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-100" yWindow="0" windowWidth="25300" windowHeight="14900" tabRatio="500" firstSheet="8" activeTab="13"/>
  </bookViews>
  <sheets>
    <sheet name="red-1" sheetId="2" r:id="rId1"/>
    <sheet name="red-2" sheetId="3" r:id="rId2"/>
    <sheet name="white-5" sheetId="11" r:id="rId3"/>
    <sheet name="white-6" sheetId="12" r:id="rId4"/>
    <sheet name="white-1" sheetId="1" r:id="rId5"/>
    <sheet name="white-2" sheetId="4" r:id="rId6"/>
    <sheet name="white-3" sheetId="9" r:id="rId7"/>
    <sheet name="white-4" sheetId="10" r:id="rId8"/>
    <sheet name="summary" sheetId="13" r:id="rId9"/>
    <sheet name="FourPeaks" sheetId="6" r:id="rId10"/>
    <sheet name="ContinPeaks" sheetId="7" r:id="rId11"/>
    <sheet name="knapsack" sheetId="8" r:id="rId12"/>
    <sheet name="TravelSales" sheetId="14" r:id="rId13"/>
    <sheet name="opProblemResults" sheetId="5" r:id="rId14"/>
  </sheets>
  <definedNames>
    <definedName name="ContinuousPeaksResults" localSheetId="10">ContinPeaks!$D$1:$K$411</definedName>
    <definedName name="FourPeaksResults" localSheetId="9">FourPeaks!$A$1:$C$409</definedName>
    <definedName name="KnapsackTestResults" localSheetId="11">knapsack!$I$1:$N$411</definedName>
    <definedName name="TravelingSalesmanResults" localSheetId="12">TravelSales!$C$1:$F$410</definedName>
    <definedName name="whiteWine10000iter" localSheetId="6">'white-3'!$A$1:$A$30054</definedName>
    <definedName name="whiteWine100iter" localSheetId="2">'white-5'!$A$1:$A$335</definedName>
    <definedName name="whiteWine20000iter" localSheetId="7">'white-4'!$A$1:$A$60054</definedName>
    <definedName name="whiteWine500iter" localSheetId="3">'white-6'!$A$1:$A$1535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3" i="14" l="1"/>
  <c r="B22" i="14"/>
  <c r="B21" i="14"/>
  <c r="B20" i="14"/>
  <c r="B19" i="14"/>
  <c r="B18" i="14"/>
  <c r="B15" i="14"/>
  <c r="B14" i="14"/>
  <c r="B13" i="14"/>
  <c r="B12" i="14"/>
  <c r="B11" i="14"/>
  <c r="B10" i="14"/>
  <c r="B7" i="14"/>
  <c r="B6" i="14"/>
  <c r="B5" i="14"/>
  <c r="B4" i="14"/>
  <c r="B3" i="14"/>
  <c r="B2" i="14"/>
  <c r="B31" i="14"/>
  <c r="B30" i="14"/>
  <c r="B29" i="14"/>
  <c r="B28" i="14"/>
  <c r="B27" i="14"/>
  <c r="B26" i="14"/>
  <c r="B31" i="8"/>
  <c r="B30" i="8"/>
  <c r="B29" i="8"/>
  <c r="B28" i="8"/>
  <c r="B27" i="8"/>
  <c r="B26" i="8"/>
  <c r="B23" i="8"/>
  <c r="B22" i="8"/>
  <c r="B21" i="8"/>
  <c r="B20" i="8"/>
  <c r="B19" i="8"/>
  <c r="B18" i="8"/>
  <c r="B15" i="8"/>
  <c r="B14" i="8"/>
  <c r="B13" i="8"/>
  <c r="B12" i="8"/>
  <c r="B11" i="8"/>
  <c r="B10" i="8"/>
  <c r="B7" i="8"/>
  <c r="B6" i="8"/>
  <c r="B5" i="8"/>
  <c r="B4" i="8"/>
  <c r="B3" i="8"/>
  <c r="B2" i="8"/>
  <c r="B2" i="7"/>
  <c r="B31" i="7"/>
  <c r="B30" i="7"/>
  <c r="B29" i="7"/>
  <c r="B28" i="7"/>
  <c r="B27" i="7"/>
  <c r="B26" i="7"/>
  <c r="B23" i="7"/>
  <c r="B22" i="7"/>
  <c r="B21" i="7"/>
  <c r="B20" i="7"/>
  <c r="B19" i="7"/>
  <c r="B18" i="7"/>
  <c r="B15" i="7"/>
  <c r="B14" i="7"/>
  <c r="B13" i="7"/>
  <c r="B12" i="7"/>
  <c r="B11" i="7"/>
  <c r="B10" i="7"/>
  <c r="B7" i="7"/>
  <c r="B6" i="7"/>
  <c r="B5" i="7"/>
  <c r="B4" i="7"/>
  <c r="B3" i="7"/>
  <c r="B31" i="6"/>
  <c r="B30" i="6"/>
  <c r="B29" i="6"/>
  <c r="B28" i="6"/>
  <c r="B27" i="6"/>
  <c r="B26" i="6"/>
  <c r="B23" i="6"/>
  <c r="B22" i="6"/>
  <c r="B21" i="6"/>
  <c r="B20" i="6"/>
  <c r="B19" i="6"/>
  <c r="B18" i="6"/>
  <c r="B15" i="6"/>
  <c r="B14" i="6"/>
  <c r="B13" i="6"/>
  <c r="B7" i="6"/>
  <c r="B6" i="6"/>
  <c r="B5" i="6"/>
  <c r="B12" i="6"/>
  <c r="B11" i="6"/>
  <c r="B10" i="6"/>
  <c r="B4" i="6"/>
  <c r="B3" i="6"/>
  <c r="B2" i="6"/>
</calcChain>
</file>

<file path=xl/connections.xml><?xml version="1.0" encoding="utf-8"?>
<connections xmlns="http://schemas.openxmlformats.org/spreadsheetml/2006/main">
  <connection id="1" name="ContinuousPeaksResults.txt" type="6" refreshedVersion="0" background="1" saveData="1">
    <textPr fileType="mac" sourceFile="Macintosh HD:Users:bradware:src:Java:cs4641:project2:ContinuousPeaksResults.txt" tab="0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FourPeaksHighT.txt" type="6" refreshedVersion="0" background="1" saveData="1">
    <textPr fileType="mac" sourceFile="Macintosh HD:Users:bradware:Desktop:FourPeaksHighT.txt" tab="0" space="1" consecutive="1">
      <textFields count="6">
        <textField/>
        <textField/>
        <textField/>
        <textField/>
        <textField/>
        <textField/>
      </textFields>
    </textPr>
  </connection>
  <connection id="3" name="FourPeaksResults.txt" type="6" refreshedVersion="0" background="1" saveData="1">
    <textPr fileType="mac" sourceFile="Macintosh HD:Users:bradware:src:Java:cs4641:project2:FourPeaksResults.txt" tab="0" space="1" consecutive="1">
      <textFields count="4">
        <textField/>
        <textField/>
        <textField/>
        <textField/>
      </textFields>
    </textPr>
  </connection>
  <connection id="4" name="KnapsackTestResults.txt" type="6" refreshedVersion="0" background="1" saveData="1">
    <textPr fileType="mac" sourceFile="Macintosh HD:Users:bradware:src:Java:cs4641:project2:KnapsackTestResults.txt" tab="0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5" name="TravelingSalesmanResults.txt" type="6" refreshedVersion="0" background="1" saveData="1">
    <textPr fileType="mac" sourceFile="Macintosh HD:Users:bradware:src:Java:cs4641:project2:results:TravelingSalesmanResults.txt" tab="0" space="1" consecutive="1">
      <textFields count="6">
        <textField/>
        <textField/>
        <textField/>
        <textField/>
        <textField/>
        <textField/>
      </textFields>
    </textPr>
  </connection>
  <connection id="6" name="whiteWine10000iter.txt" type="6" refreshedVersion="0" background="1" saveData="1">
    <textPr fileType="mac" sourceFile="Macintosh HD:Users:bradware:src:Java:cs4641:project2:whiteWine10000iter.txt" tab="0">
      <textFields>
        <textField/>
      </textFields>
    </textPr>
  </connection>
  <connection id="7" name="whiteWine100iter.txt" type="6" refreshedVersion="0" background="1" saveData="1">
    <textPr fileType="mac" sourceFile="Macintosh HD:Users:bradware:src:Java:cs4641:project2:whiteWine100iter.txt" tab="0">
      <textFields>
        <textField/>
      </textFields>
    </textPr>
  </connection>
  <connection id="8" name="whiteWine20000iter.txt" type="6" refreshedVersion="0" background="1" saveData="1">
    <textPr fileType="mac" sourceFile="Macintosh HD:Users:bradware:src:Java:cs4641:project2:whiteWine20000iter.txt" tab="0">
      <textFields>
        <textField/>
      </textFields>
    </textPr>
  </connection>
  <connection id="9" name="whiteWine500iter.txt" type="6" refreshedVersion="0" background="1" saveData="1">
    <textPr fileType="mac" sourceFile="Macintosh HD:Users:bradware:src:Java:cs4641:project2:whiteWine500iter.txt" tab="0">
      <textFields>
        <textField/>
      </textFields>
    </textPr>
  </connection>
</connections>
</file>

<file path=xl/sharedStrings.xml><?xml version="1.0" encoding="utf-8"?>
<sst xmlns="http://schemas.openxmlformats.org/spreadsheetml/2006/main" count="398" uniqueCount="137">
  <si>
    <t>Error results for RHC</t>
  </si>
  <si>
    <t>---------------------------</t>
  </si>
  <si>
    <t>Error results for SA</t>
  </si>
  <si>
    <t>Error results for GA</t>
  </si>
  <si>
    <t xml:space="preserve">Results for RHC: </t>
  </si>
  <si>
    <t>Correctly classified 3370.0 instances.</t>
  </si>
  <si>
    <t>Incorrectly classified 1528.0 instances.</t>
  </si>
  <si>
    <t>Training time: 12.339 seconds</t>
  </si>
  <si>
    <t>Testing time: 0.014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</si>
  <si>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68.804%</t>
    </r>
  </si>
  <si>
    <t xml:space="preserve">Results for SA: </t>
  </si>
  <si>
    <t>Correctly classified 3258.0 instances.</t>
  </si>
  <si>
    <t>Incorrectly classified 1640.0 instances.</t>
  </si>
  <si>
    <t>Training time: 12.474 seconds</t>
  </si>
  <si>
    <t>Testing time: 0.013 seconds</t>
  </si>
  <si>
    <r>
      <t>Percent correctly classified:</t>
    </r>
    <r>
      <rPr>
        <b/>
        <sz val="12"/>
        <color theme="1"/>
        <rFont val="Calibri"/>
        <family val="2"/>
        <scheme val="minor"/>
      </rPr>
      <t xml:space="preserve"> 66.517%</t>
    </r>
  </si>
  <si>
    <t xml:space="preserve">Results for GA: </t>
  </si>
  <si>
    <t>Training time: 258.309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</si>
  <si>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66.517%</t>
    </r>
  </si>
  <si>
    <t>Correctly classified 1064.0 instances.</t>
  </si>
  <si>
    <t>Incorrectly classified 535.0 instances.</t>
  </si>
  <si>
    <t>Training time: 4.549 seconds</t>
  </si>
  <si>
    <t>Testing time: 0.006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</si>
  <si>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66.542%</t>
    </r>
  </si>
  <si>
    <t>Correctly classified 857.0 instances.</t>
  </si>
  <si>
    <t>Incorrectly classified 742.0 instances.</t>
  </si>
  <si>
    <t>Training time: 3.633 seconds</t>
  </si>
  <si>
    <t>Testing time: 0.005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</si>
  <si>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53.596%</t>
    </r>
  </si>
  <si>
    <t>Correctly classified 1018.0 instances.</t>
  </si>
  <si>
    <t>Incorrectly classified 581.0 instances.</t>
  </si>
  <si>
    <t>Training time: 86.178 seconds</t>
  </si>
  <si>
    <t>Testing time: 0.004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</si>
  <si>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63.665%</t>
    </r>
  </si>
  <si>
    <t>***Used 5 hidden layers, and 1000 training iterations</t>
  </si>
  <si>
    <t>Correctly classified 1104.0 instances.</t>
  </si>
  <si>
    <t>Incorrectly classified 495.0 instances.</t>
  </si>
  <si>
    <t>Training time: 19.692 seconds</t>
  </si>
  <si>
    <t>Correctly classified 903.0 instances.</t>
  </si>
  <si>
    <t>Incorrectly classified 696.0 instances.</t>
  </si>
  <si>
    <t>Training time: 18.108 seconds</t>
  </si>
  <si>
    <t>Correctly classified 1005.0 instances.</t>
  </si>
  <si>
    <t>Incorrectly classified 594.0 instances.</t>
  </si>
  <si>
    <t>Training time: 420.148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</si>
  <si>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69.043%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</si>
  <si>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56.473%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</si>
  <si>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62.852%</t>
    </r>
  </si>
  <si>
    <t>***Used 5 hidden layers, and 5000 training iterations</t>
  </si>
  <si>
    <t>Correctly classified 3492.0 instances.</t>
  </si>
  <si>
    <t>Incorrectly classified 1406.0 instances.</t>
  </si>
  <si>
    <t>Training time: 58.480 seconds</t>
  </si>
  <si>
    <t>Correctly classified 3347.0 instances.</t>
  </si>
  <si>
    <t>Incorrectly classified 1551.0 instances.</t>
  </si>
  <si>
    <t>Training time: 60.133 seconds</t>
  </si>
  <si>
    <t>Testing time: 0.016 seconds</t>
  </si>
  <si>
    <t>Correctly classified 3383.0 instances.</t>
  </si>
  <si>
    <t>Incorrectly classified 1515.0 instances.</t>
  </si>
  <si>
    <t>Training time: 1301.419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</si>
  <si>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71.294%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</si>
  <si>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68.334%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</si>
  <si>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69.069%</t>
    </r>
  </si>
  <si>
    <t>Continuous Peaks Test</t>
  </si>
  <si>
    <t>Algorithm</t>
  </si>
  <si>
    <t>Result</t>
  </si>
  <si>
    <t>Randomized Hill Climbing</t>
  </si>
  <si>
    <t>Simulated Annealing</t>
  </si>
  <si>
    <t>Genetic Algorithm</t>
  </si>
  <si>
    <t>Count Ones Test</t>
  </si>
  <si>
    <t>FlipFlopTest</t>
  </si>
  <si>
    <t>FourPeaksTest</t>
  </si>
  <si>
    <t>KnapsackTest</t>
  </si>
  <si>
    <t>MIMIC</t>
  </si>
  <si>
    <t>TravelingSalesmanTest</t>
  </si>
  <si>
    <t>Randomized Hill Climber</t>
  </si>
  <si>
    <t>Genetic</t>
  </si>
  <si>
    <t>Time</t>
  </si>
  <si>
    <t>Correctly classified 3333.0 instances.</t>
  </si>
  <si>
    <t>Incorrectly classified 1565.0 instances.</t>
  </si>
  <si>
    <t>Training time: 117.997 seconds</t>
  </si>
  <si>
    <t>Testing time: 0.015 seconds</t>
  </si>
  <si>
    <t>Correctly classified 3303.0 instances.</t>
  </si>
  <si>
    <t>Incorrectly classified 1595.0 instances.</t>
  </si>
  <si>
    <t>Training time: 130.929 seconds</t>
  </si>
  <si>
    <t>Testing time: 0.017 seconds</t>
  </si>
  <si>
    <t>Correctly classified 3283.0 instances.</t>
  </si>
  <si>
    <t>Incorrectly classified 1615.0 instances.</t>
  </si>
  <si>
    <t>Training time: 2496.861 seconds</t>
  </si>
  <si>
    <r>
      <t xml:space="preserve">Number of iterations: </t>
    </r>
    <r>
      <rPr>
        <b/>
        <sz val="12"/>
        <color theme="1"/>
        <rFont val="Calibri"/>
        <family val="2"/>
        <scheme val="minor"/>
      </rPr>
      <t>10000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</si>
  <si>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68.048%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</si>
  <si>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67.436%</t>
    </r>
  </si>
  <si>
    <r>
      <t>Percent correctly classified:</t>
    </r>
    <r>
      <rPr>
        <b/>
        <sz val="12"/>
        <color theme="1"/>
        <rFont val="Calibri"/>
        <family val="2"/>
        <scheme val="minor"/>
      </rPr>
      <t xml:space="preserve"> 67.027%</t>
    </r>
  </si>
  <si>
    <t>***Used 5 hidden layers, and 10000 training iterations</t>
  </si>
  <si>
    <t>Number of iterations: 20000</t>
  </si>
  <si>
    <t>Correctly classified 3596.0 instances.</t>
  </si>
  <si>
    <t>Incorrectly classified 1302.0 instances.</t>
  </si>
  <si>
    <t>Training time: 229.493 seconds</t>
  </si>
  <si>
    <t>Correctly classified 3454.0 instances.</t>
  </si>
  <si>
    <t>Incorrectly classified 1444.0 instances.</t>
  </si>
  <si>
    <t>Training time: 221.682 seconds</t>
  </si>
  <si>
    <t>Correctly classified 3348.0 instances.</t>
  </si>
  <si>
    <t>Incorrectly classified 1550.0 instances.</t>
  </si>
  <si>
    <t>Training time: 5027.429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</si>
  <si>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73.418%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</si>
  <si>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70.519%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</si>
  <si>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68.354%</t>
    </r>
  </si>
  <si>
    <t>***Used 5 hidden layers, and 20000 training iterations</t>
  </si>
  <si>
    <t>Number of iterations: 100</t>
  </si>
  <si>
    <t>Correctly classified 1640.0 instances.</t>
  </si>
  <si>
    <t>Incorrectly classified 3258.0 instances.</t>
  </si>
  <si>
    <t>Training time: 1.593 seconds</t>
  </si>
  <si>
    <t>Correctly classified 3239.0 instances.</t>
  </si>
  <si>
    <t>Incorrectly classified 1659.0 instances.</t>
  </si>
  <si>
    <t>Training time: 1.327 seconds</t>
  </si>
  <si>
    <t>Testing time: 0.027 seconds</t>
  </si>
  <si>
    <t>Training time: 26.764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</si>
  <si>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33.483%</t>
    </r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</si>
  <si>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66.129%</t>
    </r>
  </si>
  <si>
    <t>***Used 5 hidden layers, and 100 training iterations</t>
  </si>
  <si>
    <t>Number of iterations: 500</t>
  </si>
  <si>
    <t>Correctly classified 3261.0 instances.</t>
  </si>
  <si>
    <t>Incorrectly classified 1637.0 instances.</t>
  </si>
  <si>
    <t>Training time: 6.451 seconds</t>
  </si>
  <si>
    <t>Training time: 5.787 seconds</t>
  </si>
  <si>
    <t>Training time: 128.839 seconds</t>
  </si>
  <si>
    <r>
      <t xml:space="preserve">Percent correctly classified: </t>
    </r>
    <r>
      <rPr>
        <b/>
        <sz val="12"/>
        <color theme="1"/>
        <rFont val="Calibri"/>
        <family val="2"/>
        <scheme val="minor"/>
      </rPr>
      <t>66.578%</t>
    </r>
  </si>
  <si>
    <t>***Used 5 hidden layers, and 500 training iterations</t>
  </si>
  <si>
    <t>RHC</t>
  </si>
  <si>
    <t>SA</t>
  </si>
  <si>
    <t>GA</t>
  </si>
  <si>
    <t>Training Iterations</t>
  </si>
  <si>
    <t>SA/RHC</t>
  </si>
  <si>
    <t>AcccuracyAverage:</t>
  </si>
  <si>
    <t>Accuracy Min:</t>
  </si>
  <si>
    <t>Accuracy Max:</t>
  </si>
  <si>
    <t>Time Max:</t>
  </si>
  <si>
    <t>TimeAverage:</t>
  </si>
  <si>
    <t>Time 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</si>
</sst>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</cellXfs>
  <cellStyles count="2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Sum of Sq. Error vs. Num of Iterations</a:t>
            </a:r>
          </a:p>
        </c:rich>
      </c:tx>
      <c:layout>
        <c:manualLayout>
          <c:xMode val="edge"/>
          <c:yMode val="edge"/>
          <c:x val="0.256749017769083"/>
          <c:y val="0.046321525885558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714517843481087"/>
          <c:y val="0.155313351498638"/>
          <c:w val="0.735664748637189"/>
          <c:h val="0.72112639189856"/>
        </c:manualLayout>
      </c:layout>
      <c:lineChart>
        <c:grouping val="standard"/>
        <c:varyColors val="0"/>
        <c:ser>
          <c:idx val="0"/>
          <c:order val="0"/>
          <c:tx>
            <c:v>RHC</c:v>
          </c:tx>
          <c:spPr>
            <a:ln w="25400" cmpd="sng">
              <a:solidFill>
                <a:srgbClr val="4F81BD"/>
              </a:solidFill>
            </a:ln>
          </c:spPr>
          <c:marker>
            <c:symbol val="none"/>
          </c:marker>
          <c:cat>
            <c:numRef>
              <c:f>'white-1'!$D$2:$D$1001</c:f>
              <c:numCache>
                <c:formatCode>General</c:formatCode>
                <c:ptCount val="1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</c:numCache>
            </c:numRef>
          </c:cat>
          <c:val>
            <c:numRef>
              <c:f>'white-1'!$A$2:$A$1001</c:f>
              <c:numCache>
                <c:formatCode>General</c:formatCode>
                <c:ptCount val="1000"/>
                <c:pt idx="0">
                  <c:v>541.861</c:v>
                </c:pt>
                <c:pt idx="1">
                  <c:v>541.746</c:v>
                </c:pt>
                <c:pt idx="2">
                  <c:v>541.712</c:v>
                </c:pt>
                <c:pt idx="3">
                  <c:v>541.718</c:v>
                </c:pt>
                <c:pt idx="4">
                  <c:v>541.706</c:v>
                </c:pt>
                <c:pt idx="5">
                  <c:v>541.706</c:v>
                </c:pt>
                <c:pt idx="6">
                  <c:v>541.793</c:v>
                </c:pt>
                <c:pt idx="7">
                  <c:v>541.706</c:v>
                </c:pt>
                <c:pt idx="8">
                  <c:v>541.706</c:v>
                </c:pt>
                <c:pt idx="9">
                  <c:v>541.717</c:v>
                </c:pt>
                <c:pt idx="10">
                  <c:v>540.635</c:v>
                </c:pt>
                <c:pt idx="11">
                  <c:v>540.635</c:v>
                </c:pt>
                <c:pt idx="12">
                  <c:v>540.651</c:v>
                </c:pt>
                <c:pt idx="13">
                  <c:v>540.647</c:v>
                </c:pt>
                <c:pt idx="14">
                  <c:v>575.1</c:v>
                </c:pt>
                <c:pt idx="15">
                  <c:v>540.635</c:v>
                </c:pt>
                <c:pt idx="16">
                  <c:v>540.867</c:v>
                </c:pt>
                <c:pt idx="17">
                  <c:v>540.635</c:v>
                </c:pt>
                <c:pt idx="18">
                  <c:v>540.635</c:v>
                </c:pt>
                <c:pt idx="19">
                  <c:v>540.6319999999999</c:v>
                </c:pt>
                <c:pt idx="20">
                  <c:v>540.633</c:v>
                </c:pt>
                <c:pt idx="21">
                  <c:v>540.6319999999999</c:v>
                </c:pt>
                <c:pt idx="22">
                  <c:v>540.6319999999999</c:v>
                </c:pt>
                <c:pt idx="23">
                  <c:v>540.631</c:v>
                </c:pt>
                <c:pt idx="24">
                  <c:v>563.879</c:v>
                </c:pt>
                <c:pt idx="25">
                  <c:v>540.6369999999999</c:v>
                </c:pt>
                <c:pt idx="26">
                  <c:v>540.631</c:v>
                </c:pt>
                <c:pt idx="27">
                  <c:v>540.635</c:v>
                </c:pt>
                <c:pt idx="28">
                  <c:v>540.623</c:v>
                </c:pt>
                <c:pt idx="29">
                  <c:v>540.696</c:v>
                </c:pt>
                <c:pt idx="30">
                  <c:v>540.623</c:v>
                </c:pt>
                <c:pt idx="31">
                  <c:v>540.479</c:v>
                </c:pt>
                <c:pt idx="32">
                  <c:v>540.478</c:v>
                </c:pt>
                <c:pt idx="33">
                  <c:v>540.47</c:v>
                </c:pt>
                <c:pt idx="34">
                  <c:v>540.472</c:v>
                </c:pt>
                <c:pt idx="35">
                  <c:v>540.489</c:v>
                </c:pt>
                <c:pt idx="36">
                  <c:v>542.226</c:v>
                </c:pt>
                <c:pt idx="37">
                  <c:v>540.399</c:v>
                </c:pt>
                <c:pt idx="38">
                  <c:v>540.399</c:v>
                </c:pt>
                <c:pt idx="39">
                  <c:v>539.926</c:v>
                </c:pt>
                <c:pt idx="40">
                  <c:v>539.926</c:v>
                </c:pt>
                <c:pt idx="41">
                  <c:v>539.926</c:v>
                </c:pt>
                <c:pt idx="42">
                  <c:v>535.524</c:v>
                </c:pt>
                <c:pt idx="43">
                  <c:v>535.524</c:v>
                </c:pt>
                <c:pt idx="44">
                  <c:v>535.524</c:v>
                </c:pt>
                <c:pt idx="45">
                  <c:v>534.954</c:v>
                </c:pt>
                <c:pt idx="46">
                  <c:v>535.169</c:v>
                </c:pt>
                <c:pt idx="47">
                  <c:v>534.953</c:v>
                </c:pt>
                <c:pt idx="48">
                  <c:v>534.953</c:v>
                </c:pt>
                <c:pt idx="49">
                  <c:v>534.953</c:v>
                </c:pt>
                <c:pt idx="50">
                  <c:v>546.046</c:v>
                </c:pt>
                <c:pt idx="51">
                  <c:v>534.952</c:v>
                </c:pt>
                <c:pt idx="52">
                  <c:v>534.357</c:v>
                </c:pt>
                <c:pt idx="53">
                  <c:v>534.322</c:v>
                </c:pt>
                <c:pt idx="54">
                  <c:v>533.806</c:v>
                </c:pt>
                <c:pt idx="55">
                  <c:v>533.801</c:v>
                </c:pt>
                <c:pt idx="56">
                  <c:v>534.91</c:v>
                </c:pt>
                <c:pt idx="57">
                  <c:v>533.801</c:v>
                </c:pt>
                <c:pt idx="58">
                  <c:v>533.7329999999999</c:v>
                </c:pt>
                <c:pt idx="59">
                  <c:v>533.7329999999999</c:v>
                </c:pt>
                <c:pt idx="60">
                  <c:v>533.7329999999999</c:v>
                </c:pt>
                <c:pt idx="61">
                  <c:v>533.732</c:v>
                </c:pt>
                <c:pt idx="62">
                  <c:v>533.732</c:v>
                </c:pt>
                <c:pt idx="63">
                  <c:v>533.732</c:v>
                </c:pt>
                <c:pt idx="64">
                  <c:v>533.726</c:v>
                </c:pt>
                <c:pt idx="65">
                  <c:v>533.703</c:v>
                </c:pt>
                <c:pt idx="66">
                  <c:v>533.703</c:v>
                </c:pt>
                <c:pt idx="67">
                  <c:v>533.898</c:v>
                </c:pt>
                <c:pt idx="68">
                  <c:v>533.849</c:v>
                </c:pt>
                <c:pt idx="69">
                  <c:v>533.68</c:v>
                </c:pt>
                <c:pt idx="70">
                  <c:v>534.8819999999999</c:v>
                </c:pt>
                <c:pt idx="71">
                  <c:v>537.908</c:v>
                </c:pt>
                <c:pt idx="72">
                  <c:v>533.68</c:v>
                </c:pt>
                <c:pt idx="73">
                  <c:v>530.2</c:v>
                </c:pt>
                <c:pt idx="74">
                  <c:v>529.8869999999999</c:v>
                </c:pt>
                <c:pt idx="75">
                  <c:v>529.8869999999999</c:v>
                </c:pt>
                <c:pt idx="76">
                  <c:v>529.88</c:v>
                </c:pt>
                <c:pt idx="77">
                  <c:v>553.957</c:v>
                </c:pt>
                <c:pt idx="78">
                  <c:v>532.13</c:v>
                </c:pt>
                <c:pt idx="79">
                  <c:v>529.88</c:v>
                </c:pt>
                <c:pt idx="80">
                  <c:v>524.074</c:v>
                </c:pt>
                <c:pt idx="81">
                  <c:v>524.081</c:v>
                </c:pt>
                <c:pt idx="82">
                  <c:v>524.074</c:v>
                </c:pt>
                <c:pt idx="83">
                  <c:v>524.074</c:v>
                </c:pt>
                <c:pt idx="84">
                  <c:v>524.074</c:v>
                </c:pt>
                <c:pt idx="85">
                  <c:v>523.509</c:v>
                </c:pt>
                <c:pt idx="86">
                  <c:v>523.471</c:v>
                </c:pt>
                <c:pt idx="87">
                  <c:v>523.467</c:v>
                </c:pt>
                <c:pt idx="88">
                  <c:v>530.795</c:v>
                </c:pt>
                <c:pt idx="89">
                  <c:v>523.345</c:v>
                </c:pt>
                <c:pt idx="90">
                  <c:v>523.288</c:v>
                </c:pt>
                <c:pt idx="91">
                  <c:v>523.289</c:v>
                </c:pt>
                <c:pt idx="92">
                  <c:v>523.277</c:v>
                </c:pt>
                <c:pt idx="93">
                  <c:v>523.277</c:v>
                </c:pt>
                <c:pt idx="94">
                  <c:v>530.481</c:v>
                </c:pt>
                <c:pt idx="95">
                  <c:v>523.327</c:v>
                </c:pt>
                <c:pt idx="96">
                  <c:v>523.333</c:v>
                </c:pt>
                <c:pt idx="97">
                  <c:v>536.115</c:v>
                </c:pt>
                <c:pt idx="98">
                  <c:v>523.277</c:v>
                </c:pt>
                <c:pt idx="99">
                  <c:v>523.352</c:v>
                </c:pt>
                <c:pt idx="100">
                  <c:v>523.277</c:v>
                </c:pt>
                <c:pt idx="101">
                  <c:v>523.277</c:v>
                </c:pt>
                <c:pt idx="102">
                  <c:v>523.292</c:v>
                </c:pt>
                <c:pt idx="103">
                  <c:v>523.277</c:v>
                </c:pt>
                <c:pt idx="104">
                  <c:v>525.752</c:v>
                </c:pt>
                <c:pt idx="105">
                  <c:v>523.277</c:v>
                </c:pt>
                <c:pt idx="106">
                  <c:v>523.371</c:v>
                </c:pt>
                <c:pt idx="107">
                  <c:v>523.277</c:v>
                </c:pt>
                <c:pt idx="108">
                  <c:v>523.272</c:v>
                </c:pt>
                <c:pt idx="109">
                  <c:v>523.272</c:v>
                </c:pt>
                <c:pt idx="110">
                  <c:v>523.272</c:v>
                </c:pt>
                <c:pt idx="111">
                  <c:v>523.272</c:v>
                </c:pt>
                <c:pt idx="112">
                  <c:v>530.365</c:v>
                </c:pt>
                <c:pt idx="113">
                  <c:v>523.237</c:v>
                </c:pt>
                <c:pt idx="114">
                  <c:v>523.237</c:v>
                </c:pt>
                <c:pt idx="115">
                  <c:v>523.522</c:v>
                </c:pt>
                <c:pt idx="116">
                  <c:v>523.237</c:v>
                </c:pt>
                <c:pt idx="117">
                  <c:v>523.237</c:v>
                </c:pt>
                <c:pt idx="118">
                  <c:v>523.237</c:v>
                </c:pt>
                <c:pt idx="119">
                  <c:v>523.237</c:v>
                </c:pt>
                <c:pt idx="120">
                  <c:v>523.237</c:v>
                </c:pt>
                <c:pt idx="121">
                  <c:v>523.238</c:v>
                </c:pt>
                <c:pt idx="122">
                  <c:v>523.237</c:v>
                </c:pt>
                <c:pt idx="123">
                  <c:v>523.223</c:v>
                </c:pt>
                <c:pt idx="124">
                  <c:v>523.223</c:v>
                </c:pt>
                <c:pt idx="125">
                  <c:v>530.996</c:v>
                </c:pt>
                <c:pt idx="126">
                  <c:v>523.268</c:v>
                </c:pt>
                <c:pt idx="127">
                  <c:v>521.749</c:v>
                </c:pt>
                <c:pt idx="128">
                  <c:v>521.749</c:v>
                </c:pt>
                <c:pt idx="129">
                  <c:v>521.609</c:v>
                </c:pt>
                <c:pt idx="130">
                  <c:v>526.958</c:v>
                </c:pt>
                <c:pt idx="131">
                  <c:v>521.609</c:v>
                </c:pt>
                <c:pt idx="132">
                  <c:v>521.609</c:v>
                </c:pt>
                <c:pt idx="133">
                  <c:v>520.96</c:v>
                </c:pt>
                <c:pt idx="134">
                  <c:v>520.96</c:v>
                </c:pt>
                <c:pt idx="135">
                  <c:v>520.96</c:v>
                </c:pt>
                <c:pt idx="136">
                  <c:v>521.028</c:v>
                </c:pt>
                <c:pt idx="137">
                  <c:v>520.96</c:v>
                </c:pt>
                <c:pt idx="138">
                  <c:v>520.956</c:v>
                </c:pt>
                <c:pt idx="139">
                  <c:v>521.027</c:v>
                </c:pt>
                <c:pt idx="140">
                  <c:v>538.117</c:v>
                </c:pt>
                <c:pt idx="141">
                  <c:v>520.956</c:v>
                </c:pt>
                <c:pt idx="142">
                  <c:v>587.556</c:v>
                </c:pt>
                <c:pt idx="143">
                  <c:v>510.6</c:v>
                </c:pt>
                <c:pt idx="144">
                  <c:v>510.44</c:v>
                </c:pt>
                <c:pt idx="145">
                  <c:v>510.487</c:v>
                </c:pt>
                <c:pt idx="146">
                  <c:v>509.802</c:v>
                </c:pt>
                <c:pt idx="147">
                  <c:v>519.355</c:v>
                </c:pt>
                <c:pt idx="148">
                  <c:v>509.809</c:v>
                </c:pt>
                <c:pt idx="149">
                  <c:v>509.806</c:v>
                </c:pt>
                <c:pt idx="150">
                  <c:v>509.802</c:v>
                </c:pt>
                <c:pt idx="151">
                  <c:v>509.607</c:v>
                </c:pt>
                <c:pt idx="152">
                  <c:v>509.635</c:v>
                </c:pt>
                <c:pt idx="153">
                  <c:v>509.607</c:v>
                </c:pt>
                <c:pt idx="154">
                  <c:v>509.647</c:v>
                </c:pt>
                <c:pt idx="155">
                  <c:v>509.66</c:v>
                </c:pt>
                <c:pt idx="156">
                  <c:v>510.209</c:v>
                </c:pt>
                <c:pt idx="157">
                  <c:v>510.558</c:v>
                </c:pt>
                <c:pt idx="158">
                  <c:v>509.397</c:v>
                </c:pt>
                <c:pt idx="159">
                  <c:v>509.395</c:v>
                </c:pt>
                <c:pt idx="160">
                  <c:v>509.149</c:v>
                </c:pt>
                <c:pt idx="161">
                  <c:v>509.62</c:v>
                </c:pt>
                <c:pt idx="162">
                  <c:v>526.3819999999999</c:v>
                </c:pt>
                <c:pt idx="163">
                  <c:v>509.799</c:v>
                </c:pt>
                <c:pt idx="164">
                  <c:v>509.532</c:v>
                </c:pt>
                <c:pt idx="165">
                  <c:v>524.485</c:v>
                </c:pt>
                <c:pt idx="166">
                  <c:v>509.343</c:v>
                </c:pt>
                <c:pt idx="167">
                  <c:v>509.207</c:v>
                </c:pt>
                <c:pt idx="168">
                  <c:v>509.043</c:v>
                </c:pt>
                <c:pt idx="169">
                  <c:v>509.001</c:v>
                </c:pt>
                <c:pt idx="170">
                  <c:v>510.939</c:v>
                </c:pt>
                <c:pt idx="171">
                  <c:v>508.997</c:v>
                </c:pt>
                <c:pt idx="172">
                  <c:v>508.997</c:v>
                </c:pt>
                <c:pt idx="173">
                  <c:v>509.118</c:v>
                </c:pt>
                <c:pt idx="174">
                  <c:v>509.073</c:v>
                </c:pt>
                <c:pt idx="175">
                  <c:v>509.239</c:v>
                </c:pt>
                <c:pt idx="176">
                  <c:v>509.283</c:v>
                </c:pt>
                <c:pt idx="177">
                  <c:v>510.353</c:v>
                </c:pt>
                <c:pt idx="178">
                  <c:v>524.143</c:v>
                </c:pt>
                <c:pt idx="179">
                  <c:v>508.997</c:v>
                </c:pt>
                <c:pt idx="180">
                  <c:v>508.998</c:v>
                </c:pt>
                <c:pt idx="181">
                  <c:v>513.181</c:v>
                </c:pt>
                <c:pt idx="182">
                  <c:v>563.735</c:v>
                </c:pt>
                <c:pt idx="183">
                  <c:v>508.997</c:v>
                </c:pt>
                <c:pt idx="184">
                  <c:v>509.009</c:v>
                </c:pt>
                <c:pt idx="185">
                  <c:v>508.997</c:v>
                </c:pt>
                <c:pt idx="186">
                  <c:v>508.997</c:v>
                </c:pt>
                <c:pt idx="187">
                  <c:v>509.007</c:v>
                </c:pt>
                <c:pt idx="188">
                  <c:v>508.998</c:v>
                </c:pt>
                <c:pt idx="189">
                  <c:v>508.992</c:v>
                </c:pt>
                <c:pt idx="190">
                  <c:v>508.989</c:v>
                </c:pt>
                <c:pt idx="191">
                  <c:v>540.1609999999999</c:v>
                </c:pt>
                <c:pt idx="192">
                  <c:v>523.183</c:v>
                </c:pt>
                <c:pt idx="193">
                  <c:v>508.407</c:v>
                </c:pt>
                <c:pt idx="194">
                  <c:v>524.0170000000001</c:v>
                </c:pt>
                <c:pt idx="195">
                  <c:v>508.407</c:v>
                </c:pt>
                <c:pt idx="196">
                  <c:v>508.722</c:v>
                </c:pt>
                <c:pt idx="197">
                  <c:v>511.249</c:v>
                </c:pt>
                <c:pt idx="198">
                  <c:v>508.262</c:v>
                </c:pt>
                <c:pt idx="199">
                  <c:v>508.213</c:v>
                </c:pt>
                <c:pt idx="200">
                  <c:v>519.874</c:v>
                </c:pt>
                <c:pt idx="201">
                  <c:v>515.628</c:v>
                </c:pt>
                <c:pt idx="202">
                  <c:v>508.22</c:v>
                </c:pt>
                <c:pt idx="203">
                  <c:v>508.213</c:v>
                </c:pt>
                <c:pt idx="204">
                  <c:v>509.505</c:v>
                </c:pt>
                <c:pt idx="205">
                  <c:v>508.529</c:v>
                </c:pt>
                <c:pt idx="206">
                  <c:v>508.213</c:v>
                </c:pt>
                <c:pt idx="207">
                  <c:v>508.213</c:v>
                </c:pt>
                <c:pt idx="208">
                  <c:v>508.213</c:v>
                </c:pt>
                <c:pt idx="209">
                  <c:v>508.213</c:v>
                </c:pt>
                <c:pt idx="210">
                  <c:v>509.016</c:v>
                </c:pt>
                <c:pt idx="211">
                  <c:v>508.332</c:v>
                </c:pt>
                <c:pt idx="212">
                  <c:v>508.213</c:v>
                </c:pt>
                <c:pt idx="213">
                  <c:v>508.208</c:v>
                </c:pt>
                <c:pt idx="214">
                  <c:v>508.208</c:v>
                </c:pt>
                <c:pt idx="215">
                  <c:v>508.208</c:v>
                </c:pt>
                <c:pt idx="216">
                  <c:v>508.208</c:v>
                </c:pt>
                <c:pt idx="217">
                  <c:v>508.169</c:v>
                </c:pt>
                <c:pt idx="218">
                  <c:v>508.074</c:v>
                </c:pt>
                <c:pt idx="219">
                  <c:v>508.074</c:v>
                </c:pt>
                <c:pt idx="220">
                  <c:v>508.882</c:v>
                </c:pt>
                <c:pt idx="221">
                  <c:v>508.081</c:v>
                </c:pt>
                <c:pt idx="222">
                  <c:v>508.401</c:v>
                </c:pt>
                <c:pt idx="223">
                  <c:v>508.074</c:v>
                </c:pt>
                <c:pt idx="224">
                  <c:v>508.023</c:v>
                </c:pt>
                <c:pt idx="225">
                  <c:v>508.043</c:v>
                </c:pt>
                <c:pt idx="226">
                  <c:v>507.945</c:v>
                </c:pt>
                <c:pt idx="227">
                  <c:v>508.08</c:v>
                </c:pt>
                <c:pt idx="228">
                  <c:v>510.543</c:v>
                </c:pt>
                <c:pt idx="229">
                  <c:v>514.103</c:v>
                </c:pt>
                <c:pt idx="230">
                  <c:v>507.945</c:v>
                </c:pt>
                <c:pt idx="231">
                  <c:v>507.945</c:v>
                </c:pt>
                <c:pt idx="232">
                  <c:v>507.945</c:v>
                </c:pt>
                <c:pt idx="233">
                  <c:v>518.17</c:v>
                </c:pt>
                <c:pt idx="234">
                  <c:v>504.849</c:v>
                </c:pt>
                <c:pt idx="235">
                  <c:v>505.346</c:v>
                </c:pt>
                <c:pt idx="236">
                  <c:v>505.232</c:v>
                </c:pt>
                <c:pt idx="237">
                  <c:v>511.953</c:v>
                </c:pt>
                <c:pt idx="238">
                  <c:v>505.123</c:v>
                </c:pt>
                <c:pt idx="239">
                  <c:v>535.905</c:v>
                </c:pt>
                <c:pt idx="240">
                  <c:v>581.203</c:v>
                </c:pt>
                <c:pt idx="241">
                  <c:v>505.464</c:v>
                </c:pt>
                <c:pt idx="242">
                  <c:v>504.821</c:v>
                </c:pt>
                <c:pt idx="243">
                  <c:v>504.811</c:v>
                </c:pt>
                <c:pt idx="244">
                  <c:v>504.811</c:v>
                </c:pt>
                <c:pt idx="245">
                  <c:v>506.242</c:v>
                </c:pt>
                <c:pt idx="246">
                  <c:v>510.909</c:v>
                </c:pt>
                <c:pt idx="247">
                  <c:v>519.0599999999999</c:v>
                </c:pt>
                <c:pt idx="248">
                  <c:v>504.821</c:v>
                </c:pt>
                <c:pt idx="249">
                  <c:v>503.827</c:v>
                </c:pt>
                <c:pt idx="250">
                  <c:v>503.827</c:v>
                </c:pt>
                <c:pt idx="251">
                  <c:v>502.791</c:v>
                </c:pt>
                <c:pt idx="252">
                  <c:v>502.847</c:v>
                </c:pt>
                <c:pt idx="253">
                  <c:v>502.791</c:v>
                </c:pt>
                <c:pt idx="254">
                  <c:v>505.483</c:v>
                </c:pt>
                <c:pt idx="255">
                  <c:v>502.975</c:v>
                </c:pt>
                <c:pt idx="256">
                  <c:v>502.791</c:v>
                </c:pt>
                <c:pt idx="257">
                  <c:v>502.791</c:v>
                </c:pt>
                <c:pt idx="258">
                  <c:v>502.791</c:v>
                </c:pt>
                <c:pt idx="259">
                  <c:v>502.791</c:v>
                </c:pt>
                <c:pt idx="260">
                  <c:v>502.792</c:v>
                </c:pt>
                <c:pt idx="261">
                  <c:v>509.518</c:v>
                </c:pt>
                <c:pt idx="262">
                  <c:v>502.903</c:v>
                </c:pt>
                <c:pt idx="263">
                  <c:v>502.791</c:v>
                </c:pt>
                <c:pt idx="264">
                  <c:v>502.791</c:v>
                </c:pt>
                <c:pt idx="265">
                  <c:v>514.313</c:v>
                </c:pt>
                <c:pt idx="266">
                  <c:v>502.661</c:v>
                </c:pt>
                <c:pt idx="267">
                  <c:v>502.661</c:v>
                </c:pt>
                <c:pt idx="268">
                  <c:v>502.661</c:v>
                </c:pt>
                <c:pt idx="269">
                  <c:v>502.661</c:v>
                </c:pt>
                <c:pt idx="270">
                  <c:v>502.661</c:v>
                </c:pt>
                <c:pt idx="271">
                  <c:v>520.855</c:v>
                </c:pt>
                <c:pt idx="272">
                  <c:v>503.01</c:v>
                </c:pt>
                <c:pt idx="273">
                  <c:v>502.661</c:v>
                </c:pt>
                <c:pt idx="274">
                  <c:v>502.613</c:v>
                </c:pt>
                <c:pt idx="275">
                  <c:v>502.652</c:v>
                </c:pt>
                <c:pt idx="276">
                  <c:v>502.613</c:v>
                </c:pt>
                <c:pt idx="277">
                  <c:v>502.614</c:v>
                </c:pt>
                <c:pt idx="278">
                  <c:v>502.692</c:v>
                </c:pt>
                <c:pt idx="279">
                  <c:v>512.063</c:v>
                </c:pt>
                <c:pt idx="280">
                  <c:v>585.445</c:v>
                </c:pt>
                <c:pt idx="281">
                  <c:v>502.607</c:v>
                </c:pt>
                <c:pt idx="282">
                  <c:v>502.607</c:v>
                </c:pt>
                <c:pt idx="283">
                  <c:v>502.604</c:v>
                </c:pt>
                <c:pt idx="284">
                  <c:v>502.605</c:v>
                </c:pt>
                <c:pt idx="285">
                  <c:v>502.603</c:v>
                </c:pt>
                <c:pt idx="286">
                  <c:v>567.441</c:v>
                </c:pt>
                <c:pt idx="287">
                  <c:v>502.441</c:v>
                </c:pt>
                <c:pt idx="288">
                  <c:v>502.601</c:v>
                </c:pt>
                <c:pt idx="289">
                  <c:v>569.398</c:v>
                </c:pt>
                <c:pt idx="290">
                  <c:v>526.022</c:v>
                </c:pt>
                <c:pt idx="291">
                  <c:v>506.694</c:v>
                </c:pt>
                <c:pt idx="292">
                  <c:v>502.592</c:v>
                </c:pt>
                <c:pt idx="293">
                  <c:v>502.335</c:v>
                </c:pt>
                <c:pt idx="294">
                  <c:v>502.344</c:v>
                </c:pt>
                <c:pt idx="295">
                  <c:v>506.043</c:v>
                </c:pt>
                <c:pt idx="296">
                  <c:v>502.393</c:v>
                </c:pt>
                <c:pt idx="297">
                  <c:v>502.335</c:v>
                </c:pt>
                <c:pt idx="298">
                  <c:v>502.332</c:v>
                </c:pt>
                <c:pt idx="299">
                  <c:v>502.33</c:v>
                </c:pt>
                <c:pt idx="300">
                  <c:v>502.327</c:v>
                </c:pt>
                <c:pt idx="301">
                  <c:v>502.428</c:v>
                </c:pt>
                <c:pt idx="302">
                  <c:v>502.327</c:v>
                </c:pt>
                <c:pt idx="303">
                  <c:v>502.327</c:v>
                </c:pt>
                <c:pt idx="304">
                  <c:v>502.327</c:v>
                </c:pt>
                <c:pt idx="305">
                  <c:v>502.327</c:v>
                </c:pt>
                <c:pt idx="306">
                  <c:v>502.327</c:v>
                </c:pt>
                <c:pt idx="307">
                  <c:v>502.556</c:v>
                </c:pt>
                <c:pt idx="308">
                  <c:v>503.058</c:v>
                </c:pt>
                <c:pt idx="309">
                  <c:v>502.327</c:v>
                </c:pt>
                <c:pt idx="310">
                  <c:v>502.318</c:v>
                </c:pt>
                <c:pt idx="311">
                  <c:v>502.295</c:v>
                </c:pt>
                <c:pt idx="312">
                  <c:v>502.295</c:v>
                </c:pt>
                <c:pt idx="313">
                  <c:v>505.473</c:v>
                </c:pt>
                <c:pt idx="314">
                  <c:v>518.71</c:v>
                </c:pt>
                <c:pt idx="315">
                  <c:v>503.153</c:v>
                </c:pt>
                <c:pt idx="316">
                  <c:v>502.294</c:v>
                </c:pt>
                <c:pt idx="317">
                  <c:v>502.195</c:v>
                </c:pt>
                <c:pt idx="318">
                  <c:v>502.245</c:v>
                </c:pt>
                <c:pt idx="319">
                  <c:v>502.195</c:v>
                </c:pt>
                <c:pt idx="320">
                  <c:v>502.195</c:v>
                </c:pt>
                <c:pt idx="321">
                  <c:v>534.025</c:v>
                </c:pt>
                <c:pt idx="322">
                  <c:v>502.162</c:v>
                </c:pt>
                <c:pt idx="323">
                  <c:v>502.172</c:v>
                </c:pt>
                <c:pt idx="324">
                  <c:v>502.161</c:v>
                </c:pt>
                <c:pt idx="325">
                  <c:v>502.161</c:v>
                </c:pt>
                <c:pt idx="326">
                  <c:v>533.211</c:v>
                </c:pt>
                <c:pt idx="327">
                  <c:v>502.019</c:v>
                </c:pt>
                <c:pt idx="328">
                  <c:v>502.066</c:v>
                </c:pt>
                <c:pt idx="329">
                  <c:v>502.167</c:v>
                </c:pt>
                <c:pt idx="330">
                  <c:v>502.021</c:v>
                </c:pt>
                <c:pt idx="331">
                  <c:v>502.246</c:v>
                </c:pt>
                <c:pt idx="332">
                  <c:v>501.893</c:v>
                </c:pt>
                <c:pt idx="333">
                  <c:v>509.01</c:v>
                </c:pt>
                <c:pt idx="334">
                  <c:v>512.931</c:v>
                </c:pt>
                <c:pt idx="335">
                  <c:v>501.89</c:v>
                </c:pt>
                <c:pt idx="336">
                  <c:v>502.052</c:v>
                </c:pt>
                <c:pt idx="337">
                  <c:v>501.988</c:v>
                </c:pt>
                <c:pt idx="338">
                  <c:v>509.949</c:v>
                </c:pt>
                <c:pt idx="339">
                  <c:v>502.315</c:v>
                </c:pt>
                <c:pt idx="340">
                  <c:v>501.904</c:v>
                </c:pt>
                <c:pt idx="341">
                  <c:v>520.116</c:v>
                </c:pt>
                <c:pt idx="342">
                  <c:v>502.264</c:v>
                </c:pt>
                <c:pt idx="343">
                  <c:v>501.89</c:v>
                </c:pt>
                <c:pt idx="344">
                  <c:v>501.961</c:v>
                </c:pt>
                <c:pt idx="345">
                  <c:v>501.89</c:v>
                </c:pt>
                <c:pt idx="346">
                  <c:v>501.89</c:v>
                </c:pt>
                <c:pt idx="347">
                  <c:v>502.524</c:v>
                </c:pt>
                <c:pt idx="348">
                  <c:v>501.89</c:v>
                </c:pt>
                <c:pt idx="349">
                  <c:v>501.905</c:v>
                </c:pt>
                <c:pt idx="350">
                  <c:v>501.963</c:v>
                </c:pt>
                <c:pt idx="351">
                  <c:v>501.886</c:v>
                </c:pt>
                <c:pt idx="352">
                  <c:v>535.0549999999999</c:v>
                </c:pt>
                <c:pt idx="353">
                  <c:v>501.886</c:v>
                </c:pt>
                <c:pt idx="354">
                  <c:v>507.807</c:v>
                </c:pt>
                <c:pt idx="355">
                  <c:v>501.886</c:v>
                </c:pt>
                <c:pt idx="356">
                  <c:v>501.886</c:v>
                </c:pt>
                <c:pt idx="357">
                  <c:v>502.491</c:v>
                </c:pt>
                <c:pt idx="358">
                  <c:v>501.827</c:v>
                </c:pt>
                <c:pt idx="359">
                  <c:v>501.875</c:v>
                </c:pt>
                <c:pt idx="360">
                  <c:v>501.827</c:v>
                </c:pt>
                <c:pt idx="361">
                  <c:v>501.841</c:v>
                </c:pt>
                <c:pt idx="362">
                  <c:v>502.616</c:v>
                </c:pt>
                <c:pt idx="363">
                  <c:v>501.827</c:v>
                </c:pt>
                <c:pt idx="364">
                  <c:v>501.948</c:v>
                </c:pt>
                <c:pt idx="365">
                  <c:v>501.827</c:v>
                </c:pt>
                <c:pt idx="366">
                  <c:v>501.884</c:v>
                </c:pt>
                <c:pt idx="367">
                  <c:v>501.983</c:v>
                </c:pt>
                <c:pt idx="368">
                  <c:v>501.827</c:v>
                </c:pt>
                <c:pt idx="369">
                  <c:v>504.506</c:v>
                </c:pt>
                <c:pt idx="370">
                  <c:v>501.827</c:v>
                </c:pt>
                <c:pt idx="371">
                  <c:v>502.031</c:v>
                </c:pt>
                <c:pt idx="372">
                  <c:v>501.83</c:v>
                </c:pt>
                <c:pt idx="373">
                  <c:v>528.783</c:v>
                </c:pt>
                <c:pt idx="374">
                  <c:v>501.93</c:v>
                </c:pt>
                <c:pt idx="375">
                  <c:v>501.828</c:v>
                </c:pt>
                <c:pt idx="376">
                  <c:v>501.862</c:v>
                </c:pt>
                <c:pt idx="377">
                  <c:v>501.805</c:v>
                </c:pt>
                <c:pt idx="378">
                  <c:v>501.805</c:v>
                </c:pt>
                <c:pt idx="379">
                  <c:v>501.805</c:v>
                </c:pt>
                <c:pt idx="380">
                  <c:v>515.908</c:v>
                </c:pt>
                <c:pt idx="381">
                  <c:v>501.805</c:v>
                </c:pt>
                <c:pt idx="382">
                  <c:v>501.789</c:v>
                </c:pt>
                <c:pt idx="383">
                  <c:v>501.789</c:v>
                </c:pt>
                <c:pt idx="384">
                  <c:v>501.894</c:v>
                </c:pt>
                <c:pt idx="385">
                  <c:v>501.789</c:v>
                </c:pt>
                <c:pt idx="386">
                  <c:v>501.789</c:v>
                </c:pt>
                <c:pt idx="387">
                  <c:v>501.789</c:v>
                </c:pt>
                <c:pt idx="388">
                  <c:v>501.789</c:v>
                </c:pt>
                <c:pt idx="389">
                  <c:v>503.121</c:v>
                </c:pt>
                <c:pt idx="390">
                  <c:v>501.797</c:v>
                </c:pt>
                <c:pt idx="391">
                  <c:v>501.789</c:v>
                </c:pt>
                <c:pt idx="392">
                  <c:v>502.876</c:v>
                </c:pt>
                <c:pt idx="393">
                  <c:v>517.7</c:v>
                </c:pt>
                <c:pt idx="394">
                  <c:v>501.782</c:v>
                </c:pt>
                <c:pt idx="395">
                  <c:v>522.586</c:v>
                </c:pt>
                <c:pt idx="396">
                  <c:v>501.973</c:v>
                </c:pt>
                <c:pt idx="397">
                  <c:v>501.995</c:v>
                </c:pt>
                <c:pt idx="398">
                  <c:v>501.782</c:v>
                </c:pt>
                <c:pt idx="399">
                  <c:v>501.782</c:v>
                </c:pt>
                <c:pt idx="400">
                  <c:v>535.081</c:v>
                </c:pt>
                <c:pt idx="401">
                  <c:v>501.799</c:v>
                </c:pt>
                <c:pt idx="402">
                  <c:v>501.782</c:v>
                </c:pt>
                <c:pt idx="403">
                  <c:v>501.782</c:v>
                </c:pt>
                <c:pt idx="404">
                  <c:v>501.781</c:v>
                </c:pt>
                <c:pt idx="405">
                  <c:v>501.781</c:v>
                </c:pt>
                <c:pt idx="406">
                  <c:v>504.14</c:v>
                </c:pt>
                <c:pt idx="407">
                  <c:v>504.498</c:v>
                </c:pt>
                <c:pt idx="408">
                  <c:v>510.526</c:v>
                </c:pt>
                <c:pt idx="409">
                  <c:v>501.774</c:v>
                </c:pt>
                <c:pt idx="410">
                  <c:v>501.787</c:v>
                </c:pt>
                <c:pt idx="411">
                  <c:v>516.664</c:v>
                </c:pt>
                <c:pt idx="412">
                  <c:v>501.834</c:v>
                </c:pt>
                <c:pt idx="413">
                  <c:v>501.774</c:v>
                </c:pt>
                <c:pt idx="414">
                  <c:v>501.768</c:v>
                </c:pt>
                <c:pt idx="415">
                  <c:v>501.768</c:v>
                </c:pt>
                <c:pt idx="416">
                  <c:v>503.916</c:v>
                </c:pt>
                <c:pt idx="417">
                  <c:v>501.863</c:v>
                </c:pt>
                <c:pt idx="418">
                  <c:v>505.778</c:v>
                </c:pt>
                <c:pt idx="419">
                  <c:v>501.768</c:v>
                </c:pt>
                <c:pt idx="420">
                  <c:v>502.131</c:v>
                </c:pt>
                <c:pt idx="421">
                  <c:v>497.035</c:v>
                </c:pt>
                <c:pt idx="422">
                  <c:v>498.853</c:v>
                </c:pt>
                <c:pt idx="423">
                  <c:v>497.054</c:v>
                </c:pt>
                <c:pt idx="424">
                  <c:v>497.035</c:v>
                </c:pt>
                <c:pt idx="425">
                  <c:v>497.035</c:v>
                </c:pt>
                <c:pt idx="426">
                  <c:v>497.245</c:v>
                </c:pt>
                <c:pt idx="427">
                  <c:v>496.555</c:v>
                </c:pt>
                <c:pt idx="428">
                  <c:v>496.564</c:v>
                </c:pt>
                <c:pt idx="429">
                  <c:v>496.555</c:v>
                </c:pt>
                <c:pt idx="430">
                  <c:v>497.478</c:v>
                </c:pt>
                <c:pt idx="431">
                  <c:v>582.461</c:v>
                </c:pt>
                <c:pt idx="432">
                  <c:v>496.555</c:v>
                </c:pt>
                <c:pt idx="433">
                  <c:v>496.461</c:v>
                </c:pt>
                <c:pt idx="434">
                  <c:v>496.46</c:v>
                </c:pt>
                <c:pt idx="435">
                  <c:v>495.972</c:v>
                </c:pt>
                <c:pt idx="436">
                  <c:v>495.018</c:v>
                </c:pt>
                <c:pt idx="437">
                  <c:v>519.391</c:v>
                </c:pt>
                <c:pt idx="438">
                  <c:v>500.762</c:v>
                </c:pt>
                <c:pt idx="439">
                  <c:v>497.987</c:v>
                </c:pt>
                <c:pt idx="440">
                  <c:v>494.989</c:v>
                </c:pt>
                <c:pt idx="441">
                  <c:v>494.989</c:v>
                </c:pt>
                <c:pt idx="442">
                  <c:v>495.0</c:v>
                </c:pt>
                <c:pt idx="443">
                  <c:v>495.21</c:v>
                </c:pt>
                <c:pt idx="444">
                  <c:v>494.989</c:v>
                </c:pt>
                <c:pt idx="445">
                  <c:v>494.989</c:v>
                </c:pt>
                <c:pt idx="446">
                  <c:v>494.953</c:v>
                </c:pt>
                <c:pt idx="447">
                  <c:v>495.182</c:v>
                </c:pt>
                <c:pt idx="448">
                  <c:v>494.953</c:v>
                </c:pt>
                <c:pt idx="449">
                  <c:v>494.845</c:v>
                </c:pt>
                <c:pt idx="450">
                  <c:v>494.845</c:v>
                </c:pt>
                <c:pt idx="451">
                  <c:v>494.895</c:v>
                </c:pt>
                <c:pt idx="452">
                  <c:v>494.845</c:v>
                </c:pt>
                <c:pt idx="453">
                  <c:v>496.344</c:v>
                </c:pt>
                <c:pt idx="454">
                  <c:v>494.845</c:v>
                </c:pt>
                <c:pt idx="455">
                  <c:v>494.834</c:v>
                </c:pt>
                <c:pt idx="456">
                  <c:v>494.834</c:v>
                </c:pt>
                <c:pt idx="457">
                  <c:v>494.834</c:v>
                </c:pt>
                <c:pt idx="458">
                  <c:v>494.834</c:v>
                </c:pt>
                <c:pt idx="459">
                  <c:v>494.834</c:v>
                </c:pt>
                <c:pt idx="460">
                  <c:v>494.86</c:v>
                </c:pt>
                <c:pt idx="461">
                  <c:v>494.957</c:v>
                </c:pt>
                <c:pt idx="462">
                  <c:v>526.243</c:v>
                </c:pt>
                <c:pt idx="463">
                  <c:v>494.831</c:v>
                </c:pt>
                <c:pt idx="464">
                  <c:v>494.805</c:v>
                </c:pt>
                <c:pt idx="465">
                  <c:v>496.327</c:v>
                </c:pt>
                <c:pt idx="466">
                  <c:v>500.182</c:v>
                </c:pt>
                <c:pt idx="467">
                  <c:v>494.522</c:v>
                </c:pt>
                <c:pt idx="468">
                  <c:v>497.928</c:v>
                </c:pt>
                <c:pt idx="469">
                  <c:v>494.522</c:v>
                </c:pt>
                <c:pt idx="470">
                  <c:v>494.522</c:v>
                </c:pt>
                <c:pt idx="471">
                  <c:v>494.522</c:v>
                </c:pt>
                <c:pt idx="472">
                  <c:v>494.556</c:v>
                </c:pt>
                <c:pt idx="473">
                  <c:v>494.522</c:v>
                </c:pt>
                <c:pt idx="474">
                  <c:v>494.559</c:v>
                </c:pt>
                <c:pt idx="475">
                  <c:v>495.628</c:v>
                </c:pt>
                <c:pt idx="476">
                  <c:v>494.519</c:v>
                </c:pt>
                <c:pt idx="477">
                  <c:v>494.538</c:v>
                </c:pt>
                <c:pt idx="478">
                  <c:v>494.586</c:v>
                </c:pt>
                <c:pt idx="479">
                  <c:v>494.519</c:v>
                </c:pt>
                <c:pt idx="480">
                  <c:v>494.519</c:v>
                </c:pt>
                <c:pt idx="481">
                  <c:v>494.505</c:v>
                </c:pt>
                <c:pt idx="482">
                  <c:v>496.063</c:v>
                </c:pt>
                <c:pt idx="483">
                  <c:v>511.839</c:v>
                </c:pt>
                <c:pt idx="484">
                  <c:v>505.199</c:v>
                </c:pt>
                <c:pt idx="485">
                  <c:v>494.486</c:v>
                </c:pt>
                <c:pt idx="486">
                  <c:v>494.459</c:v>
                </c:pt>
                <c:pt idx="487">
                  <c:v>494.57</c:v>
                </c:pt>
                <c:pt idx="488">
                  <c:v>494.469</c:v>
                </c:pt>
                <c:pt idx="489">
                  <c:v>496.219</c:v>
                </c:pt>
                <c:pt idx="490">
                  <c:v>494.44</c:v>
                </c:pt>
                <c:pt idx="491">
                  <c:v>497.969</c:v>
                </c:pt>
                <c:pt idx="492">
                  <c:v>494.434</c:v>
                </c:pt>
                <c:pt idx="493">
                  <c:v>508.609</c:v>
                </c:pt>
                <c:pt idx="494">
                  <c:v>494.444</c:v>
                </c:pt>
                <c:pt idx="495">
                  <c:v>494.434</c:v>
                </c:pt>
                <c:pt idx="496">
                  <c:v>494.434</c:v>
                </c:pt>
                <c:pt idx="497">
                  <c:v>494.83</c:v>
                </c:pt>
                <c:pt idx="498">
                  <c:v>494.434</c:v>
                </c:pt>
                <c:pt idx="499">
                  <c:v>494.462</c:v>
                </c:pt>
                <c:pt idx="500">
                  <c:v>494.52</c:v>
                </c:pt>
                <c:pt idx="501">
                  <c:v>495.176</c:v>
                </c:pt>
                <c:pt idx="502">
                  <c:v>509.61</c:v>
                </c:pt>
                <c:pt idx="503">
                  <c:v>494.434</c:v>
                </c:pt>
                <c:pt idx="504">
                  <c:v>494.405</c:v>
                </c:pt>
                <c:pt idx="505">
                  <c:v>494.501</c:v>
                </c:pt>
                <c:pt idx="506">
                  <c:v>494.405</c:v>
                </c:pt>
                <c:pt idx="507">
                  <c:v>494.405</c:v>
                </c:pt>
                <c:pt idx="508">
                  <c:v>494.405</c:v>
                </c:pt>
                <c:pt idx="509">
                  <c:v>494.405</c:v>
                </c:pt>
                <c:pt idx="510">
                  <c:v>496.034</c:v>
                </c:pt>
                <c:pt idx="511">
                  <c:v>497.501</c:v>
                </c:pt>
                <c:pt idx="512">
                  <c:v>494.405</c:v>
                </c:pt>
                <c:pt idx="513">
                  <c:v>494.409</c:v>
                </c:pt>
                <c:pt idx="514">
                  <c:v>494.434</c:v>
                </c:pt>
                <c:pt idx="515">
                  <c:v>494.405</c:v>
                </c:pt>
                <c:pt idx="516">
                  <c:v>494.405</c:v>
                </c:pt>
                <c:pt idx="517">
                  <c:v>501.839</c:v>
                </c:pt>
                <c:pt idx="518">
                  <c:v>494.405</c:v>
                </c:pt>
                <c:pt idx="519">
                  <c:v>497.331</c:v>
                </c:pt>
                <c:pt idx="520">
                  <c:v>494.405</c:v>
                </c:pt>
                <c:pt idx="521">
                  <c:v>494.405</c:v>
                </c:pt>
                <c:pt idx="522">
                  <c:v>494.405</c:v>
                </c:pt>
                <c:pt idx="523">
                  <c:v>494.524</c:v>
                </c:pt>
                <c:pt idx="524">
                  <c:v>494.405</c:v>
                </c:pt>
                <c:pt idx="525">
                  <c:v>494.401</c:v>
                </c:pt>
                <c:pt idx="526">
                  <c:v>494.422</c:v>
                </c:pt>
                <c:pt idx="527">
                  <c:v>494.154</c:v>
                </c:pt>
                <c:pt idx="528">
                  <c:v>494.159</c:v>
                </c:pt>
                <c:pt idx="529">
                  <c:v>494.158</c:v>
                </c:pt>
                <c:pt idx="530">
                  <c:v>494.151</c:v>
                </c:pt>
                <c:pt idx="531">
                  <c:v>494.033</c:v>
                </c:pt>
                <c:pt idx="532">
                  <c:v>494.033</c:v>
                </c:pt>
                <c:pt idx="533">
                  <c:v>494.151</c:v>
                </c:pt>
                <c:pt idx="534">
                  <c:v>494.033</c:v>
                </c:pt>
                <c:pt idx="535">
                  <c:v>494.791</c:v>
                </c:pt>
                <c:pt idx="536">
                  <c:v>494.033</c:v>
                </c:pt>
                <c:pt idx="537">
                  <c:v>501.337</c:v>
                </c:pt>
                <c:pt idx="538">
                  <c:v>494.571</c:v>
                </c:pt>
                <c:pt idx="539">
                  <c:v>496.185</c:v>
                </c:pt>
                <c:pt idx="540">
                  <c:v>494.033</c:v>
                </c:pt>
                <c:pt idx="541">
                  <c:v>494.033</c:v>
                </c:pt>
                <c:pt idx="542">
                  <c:v>494.019</c:v>
                </c:pt>
                <c:pt idx="543">
                  <c:v>494.013</c:v>
                </c:pt>
                <c:pt idx="544">
                  <c:v>493.947</c:v>
                </c:pt>
                <c:pt idx="545">
                  <c:v>493.915</c:v>
                </c:pt>
                <c:pt idx="546">
                  <c:v>495.167</c:v>
                </c:pt>
                <c:pt idx="547">
                  <c:v>493.915</c:v>
                </c:pt>
                <c:pt idx="548">
                  <c:v>494.075</c:v>
                </c:pt>
                <c:pt idx="549">
                  <c:v>496.793</c:v>
                </c:pt>
                <c:pt idx="550">
                  <c:v>493.925</c:v>
                </c:pt>
                <c:pt idx="551">
                  <c:v>493.995</c:v>
                </c:pt>
                <c:pt idx="552">
                  <c:v>493.915</c:v>
                </c:pt>
                <c:pt idx="553">
                  <c:v>494.45</c:v>
                </c:pt>
                <c:pt idx="554">
                  <c:v>493.672</c:v>
                </c:pt>
                <c:pt idx="555">
                  <c:v>493.691</c:v>
                </c:pt>
                <c:pt idx="556">
                  <c:v>494.062</c:v>
                </c:pt>
                <c:pt idx="557">
                  <c:v>517.918</c:v>
                </c:pt>
                <c:pt idx="558">
                  <c:v>493.672</c:v>
                </c:pt>
                <c:pt idx="559">
                  <c:v>493.658</c:v>
                </c:pt>
                <c:pt idx="560">
                  <c:v>493.652</c:v>
                </c:pt>
                <c:pt idx="561">
                  <c:v>496.293</c:v>
                </c:pt>
                <c:pt idx="562">
                  <c:v>502.84</c:v>
                </c:pt>
                <c:pt idx="563">
                  <c:v>495.86</c:v>
                </c:pt>
                <c:pt idx="564">
                  <c:v>493.638</c:v>
                </c:pt>
                <c:pt idx="565">
                  <c:v>493.638</c:v>
                </c:pt>
                <c:pt idx="566">
                  <c:v>493.646</c:v>
                </c:pt>
                <c:pt idx="567">
                  <c:v>494.36</c:v>
                </c:pt>
                <c:pt idx="568">
                  <c:v>502.941</c:v>
                </c:pt>
                <c:pt idx="569">
                  <c:v>493.416</c:v>
                </c:pt>
                <c:pt idx="570">
                  <c:v>509.058</c:v>
                </c:pt>
                <c:pt idx="571">
                  <c:v>493.416</c:v>
                </c:pt>
                <c:pt idx="572">
                  <c:v>493.416</c:v>
                </c:pt>
                <c:pt idx="573">
                  <c:v>497.185</c:v>
                </c:pt>
                <c:pt idx="574">
                  <c:v>544.29</c:v>
                </c:pt>
                <c:pt idx="575">
                  <c:v>494.685</c:v>
                </c:pt>
                <c:pt idx="576">
                  <c:v>493.444</c:v>
                </c:pt>
                <c:pt idx="577">
                  <c:v>494.938</c:v>
                </c:pt>
                <c:pt idx="578">
                  <c:v>495.188</c:v>
                </c:pt>
                <c:pt idx="579">
                  <c:v>493.416</c:v>
                </c:pt>
                <c:pt idx="580">
                  <c:v>493.416</c:v>
                </c:pt>
                <c:pt idx="581">
                  <c:v>493.426</c:v>
                </c:pt>
                <c:pt idx="582">
                  <c:v>493.416</c:v>
                </c:pt>
                <c:pt idx="583">
                  <c:v>495.596</c:v>
                </c:pt>
                <c:pt idx="584">
                  <c:v>493.503</c:v>
                </c:pt>
                <c:pt idx="585">
                  <c:v>493.416</c:v>
                </c:pt>
                <c:pt idx="586">
                  <c:v>493.508</c:v>
                </c:pt>
                <c:pt idx="587">
                  <c:v>493.416</c:v>
                </c:pt>
                <c:pt idx="588">
                  <c:v>493.423</c:v>
                </c:pt>
                <c:pt idx="589">
                  <c:v>493.391</c:v>
                </c:pt>
                <c:pt idx="590">
                  <c:v>493.469</c:v>
                </c:pt>
                <c:pt idx="591">
                  <c:v>493.391</c:v>
                </c:pt>
                <c:pt idx="592">
                  <c:v>494.271</c:v>
                </c:pt>
                <c:pt idx="593">
                  <c:v>493.391</c:v>
                </c:pt>
                <c:pt idx="594">
                  <c:v>493.38</c:v>
                </c:pt>
                <c:pt idx="595">
                  <c:v>493.51</c:v>
                </c:pt>
                <c:pt idx="596">
                  <c:v>526.62</c:v>
                </c:pt>
                <c:pt idx="597">
                  <c:v>493.38</c:v>
                </c:pt>
                <c:pt idx="598">
                  <c:v>493.366</c:v>
                </c:pt>
                <c:pt idx="599">
                  <c:v>493.366</c:v>
                </c:pt>
                <c:pt idx="600">
                  <c:v>493.366</c:v>
                </c:pt>
                <c:pt idx="601">
                  <c:v>493.418</c:v>
                </c:pt>
                <c:pt idx="602">
                  <c:v>493.366</c:v>
                </c:pt>
                <c:pt idx="603">
                  <c:v>493.367</c:v>
                </c:pt>
                <c:pt idx="604">
                  <c:v>500.158</c:v>
                </c:pt>
                <c:pt idx="605">
                  <c:v>493.366</c:v>
                </c:pt>
                <c:pt idx="606">
                  <c:v>493.448</c:v>
                </c:pt>
                <c:pt idx="607">
                  <c:v>493.385</c:v>
                </c:pt>
                <c:pt idx="608">
                  <c:v>493.366</c:v>
                </c:pt>
                <c:pt idx="609">
                  <c:v>500.611</c:v>
                </c:pt>
                <c:pt idx="610">
                  <c:v>493.366</c:v>
                </c:pt>
                <c:pt idx="611">
                  <c:v>493.366</c:v>
                </c:pt>
                <c:pt idx="612">
                  <c:v>493.526</c:v>
                </c:pt>
                <c:pt idx="613">
                  <c:v>493.366</c:v>
                </c:pt>
                <c:pt idx="614">
                  <c:v>493.37</c:v>
                </c:pt>
                <c:pt idx="615">
                  <c:v>493.509</c:v>
                </c:pt>
                <c:pt idx="616">
                  <c:v>498.506</c:v>
                </c:pt>
                <c:pt idx="617">
                  <c:v>495.974</c:v>
                </c:pt>
                <c:pt idx="618">
                  <c:v>493.149</c:v>
                </c:pt>
                <c:pt idx="619">
                  <c:v>493.314</c:v>
                </c:pt>
                <c:pt idx="620">
                  <c:v>493.149</c:v>
                </c:pt>
                <c:pt idx="621">
                  <c:v>493.149</c:v>
                </c:pt>
                <c:pt idx="622">
                  <c:v>496.071</c:v>
                </c:pt>
                <c:pt idx="623">
                  <c:v>502.018</c:v>
                </c:pt>
                <c:pt idx="624">
                  <c:v>493.529</c:v>
                </c:pt>
                <c:pt idx="625">
                  <c:v>520.594</c:v>
                </c:pt>
                <c:pt idx="626">
                  <c:v>493.149</c:v>
                </c:pt>
                <c:pt idx="627">
                  <c:v>493.158</c:v>
                </c:pt>
                <c:pt idx="628">
                  <c:v>493.149</c:v>
                </c:pt>
                <c:pt idx="629">
                  <c:v>493.16</c:v>
                </c:pt>
                <c:pt idx="630">
                  <c:v>493.162</c:v>
                </c:pt>
                <c:pt idx="631">
                  <c:v>494.745</c:v>
                </c:pt>
                <c:pt idx="632">
                  <c:v>493.149</c:v>
                </c:pt>
                <c:pt idx="633">
                  <c:v>494.727</c:v>
                </c:pt>
                <c:pt idx="634">
                  <c:v>493.143</c:v>
                </c:pt>
                <c:pt idx="635">
                  <c:v>493.143</c:v>
                </c:pt>
                <c:pt idx="636">
                  <c:v>493.143</c:v>
                </c:pt>
                <c:pt idx="637">
                  <c:v>493.177</c:v>
                </c:pt>
                <c:pt idx="638">
                  <c:v>493.122</c:v>
                </c:pt>
                <c:pt idx="639">
                  <c:v>494.497</c:v>
                </c:pt>
                <c:pt idx="640">
                  <c:v>493.122</c:v>
                </c:pt>
                <c:pt idx="641">
                  <c:v>522.715</c:v>
                </c:pt>
                <c:pt idx="642">
                  <c:v>493.292</c:v>
                </c:pt>
                <c:pt idx="643">
                  <c:v>493.125</c:v>
                </c:pt>
                <c:pt idx="644">
                  <c:v>494.677</c:v>
                </c:pt>
                <c:pt idx="645">
                  <c:v>493.482</c:v>
                </c:pt>
                <c:pt idx="646">
                  <c:v>509.514</c:v>
                </c:pt>
                <c:pt idx="647">
                  <c:v>493.113</c:v>
                </c:pt>
                <c:pt idx="648">
                  <c:v>493.113</c:v>
                </c:pt>
                <c:pt idx="649">
                  <c:v>493.113</c:v>
                </c:pt>
                <c:pt idx="650">
                  <c:v>493.127</c:v>
                </c:pt>
                <c:pt idx="651">
                  <c:v>493.109</c:v>
                </c:pt>
                <c:pt idx="652">
                  <c:v>493.098</c:v>
                </c:pt>
                <c:pt idx="653">
                  <c:v>493.189</c:v>
                </c:pt>
                <c:pt idx="654">
                  <c:v>493.098</c:v>
                </c:pt>
                <c:pt idx="655">
                  <c:v>492.822</c:v>
                </c:pt>
                <c:pt idx="656">
                  <c:v>573.897</c:v>
                </c:pt>
                <c:pt idx="657">
                  <c:v>502.888</c:v>
                </c:pt>
                <c:pt idx="658">
                  <c:v>492.808</c:v>
                </c:pt>
                <c:pt idx="659">
                  <c:v>492.83</c:v>
                </c:pt>
                <c:pt idx="660">
                  <c:v>492.808</c:v>
                </c:pt>
                <c:pt idx="661">
                  <c:v>495.729</c:v>
                </c:pt>
                <c:pt idx="662">
                  <c:v>491.9</c:v>
                </c:pt>
                <c:pt idx="663">
                  <c:v>491.862</c:v>
                </c:pt>
                <c:pt idx="664">
                  <c:v>491.862</c:v>
                </c:pt>
                <c:pt idx="665">
                  <c:v>492.514</c:v>
                </c:pt>
                <c:pt idx="666">
                  <c:v>491.862</c:v>
                </c:pt>
                <c:pt idx="667">
                  <c:v>491.835</c:v>
                </c:pt>
                <c:pt idx="668">
                  <c:v>491.835</c:v>
                </c:pt>
                <c:pt idx="669">
                  <c:v>491.838</c:v>
                </c:pt>
                <c:pt idx="670">
                  <c:v>491.853</c:v>
                </c:pt>
                <c:pt idx="671">
                  <c:v>491.837</c:v>
                </c:pt>
                <c:pt idx="672">
                  <c:v>491.846</c:v>
                </c:pt>
                <c:pt idx="673">
                  <c:v>491.83</c:v>
                </c:pt>
                <c:pt idx="674">
                  <c:v>491.83</c:v>
                </c:pt>
                <c:pt idx="675">
                  <c:v>491.847</c:v>
                </c:pt>
                <c:pt idx="676">
                  <c:v>491.826</c:v>
                </c:pt>
                <c:pt idx="677">
                  <c:v>491.811</c:v>
                </c:pt>
                <c:pt idx="678">
                  <c:v>502.391</c:v>
                </c:pt>
                <c:pt idx="679">
                  <c:v>491.766</c:v>
                </c:pt>
                <c:pt idx="680">
                  <c:v>491.719</c:v>
                </c:pt>
                <c:pt idx="681">
                  <c:v>491.719</c:v>
                </c:pt>
                <c:pt idx="682">
                  <c:v>491.753</c:v>
                </c:pt>
                <c:pt idx="683">
                  <c:v>491.877</c:v>
                </c:pt>
                <c:pt idx="684">
                  <c:v>492.475</c:v>
                </c:pt>
                <c:pt idx="685">
                  <c:v>541.968</c:v>
                </c:pt>
                <c:pt idx="686">
                  <c:v>491.967</c:v>
                </c:pt>
                <c:pt idx="687">
                  <c:v>491.719</c:v>
                </c:pt>
                <c:pt idx="688">
                  <c:v>492.49</c:v>
                </c:pt>
                <c:pt idx="689">
                  <c:v>491.708</c:v>
                </c:pt>
                <c:pt idx="690">
                  <c:v>507.26</c:v>
                </c:pt>
                <c:pt idx="691">
                  <c:v>497.203</c:v>
                </c:pt>
                <c:pt idx="692">
                  <c:v>491.708</c:v>
                </c:pt>
                <c:pt idx="693">
                  <c:v>496.19</c:v>
                </c:pt>
                <c:pt idx="694">
                  <c:v>491.724</c:v>
                </c:pt>
                <c:pt idx="695">
                  <c:v>503.45</c:v>
                </c:pt>
                <c:pt idx="696">
                  <c:v>495.056</c:v>
                </c:pt>
                <c:pt idx="697">
                  <c:v>491.755</c:v>
                </c:pt>
                <c:pt idx="698">
                  <c:v>491.708</c:v>
                </c:pt>
                <c:pt idx="699">
                  <c:v>491.707</c:v>
                </c:pt>
                <c:pt idx="700">
                  <c:v>527.487</c:v>
                </c:pt>
                <c:pt idx="701">
                  <c:v>491.663</c:v>
                </c:pt>
                <c:pt idx="702">
                  <c:v>567.165</c:v>
                </c:pt>
                <c:pt idx="703">
                  <c:v>491.663</c:v>
                </c:pt>
                <c:pt idx="704">
                  <c:v>491.663</c:v>
                </c:pt>
                <c:pt idx="705">
                  <c:v>503.449</c:v>
                </c:pt>
                <c:pt idx="706">
                  <c:v>491.663</c:v>
                </c:pt>
                <c:pt idx="707">
                  <c:v>491.645</c:v>
                </c:pt>
                <c:pt idx="708">
                  <c:v>538.539</c:v>
                </c:pt>
                <c:pt idx="709">
                  <c:v>501.049</c:v>
                </c:pt>
                <c:pt idx="710">
                  <c:v>497.614</c:v>
                </c:pt>
                <c:pt idx="711">
                  <c:v>491.642</c:v>
                </c:pt>
                <c:pt idx="712">
                  <c:v>491.642</c:v>
                </c:pt>
                <c:pt idx="713">
                  <c:v>491.683</c:v>
                </c:pt>
                <c:pt idx="714">
                  <c:v>491.642</c:v>
                </c:pt>
                <c:pt idx="715">
                  <c:v>523.622</c:v>
                </c:pt>
                <c:pt idx="716">
                  <c:v>491.642</c:v>
                </c:pt>
                <c:pt idx="717">
                  <c:v>494.811</c:v>
                </c:pt>
                <c:pt idx="718">
                  <c:v>491.678</c:v>
                </c:pt>
                <c:pt idx="719">
                  <c:v>491.642</c:v>
                </c:pt>
                <c:pt idx="720">
                  <c:v>491.642</c:v>
                </c:pt>
                <c:pt idx="721">
                  <c:v>491.647</c:v>
                </c:pt>
                <c:pt idx="722">
                  <c:v>491.649</c:v>
                </c:pt>
                <c:pt idx="723">
                  <c:v>491.674</c:v>
                </c:pt>
                <c:pt idx="724">
                  <c:v>504.529</c:v>
                </c:pt>
                <c:pt idx="725">
                  <c:v>491.726</c:v>
                </c:pt>
                <c:pt idx="726">
                  <c:v>579.077</c:v>
                </c:pt>
                <c:pt idx="727">
                  <c:v>491.642</c:v>
                </c:pt>
                <c:pt idx="728">
                  <c:v>491.642</c:v>
                </c:pt>
                <c:pt idx="729">
                  <c:v>491.639</c:v>
                </c:pt>
                <c:pt idx="730">
                  <c:v>492.563</c:v>
                </c:pt>
                <c:pt idx="731">
                  <c:v>492.18</c:v>
                </c:pt>
                <c:pt idx="732">
                  <c:v>499.341</c:v>
                </c:pt>
                <c:pt idx="733">
                  <c:v>491.639</c:v>
                </c:pt>
                <c:pt idx="734">
                  <c:v>491.704</c:v>
                </c:pt>
                <c:pt idx="735">
                  <c:v>491.631</c:v>
                </c:pt>
                <c:pt idx="736">
                  <c:v>491.62</c:v>
                </c:pt>
                <c:pt idx="737">
                  <c:v>491.621</c:v>
                </c:pt>
                <c:pt idx="738">
                  <c:v>510.975</c:v>
                </c:pt>
                <c:pt idx="739">
                  <c:v>553.6369999999999</c:v>
                </c:pt>
                <c:pt idx="740">
                  <c:v>491.719</c:v>
                </c:pt>
                <c:pt idx="741">
                  <c:v>491.623</c:v>
                </c:pt>
                <c:pt idx="742">
                  <c:v>515.832</c:v>
                </c:pt>
                <c:pt idx="743">
                  <c:v>522.938</c:v>
                </c:pt>
                <c:pt idx="744">
                  <c:v>579.087</c:v>
                </c:pt>
                <c:pt idx="745">
                  <c:v>494.808</c:v>
                </c:pt>
                <c:pt idx="746">
                  <c:v>491.613</c:v>
                </c:pt>
                <c:pt idx="747">
                  <c:v>491.613</c:v>
                </c:pt>
                <c:pt idx="748">
                  <c:v>491.606</c:v>
                </c:pt>
                <c:pt idx="749">
                  <c:v>491.606</c:v>
                </c:pt>
                <c:pt idx="750">
                  <c:v>491.606</c:v>
                </c:pt>
                <c:pt idx="751">
                  <c:v>491.604</c:v>
                </c:pt>
                <c:pt idx="752">
                  <c:v>491.593</c:v>
                </c:pt>
                <c:pt idx="753">
                  <c:v>494.872</c:v>
                </c:pt>
                <c:pt idx="754">
                  <c:v>491.593</c:v>
                </c:pt>
                <c:pt idx="755">
                  <c:v>509.405</c:v>
                </c:pt>
                <c:pt idx="756">
                  <c:v>491.553</c:v>
                </c:pt>
                <c:pt idx="757">
                  <c:v>491.542</c:v>
                </c:pt>
                <c:pt idx="758">
                  <c:v>491.542</c:v>
                </c:pt>
                <c:pt idx="759">
                  <c:v>491.529</c:v>
                </c:pt>
                <c:pt idx="760">
                  <c:v>491.538</c:v>
                </c:pt>
                <c:pt idx="761">
                  <c:v>495.133</c:v>
                </c:pt>
                <c:pt idx="762">
                  <c:v>491.529</c:v>
                </c:pt>
                <c:pt idx="763">
                  <c:v>493.023</c:v>
                </c:pt>
                <c:pt idx="764">
                  <c:v>493.71</c:v>
                </c:pt>
                <c:pt idx="765">
                  <c:v>495.02</c:v>
                </c:pt>
                <c:pt idx="766">
                  <c:v>587.277</c:v>
                </c:pt>
                <c:pt idx="767">
                  <c:v>491.529</c:v>
                </c:pt>
                <c:pt idx="768">
                  <c:v>491.529</c:v>
                </c:pt>
                <c:pt idx="769">
                  <c:v>491.534</c:v>
                </c:pt>
                <c:pt idx="770">
                  <c:v>491.542</c:v>
                </c:pt>
                <c:pt idx="771">
                  <c:v>491.529</c:v>
                </c:pt>
                <c:pt idx="772">
                  <c:v>491.487</c:v>
                </c:pt>
                <c:pt idx="773">
                  <c:v>491.487</c:v>
                </c:pt>
                <c:pt idx="774">
                  <c:v>491.489</c:v>
                </c:pt>
                <c:pt idx="775">
                  <c:v>492.228</c:v>
                </c:pt>
                <c:pt idx="776">
                  <c:v>518.772</c:v>
                </c:pt>
                <c:pt idx="777">
                  <c:v>495.038</c:v>
                </c:pt>
                <c:pt idx="778">
                  <c:v>521.995</c:v>
                </c:pt>
                <c:pt idx="779">
                  <c:v>491.487</c:v>
                </c:pt>
                <c:pt idx="780">
                  <c:v>495.866</c:v>
                </c:pt>
                <c:pt idx="781">
                  <c:v>502.029</c:v>
                </c:pt>
                <c:pt idx="782">
                  <c:v>507.244</c:v>
                </c:pt>
                <c:pt idx="783">
                  <c:v>491.497</c:v>
                </c:pt>
                <c:pt idx="784">
                  <c:v>491.487</c:v>
                </c:pt>
                <c:pt idx="785">
                  <c:v>491.451</c:v>
                </c:pt>
                <c:pt idx="786">
                  <c:v>491.418</c:v>
                </c:pt>
                <c:pt idx="787">
                  <c:v>491.418</c:v>
                </c:pt>
                <c:pt idx="788">
                  <c:v>491.418</c:v>
                </c:pt>
                <c:pt idx="789">
                  <c:v>491.343</c:v>
                </c:pt>
                <c:pt idx="790">
                  <c:v>491.404</c:v>
                </c:pt>
                <c:pt idx="791">
                  <c:v>491.537</c:v>
                </c:pt>
                <c:pt idx="792">
                  <c:v>491.443</c:v>
                </c:pt>
                <c:pt idx="793">
                  <c:v>491.421</c:v>
                </c:pt>
                <c:pt idx="794">
                  <c:v>491.298</c:v>
                </c:pt>
                <c:pt idx="795">
                  <c:v>491.298</c:v>
                </c:pt>
                <c:pt idx="796">
                  <c:v>491.298</c:v>
                </c:pt>
                <c:pt idx="797">
                  <c:v>503.105</c:v>
                </c:pt>
                <c:pt idx="798">
                  <c:v>491.298</c:v>
                </c:pt>
                <c:pt idx="799">
                  <c:v>491.315</c:v>
                </c:pt>
                <c:pt idx="800">
                  <c:v>491.298</c:v>
                </c:pt>
                <c:pt idx="801">
                  <c:v>491.298</c:v>
                </c:pt>
                <c:pt idx="802">
                  <c:v>491.363</c:v>
                </c:pt>
                <c:pt idx="803">
                  <c:v>491.298</c:v>
                </c:pt>
                <c:pt idx="804">
                  <c:v>490.253</c:v>
                </c:pt>
                <c:pt idx="805">
                  <c:v>490.253</c:v>
                </c:pt>
                <c:pt idx="806">
                  <c:v>490.253</c:v>
                </c:pt>
                <c:pt idx="807">
                  <c:v>490.638</c:v>
                </c:pt>
                <c:pt idx="808">
                  <c:v>490.682</c:v>
                </c:pt>
                <c:pt idx="809">
                  <c:v>490.384</c:v>
                </c:pt>
                <c:pt idx="810">
                  <c:v>490.263</c:v>
                </c:pt>
                <c:pt idx="811">
                  <c:v>490.679</c:v>
                </c:pt>
                <c:pt idx="812">
                  <c:v>490.253</c:v>
                </c:pt>
                <c:pt idx="813">
                  <c:v>490.253</c:v>
                </c:pt>
                <c:pt idx="814">
                  <c:v>490.253</c:v>
                </c:pt>
                <c:pt idx="815">
                  <c:v>490.253</c:v>
                </c:pt>
                <c:pt idx="816">
                  <c:v>490.169</c:v>
                </c:pt>
                <c:pt idx="817">
                  <c:v>490.169</c:v>
                </c:pt>
                <c:pt idx="818">
                  <c:v>490.169</c:v>
                </c:pt>
                <c:pt idx="819">
                  <c:v>490.127</c:v>
                </c:pt>
                <c:pt idx="820">
                  <c:v>496.968</c:v>
                </c:pt>
                <c:pt idx="821">
                  <c:v>502.842</c:v>
                </c:pt>
                <c:pt idx="822">
                  <c:v>490.127</c:v>
                </c:pt>
                <c:pt idx="823">
                  <c:v>496.549</c:v>
                </c:pt>
                <c:pt idx="824">
                  <c:v>490.625</c:v>
                </c:pt>
                <c:pt idx="825">
                  <c:v>489.881</c:v>
                </c:pt>
                <c:pt idx="826">
                  <c:v>489.881</c:v>
                </c:pt>
                <c:pt idx="827">
                  <c:v>489.881</c:v>
                </c:pt>
                <c:pt idx="828">
                  <c:v>489.881</c:v>
                </c:pt>
                <c:pt idx="829">
                  <c:v>491.255</c:v>
                </c:pt>
                <c:pt idx="830">
                  <c:v>489.903</c:v>
                </c:pt>
                <c:pt idx="831">
                  <c:v>489.881</c:v>
                </c:pt>
                <c:pt idx="832">
                  <c:v>489.92</c:v>
                </c:pt>
                <c:pt idx="833">
                  <c:v>489.852</c:v>
                </c:pt>
                <c:pt idx="834">
                  <c:v>489.857</c:v>
                </c:pt>
                <c:pt idx="835">
                  <c:v>523.357</c:v>
                </c:pt>
                <c:pt idx="836">
                  <c:v>507.988</c:v>
                </c:pt>
                <c:pt idx="837">
                  <c:v>489.852</c:v>
                </c:pt>
                <c:pt idx="838">
                  <c:v>505.514</c:v>
                </c:pt>
                <c:pt idx="839">
                  <c:v>489.852</c:v>
                </c:pt>
                <c:pt idx="840">
                  <c:v>489.811</c:v>
                </c:pt>
                <c:pt idx="841">
                  <c:v>489.958</c:v>
                </c:pt>
                <c:pt idx="842">
                  <c:v>502.859</c:v>
                </c:pt>
                <c:pt idx="843">
                  <c:v>489.912</c:v>
                </c:pt>
                <c:pt idx="844">
                  <c:v>489.811</c:v>
                </c:pt>
                <c:pt idx="845">
                  <c:v>519.128</c:v>
                </c:pt>
                <c:pt idx="846">
                  <c:v>489.811</c:v>
                </c:pt>
                <c:pt idx="847">
                  <c:v>490.872</c:v>
                </c:pt>
                <c:pt idx="848">
                  <c:v>493.233</c:v>
                </c:pt>
                <c:pt idx="849">
                  <c:v>491.104</c:v>
                </c:pt>
                <c:pt idx="850">
                  <c:v>489.518</c:v>
                </c:pt>
                <c:pt idx="851">
                  <c:v>489.518</c:v>
                </c:pt>
                <c:pt idx="852">
                  <c:v>487.975</c:v>
                </c:pt>
                <c:pt idx="853">
                  <c:v>487.996</c:v>
                </c:pt>
                <c:pt idx="854">
                  <c:v>487.976</c:v>
                </c:pt>
                <c:pt idx="855">
                  <c:v>487.975</c:v>
                </c:pt>
                <c:pt idx="856">
                  <c:v>487.975</c:v>
                </c:pt>
                <c:pt idx="857">
                  <c:v>487.839</c:v>
                </c:pt>
                <c:pt idx="858">
                  <c:v>490.625</c:v>
                </c:pt>
                <c:pt idx="859">
                  <c:v>488.773</c:v>
                </c:pt>
                <c:pt idx="860">
                  <c:v>487.683</c:v>
                </c:pt>
                <c:pt idx="861">
                  <c:v>554.221</c:v>
                </c:pt>
                <c:pt idx="862">
                  <c:v>487.824</c:v>
                </c:pt>
                <c:pt idx="863">
                  <c:v>493.358</c:v>
                </c:pt>
                <c:pt idx="864">
                  <c:v>488.657</c:v>
                </c:pt>
                <c:pt idx="865">
                  <c:v>495.84</c:v>
                </c:pt>
                <c:pt idx="866">
                  <c:v>487.683</c:v>
                </c:pt>
                <c:pt idx="867">
                  <c:v>487.683</c:v>
                </c:pt>
                <c:pt idx="868">
                  <c:v>487.683</c:v>
                </c:pt>
                <c:pt idx="869">
                  <c:v>487.644</c:v>
                </c:pt>
                <c:pt idx="870">
                  <c:v>556.324</c:v>
                </c:pt>
                <c:pt idx="871">
                  <c:v>487.705</c:v>
                </c:pt>
                <c:pt idx="872">
                  <c:v>489.089</c:v>
                </c:pt>
                <c:pt idx="873">
                  <c:v>487.804</c:v>
                </c:pt>
                <c:pt idx="874">
                  <c:v>487.644</c:v>
                </c:pt>
                <c:pt idx="875">
                  <c:v>487.644</c:v>
                </c:pt>
                <c:pt idx="876">
                  <c:v>487.892</c:v>
                </c:pt>
                <c:pt idx="877">
                  <c:v>487.644</c:v>
                </c:pt>
                <c:pt idx="878">
                  <c:v>487.644</c:v>
                </c:pt>
                <c:pt idx="879">
                  <c:v>488.904</c:v>
                </c:pt>
                <c:pt idx="880">
                  <c:v>488.421</c:v>
                </c:pt>
                <c:pt idx="881">
                  <c:v>495.098</c:v>
                </c:pt>
                <c:pt idx="882">
                  <c:v>487.644</c:v>
                </c:pt>
                <c:pt idx="883">
                  <c:v>487.644</c:v>
                </c:pt>
                <c:pt idx="884">
                  <c:v>487.644</c:v>
                </c:pt>
                <c:pt idx="885">
                  <c:v>489.337</c:v>
                </c:pt>
                <c:pt idx="886">
                  <c:v>489.867</c:v>
                </c:pt>
                <c:pt idx="887">
                  <c:v>487.624</c:v>
                </c:pt>
                <c:pt idx="888">
                  <c:v>502.271</c:v>
                </c:pt>
                <c:pt idx="889">
                  <c:v>487.459</c:v>
                </c:pt>
                <c:pt idx="890">
                  <c:v>487.462</c:v>
                </c:pt>
                <c:pt idx="891">
                  <c:v>514.15</c:v>
                </c:pt>
                <c:pt idx="892">
                  <c:v>487.459</c:v>
                </c:pt>
                <c:pt idx="893">
                  <c:v>487.569</c:v>
                </c:pt>
                <c:pt idx="894">
                  <c:v>487.459</c:v>
                </c:pt>
                <c:pt idx="895">
                  <c:v>487.459</c:v>
                </c:pt>
                <c:pt idx="896">
                  <c:v>498.763</c:v>
                </c:pt>
                <c:pt idx="897">
                  <c:v>491.277</c:v>
                </c:pt>
                <c:pt idx="898">
                  <c:v>487.459</c:v>
                </c:pt>
                <c:pt idx="899">
                  <c:v>489.891</c:v>
                </c:pt>
                <c:pt idx="900">
                  <c:v>487.459</c:v>
                </c:pt>
                <c:pt idx="901">
                  <c:v>487.871</c:v>
                </c:pt>
                <c:pt idx="902">
                  <c:v>504.615</c:v>
                </c:pt>
                <c:pt idx="903">
                  <c:v>487.569</c:v>
                </c:pt>
                <c:pt idx="904">
                  <c:v>487.8</c:v>
                </c:pt>
                <c:pt idx="905">
                  <c:v>487.435</c:v>
                </c:pt>
                <c:pt idx="906">
                  <c:v>487.413</c:v>
                </c:pt>
                <c:pt idx="907">
                  <c:v>503.606</c:v>
                </c:pt>
                <c:pt idx="908">
                  <c:v>494.936</c:v>
                </c:pt>
                <c:pt idx="909">
                  <c:v>487.434</c:v>
                </c:pt>
                <c:pt idx="910">
                  <c:v>487.359</c:v>
                </c:pt>
                <c:pt idx="911">
                  <c:v>494.21</c:v>
                </c:pt>
                <c:pt idx="912">
                  <c:v>487.39</c:v>
                </c:pt>
                <c:pt idx="913">
                  <c:v>489.264</c:v>
                </c:pt>
                <c:pt idx="914">
                  <c:v>487.359</c:v>
                </c:pt>
                <c:pt idx="915">
                  <c:v>487.577</c:v>
                </c:pt>
                <c:pt idx="916">
                  <c:v>487.347</c:v>
                </c:pt>
                <c:pt idx="917">
                  <c:v>487.347</c:v>
                </c:pt>
                <c:pt idx="918">
                  <c:v>487.376</c:v>
                </c:pt>
                <c:pt idx="919">
                  <c:v>487.351</c:v>
                </c:pt>
                <c:pt idx="920">
                  <c:v>487.347</c:v>
                </c:pt>
                <c:pt idx="921">
                  <c:v>487.356</c:v>
                </c:pt>
                <c:pt idx="922">
                  <c:v>487.347</c:v>
                </c:pt>
                <c:pt idx="923">
                  <c:v>487.349</c:v>
                </c:pt>
                <c:pt idx="924">
                  <c:v>487.318</c:v>
                </c:pt>
                <c:pt idx="925">
                  <c:v>487.318</c:v>
                </c:pt>
                <c:pt idx="926">
                  <c:v>487.403</c:v>
                </c:pt>
                <c:pt idx="927">
                  <c:v>487.31</c:v>
                </c:pt>
                <c:pt idx="928">
                  <c:v>496.156</c:v>
                </c:pt>
                <c:pt idx="929">
                  <c:v>487.314</c:v>
                </c:pt>
                <c:pt idx="930">
                  <c:v>487.31</c:v>
                </c:pt>
                <c:pt idx="931">
                  <c:v>487.31</c:v>
                </c:pt>
                <c:pt idx="932">
                  <c:v>487.245</c:v>
                </c:pt>
                <c:pt idx="933">
                  <c:v>487.444</c:v>
                </c:pt>
                <c:pt idx="934">
                  <c:v>487.235</c:v>
                </c:pt>
                <c:pt idx="935">
                  <c:v>488.112</c:v>
                </c:pt>
                <c:pt idx="936">
                  <c:v>487.398</c:v>
                </c:pt>
                <c:pt idx="937">
                  <c:v>487.338</c:v>
                </c:pt>
                <c:pt idx="938">
                  <c:v>491.276</c:v>
                </c:pt>
                <c:pt idx="939">
                  <c:v>488.306</c:v>
                </c:pt>
                <c:pt idx="940">
                  <c:v>487.235</c:v>
                </c:pt>
                <c:pt idx="941">
                  <c:v>487.235</c:v>
                </c:pt>
                <c:pt idx="942">
                  <c:v>487.243</c:v>
                </c:pt>
                <c:pt idx="943">
                  <c:v>487.235</c:v>
                </c:pt>
                <c:pt idx="944">
                  <c:v>493.286</c:v>
                </c:pt>
                <c:pt idx="945">
                  <c:v>488.602</c:v>
                </c:pt>
                <c:pt idx="946">
                  <c:v>487.286</c:v>
                </c:pt>
                <c:pt idx="947">
                  <c:v>487.322</c:v>
                </c:pt>
                <c:pt idx="948">
                  <c:v>487.235</c:v>
                </c:pt>
                <c:pt idx="949">
                  <c:v>487.235</c:v>
                </c:pt>
                <c:pt idx="950">
                  <c:v>487.209</c:v>
                </c:pt>
                <c:pt idx="951">
                  <c:v>487.209</c:v>
                </c:pt>
                <c:pt idx="952">
                  <c:v>487.209</c:v>
                </c:pt>
                <c:pt idx="953">
                  <c:v>489.469</c:v>
                </c:pt>
                <c:pt idx="954">
                  <c:v>487.209</c:v>
                </c:pt>
                <c:pt idx="955">
                  <c:v>487.203</c:v>
                </c:pt>
                <c:pt idx="956">
                  <c:v>487.203</c:v>
                </c:pt>
                <c:pt idx="957">
                  <c:v>488.94</c:v>
                </c:pt>
                <c:pt idx="958">
                  <c:v>487.203</c:v>
                </c:pt>
                <c:pt idx="959">
                  <c:v>490.574</c:v>
                </c:pt>
                <c:pt idx="960">
                  <c:v>499.54</c:v>
                </c:pt>
                <c:pt idx="961">
                  <c:v>487.203</c:v>
                </c:pt>
                <c:pt idx="962">
                  <c:v>495.843</c:v>
                </c:pt>
                <c:pt idx="963">
                  <c:v>488.121</c:v>
                </c:pt>
                <c:pt idx="964">
                  <c:v>487.203</c:v>
                </c:pt>
                <c:pt idx="965">
                  <c:v>487.219</c:v>
                </c:pt>
                <c:pt idx="966">
                  <c:v>489.898</c:v>
                </c:pt>
                <c:pt idx="967">
                  <c:v>487.203</c:v>
                </c:pt>
                <c:pt idx="968">
                  <c:v>487.203</c:v>
                </c:pt>
                <c:pt idx="969">
                  <c:v>487.986</c:v>
                </c:pt>
                <c:pt idx="970">
                  <c:v>487.203</c:v>
                </c:pt>
                <c:pt idx="971">
                  <c:v>523.862</c:v>
                </c:pt>
                <c:pt idx="972">
                  <c:v>487.203</c:v>
                </c:pt>
                <c:pt idx="973">
                  <c:v>487.203</c:v>
                </c:pt>
                <c:pt idx="974">
                  <c:v>487.203</c:v>
                </c:pt>
                <c:pt idx="975">
                  <c:v>487.203</c:v>
                </c:pt>
                <c:pt idx="976">
                  <c:v>487.201</c:v>
                </c:pt>
                <c:pt idx="977">
                  <c:v>509.47</c:v>
                </c:pt>
                <c:pt idx="978">
                  <c:v>487.188</c:v>
                </c:pt>
                <c:pt idx="979">
                  <c:v>487.339</c:v>
                </c:pt>
                <c:pt idx="980">
                  <c:v>492.887</c:v>
                </c:pt>
                <c:pt idx="981">
                  <c:v>487.171</c:v>
                </c:pt>
                <c:pt idx="982">
                  <c:v>487.171</c:v>
                </c:pt>
                <c:pt idx="983">
                  <c:v>497.262</c:v>
                </c:pt>
                <c:pt idx="984">
                  <c:v>487.171</c:v>
                </c:pt>
                <c:pt idx="985">
                  <c:v>487.171</c:v>
                </c:pt>
                <c:pt idx="986">
                  <c:v>487.171</c:v>
                </c:pt>
                <c:pt idx="987">
                  <c:v>490.168</c:v>
                </c:pt>
                <c:pt idx="988">
                  <c:v>487.192</c:v>
                </c:pt>
                <c:pt idx="989">
                  <c:v>499.757</c:v>
                </c:pt>
                <c:pt idx="990">
                  <c:v>492.463</c:v>
                </c:pt>
                <c:pt idx="991">
                  <c:v>487.171</c:v>
                </c:pt>
                <c:pt idx="992">
                  <c:v>523.175</c:v>
                </c:pt>
                <c:pt idx="993">
                  <c:v>488.682</c:v>
                </c:pt>
                <c:pt idx="994">
                  <c:v>487.171</c:v>
                </c:pt>
                <c:pt idx="995">
                  <c:v>487.33</c:v>
                </c:pt>
                <c:pt idx="996">
                  <c:v>487.171</c:v>
                </c:pt>
                <c:pt idx="997">
                  <c:v>488.245</c:v>
                </c:pt>
                <c:pt idx="998">
                  <c:v>487.171</c:v>
                </c:pt>
                <c:pt idx="999">
                  <c:v>494.641</c:v>
                </c:pt>
              </c:numCache>
            </c:numRef>
          </c:val>
          <c:smooth val="0"/>
        </c:ser>
        <c:ser>
          <c:idx val="1"/>
          <c:order val="1"/>
          <c:tx>
            <c:v>SA</c:v>
          </c:tx>
          <c:spPr>
            <a:ln w="31750" cmpd="sng"/>
          </c:spPr>
          <c:marker>
            <c:symbol val="none"/>
          </c:marker>
          <c:val>
            <c:numRef>
              <c:f>'white-1'!$B$2:$B$1001</c:f>
              <c:numCache>
                <c:formatCode>General</c:formatCode>
                <c:ptCount val="1000"/>
                <c:pt idx="0">
                  <c:v>1085.592</c:v>
                </c:pt>
                <c:pt idx="1">
                  <c:v>1085.608</c:v>
                </c:pt>
                <c:pt idx="2">
                  <c:v>1086.544</c:v>
                </c:pt>
                <c:pt idx="3">
                  <c:v>1086.544</c:v>
                </c:pt>
                <c:pt idx="4">
                  <c:v>1086.767</c:v>
                </c:pt>
                <c:pt idx="5">
                  <c:v>1087.508</c:v>
                </c:pt>
                <c:pt idx="6">
                  <c:v>1087.413</c:v>
                </c:pt>
                <c:pt idx="7">
                  <c:v>1087.413</c:v>
                </c:pt>
                <c:pt idx="8">
                  <c:v>1087.413</c:v>
                </c:pt>
                <c:pt idx="9">
                  <c:v>1087.413</c:v>
                </c:pt>
                <c:pt idx="10">
                  <c:v>1087.377</c:v>
                </c:pt>
                <c:pt idx="11">
                  <c:v>864.084</c:v>
                </c:pt>
                <c:pt idx="12">
                  <c:v>864.075</c:v>
                </c:pt>
                <c:pt idx="13">
                  <c:v>864.075</c:v>
                </c:pt>
                <c:pt idx="14">
                  <c:v>864.075</c:v>
                </c:pt>
                <c:pt idx="15">
                  <c:v>864.075</c:v>
                </c:pt>
                <c:pt idx="16">
                  <c:v>864.075</c:v>
                </c:pt>
                <c:pt idx="17">
                  <c:v>864.075</c:v>
                </c:pt>
                <c:pt idx="18">
                  <c:v>865.851</c:v>
                </c:pt>
                <c:pt idx="19">
                  <c:v>830.85</c:v>
                </c:pt>
                <c:pt idx="20">
                  <c:v>830.552</c:v>
                </c:pt>
                <c:pt idx="21">
                  <c:v>883.335</c:v>
                </c:pt>
                <c:pt idx="22">
                  <c:v>883.34</c:v>
                </c:pt>
                <c:pt idx="23">
                  <c:v>883.34</c:v>
                </c:pt>
                <c:pt idx="24">
                  <c:v>883.341</c:v>
                </c:pt>
                <c:pt idx="25">
                  <c:v>883.458</c:v>
                </c:pt>
                <c:pt idx="26">
                  <c:v>883.458</c:v>
                </c:pt>
                <c:pt idx="27">
                  <c:v>883.317</c:v>
                </c:pt>
                <c:pt idx="28">
                  <c:v>883.134</c:v>
                </c:pt>
                <c:pt idx="29">
                  <c:v>883.082</c:v>
                </c:pt>
                <c:pt idx="30">
                  <c:v>883.082</c:v>
                </c:pt>
                <c:pt idx="31">
                  <c:v>883.082</c:v>
                </c:pt>
                <c:pt idx="32">
                  <c:v>883.129</c:v>
                </c:pt>
                <c:pt idx="33">
                  <c:v>883.129</c:v>
                </c:pt>
                <c:pt idx="34">
                  <c:v>883.16</c:v>
                </c:pt>
                <c:pt idx="35">
                  <c:v>883.16</c:v>
                </c:pt>
                <c:pt idx="36">
                  <c:v>883.16</c:v>
                </c:pt>
                <c:pt idx="37">
                  <c:v>883.16</c:v>
                </c:pt>
                <c:pt idx="38">
                  <c:v>883.16</c:v>
                </c:pt>
                <c:pt idx="39">
                  <c:v>883.16</c:v>
                </c:pt>
                <c:pt idx="40">
                  <c:v>883.16</c:v>
                </c:pt>
                <c:pt idx="41">
                  <c:v>883.16</c:v>
                </c:pt>
                <c:pt idx="42">
                  <c:v>883.1559999999999</c:v>
                </c:pt>
                <c:pt idx="43">
                  <c:v>883.1559999999999</c:v>
                </c:pt>
                <c:pt idx="44">
                  <c:v>883.1559999999999</c:v>
                </c:pt>
                <c:pt idx="45">
                  <c:v>883.1559999999999</c:v>
                </c:pt>
                <c:pt idx="46">
                  <c:v>883.1559999999999</c:v>
                </c:pt>
                <c:pt idx="47">
                  <c:v>883.1559999999999</c:v>
                </c:pt>
                <c:pt idx="48">
                  <c:v>883.1559999999999</c:v>
                </c:pt>
                <c:pt idx="49">
                  <c:v>883.133</c:v>
                </c:pt>
                <c:pt idx="50">
                  <c:v>883.133</c:v>
                </c:pt>
                <c:pt idx="51">
                  <c:v>883.134</c:v>
                </c:pt>
                <c:pt idx="52">
                  <c:v>883.134</c:v>
                </c:pt>
                <c:pt idx="53">
                  <c:v>883.053</c:v>
                </c:pt>
                <c:pt idx="54">
                  <c:v>564.067</c:v>
                </c:pt>
                <c:pt idx="55">
                  <c:v>564.068</c:v>
                </c:pt>
                <c:pt idx="56">
                  <c:v>561.447</c:v>
                </c:pt>
                <c:pt idx="57">
                  <c:v>561.447</c:v>
                </c:pt>
                <c:pt idx="58">
                  <c:v>551.105</c:v>
                </c:pt>
                <c:pt idx="59">
                  <c:v>551.105</c:v>
                </c:pt>
                <c:pt idx="60">
                  <c:v>551.105</c:v>
                </c:pt>
                <c:pt idx="61">
                  <c:v>551.105</c:v>
                </c:pt>
                <c:pt idx="62">
                  <c:v>551.105</c:v>
                </c:pt>
                <c:pt idx="63">
                  <c:v>600.852</c:v>
                </c:pt>
                <c:pt idx="64">
                  <c:v>600.852</c:v>
                </c:pt>
                <c:pt idx="65">
                  <c:v>600.879</c:v>
                </c:pt>
                <c:pt idx="66">
                  <c:v>600.881</c:v>
                </c:pt>
                <c:pt idx="67">
                  <c:v>600.8819999999999</c:v>
                </c:pt>
                <c:pt idx="68">
                  <c:v>600.8819999999999</c:v>
                </c:pt>
                <c:pt idx="69">
                  <c:v>600.8819999999999</c:v>
                </c:pt>
                <c:pt idx="70">
                  <c:v>600.8819999999999</c:v>
                </c:pt>
                <c:pt idx="71">
                  <c:v>600.8819999999999</c:v>
                </c:pt>
                <c:pt idx="72">
                  <c:v>600.931</c:v>
                </c:pt>
                <c:pt idx="73">
                  <c:v>600.931</c:v>
                </c:pt>
                <c:pt idx="74">
                  <c:v>600.931</c:v>
                </c:pt>
                <c:pt idx="75">
                  <c:v>600.651</c:v>
                </c:pt>
                <c:pt idx="76">
                  <c:v>601.85</c:v>
                </c:pt>
                <c:pt idx="77">
                  <c:v>601.852</c:v>
                </c:pt>
                <c:pt idx="78">
                  <c:v>601.852</c:v>
                </c:pt>
                <c:pt idx="79">
                  <c:v>601.852</c:v>
                </c:pt>
                <c:pt idx="80">
                  <c:v>601.852</c:v>
                </c:pt>
                <c:pt idx="81">
                  <c:v>601.852</c:v>
                </c:pt>
                <c:pt idx="82">
                  <c:v>601.744</c:v>
                </c:pt>
                <c:pt idx="83">
                  <c:v>601.744</c:v>
                </c:pt>
                <c:pt idx="84">
                  <c:v>601.698</c:v>
                </c:pt>
                <c:pt idx="85">
                  <c:v>601.346</c:v>
                </c:pt>
                <c:pt idx="86">
                  <c:v>601.346</c:v>
                </c:pt>
                <c:pt idx="87">
                  <c:v>601.503</c:v>
                </c:pt>
                <c:pt idx="88">
                  <c:v>628.019</c:v>
                </c:pt>
                <c:pt idx="89">
                  <c:v>628.086</c:v>
                </c:pt>
                <c:pt idx="90">
                  <c:v>628.3440000000001</c:v>
                </c:pt>
                <c:pt idx="91">
                  <c:v>627.711</c:v>
                </c:pt>
                <c:pt idx="92">
                  <c:v>627.624</c:v>
                </c:pt>
                <c:pt idx="93">
                  <c:v>627.624</c:v>
                </c:pt>
                <c:pt idx="94">
                  <c:v>627.625</c:v>
                </c:pt>
                <c:pt idx="95">
                  <c:v>668.856</c:v>
                </c:pt>
                <c:pt idx="96">
                  <c:v>669.022</c:v>
                </c:pt>
                <c:pt idx="97">
                  <c:v>607.177</c:v>
                </c:pt>
                <c:pt idx="98">
                  <c:v>607.148</c:v>
                </c:pt>
                <c:pt idx="99">
                  <c:v>670.973</c:v>
                </c:pt>
                <c:pt idx="100">
                  <c:v>670.973</c:v>
                </c:pt>
                <c:pt idx="101">
                  <c:v>580.813</c:v>
                </c:pt>
                <c:pt idx="102">
                  <c:v>585.479</c:v>
                </c:pt>
                <c:pt idx="103">
                  <c:v>585.479</c:v>
                </c:pt>
                <c:pt idx="104">
                  <c:v>585.303</c:v>
                </c:pt>
                <c:pt idx="105">
                  <c:v>585.303</c:v>
                </c:pt>
                <c:pt idx="106">
                  <c:v>585.303</c:v>
                </c:pt>
                <c:pt idx="107">
                  <c:v>585.303</c:v>
                </c:pt>
                <c:pt idx="108">
                  <c:v>585.303</c:v>
                </c:pt>
                <c:pt idx="109">
                  <c:v>585.303</c:v>
                </c:pt>
                <c:pt idx="110">
                  <c:v>585.303</c:v>
                </c:pt>
                <c:pt idx="111">
                  <c:v>589.514</c:v>
                </c:pt>
                <c:pt idx="112">
                  <c:v>589.514</c:v>
                </c:pt>
                <c:pt idx="113">
                  <c:v>589.514</c:v>
                </c:pt>
                <c:pt idx="114">
                  <c:v>607.484</c:v>
                </c:pt>
                <c:pt idx="115">
                  <c:v>607.484</c:v>
                </c:pt>
                <c:pt idx="116">
                  <c:v>607.484</c:v>
                </c:pt>
                <c:pt idx="117">
                  <c:v>609.25</c:v>
                </c:pt>
                <c:pt idx="118">
                  <c:v>609.25</c:v>
                </c:pt>
                <c:pt idx="119">
                  <c:v>609.519</c:v>
                </c:pt>
                <c:pt idx="120">
                  <c:v>609.519</c:v>
                </c:pt>
                <c:pt idx="121">
                  <c:v>609.519</c:v>
                </c:pt>
                <c:pt idx="122">
                  <c:v>599.942</c:v>
                </c:pt>
                <c:pt idx="123">
                  <c:v>599.942</c:v>
                </c:pt>
                <c:pt idx="124">
                  <c:v>599.942</c:v>
                </c:pt>
                <c:pt idx="125">
                  <c:v>599.625</c:v>
                </c:pt>
                <c:pt idx="126">
                  <c:v>599.625</c:v>
                </c:pt>
                <c:pt idx="127">
                  <c:v>599.625</c:v>
                </c:pt>
                <c:pt idx="128">
                  <c:v>599.625</c:v>
                </c:pt>
                <c:pt idx="129">
                  <c:v>599.625</c:v>
                </c:pt>
                <c:pt idx="130">
                  <c:v>599.625</c:v>
                </c:pt>
                <c:pt idx="131">
                  <c:v>599.625</c:v>
                </c:pt>
                <c:pt idx="132">
                  <c:v>606.042</c:v>
                </c:pt>
                <c:pt idx="133">
                  <c:v>606.042</c:v>
                </c:pt>
                <c:pt idx="134">
                  <c:v>606.0410000000001</c:v>
                </c:pt>
                <c:pt idx="135">
                  <c:v>606.36</c:v>
                </c:pt>
                <c:pt idx="136">
                  <c:v>606.36</c:v>
                </c:pt>
                <c:pt idx="137">
                  <c:v>606.36</c:v>
                </c:pt>
                <c:pt idx="138">
                  <c:v>606.36</c:v>
                </c:pt>
                <c:pt idx="139">
                  <c:v>606.36</c:v>
                </c:pt>
                <c:pt idx="140">
                  <c:v>606.36</c:v>
                </c:pt>
                <c:pt idx="141">
                  <c:v>606.361</c:v>
                </c:pt>
                <c:pt idx="142">
                  <c:v>606.361</c:v>
                </c:pt>
                <c:pt idx="143">
                  <c:v>606.361</c:v>
                </c:pt>
                <c:pt idx="144">
                  <c:v>606.361</c:v>
                </c:pt>
                <c:pt idx="145">
                  <c:v>557.585</c:v>
                </c:pt>
                <c:pt idx="146">
                  <c:v>557.585</c:v>
                </c:pt>
                <c:pt idx="147">
                  <c:v>557.711</c:v>
                </c:pt>
                <c:pt idx="148">
                  <c:v>557.72</c:v>
                </c:pt>
                <c:pt idx="149">
                  <c:v>555.736</c:v>
                </c:pt>
                <c:pt idx="150">
                  <c:v>555.736</c:v>
                </c:pt>
                <c:pt idx="151">
                  <c:v>555.476</c:v>
                </c:pt>
                <c:pt idx="152">
                  <c:v>555.366</c:v>
                </c:pt>
                <c:pt idx="153">
                  <c:v>556.274</c:v>
                </c:pt>
                <c:pt idx="154">
                  <c:v>556.274</c:v>
                </c:pt>
                <c:pt idx="155">
                  <c:v>546.4400000000001</c:v>
                </c:pt>
                <c:pt idx="156">
                  <c:v>546.4400000000001</c:v>
                </c:pt>
                <c:pt idx="157">
                  <c:v>546.413</c:v>
                </c:pt>
                <c:pt idx="158">
                  <c:v>546.413</c:v>
                </c:pt>
                <c:pt idx="159">
                  <c:v>546.4160000000001</c:v>
                </c:pt>
                <c:pt idx="160">
                  <c:v>546.4160000000001</c:v>
                </c:pt>
                <c:pt idx="161">
                  <c:v>546.4160000000001</c:v>
                </c:pt>
                <c:pt idx="162">
                  <c:v>546.4160000000001</c:v>
                </c:pt>
                <c:pt idx="163">
                  <c:v>546.4160000000001</c:v>
                </c:pt>
                <c:pt idx="164">
                  <c:v>546.4160000000001</c:v>
                </c:pt>
                <c:pt idx="165">
                  <c:v>546.4160000000001</c:v>
                </c:pt>
                <c:pt idx="166">
                  <c:v>545.583</c:v>
                </c:pt>
                <c:pt idx="167">
                  <c:v>545.583</c:v>
                </c:pt>
                <c:pt idx="168">
                  <c:v>545.583</c:v>
                </c:pt>
                <c:pt idx="169">
                  <c:v>545.583</c:v>
                </c:pt>
                <c:pt idx="170">
                  <c:v>545.583</c:v>
                </c:pt>
                <c:pt idx="171">
                  <c:v>545.583</c:v>
                </c:pt>
                <c:pt idx="172">
                  <c:v>545.583</c:v>
                </c:pt>
                <c:pt idx="173">
                  <c:v>545.528</c:v>
                </c:pt>
                <c:pt idx="174">
                  <c:v>548.063</c:v>
                </c:pt>
                <c:pt idx="175">
                  <c:v>548.0410000000001</c:v>
                </c:pt>
                <c:pt idx="176">
                  <c:v>548.0410000000001</c:v>
                </c:pt>
                <c:pt idx="177">
                  <c:v>548.0410000000001</c:v>
                </c:pt>
                <c:pt idx="178">
                  <c:v>548.0410000000001</c:v>
                </c:pt>
                <c:pt idx="179">
                  <c:v>548.0410000000001</c:v>
                </c:pt>
                <c:pt idx="180">
                  <c:v>548.0410000000001</c:v>
                </c:pt>
                <c:pt idx="181">
                  <c:v>548.0410000000001</c:v>
                </c:pt>
                <c:pt idx="182">
                  <c:v>548.039</c:v>
                </c:pt>
                <c:pt idx="183">
                  <c:v>548.039</c:v>
                </c:pt>
                <c:pt idx="184">
                  <c:v>554.971</c:v>
                </c:pt>
                <c:pt idx="185">
                  <c:v>581.478</c:v>
                </c:pt>
                <c:pt idx="186">
                  <c:v>581.478</c:v>
                </c:pt>
                <c:pt idx="187">
                  <c:v>565.838</c:v>
                </c:pt>
                <c:pt idx="188">
                  <c:v>565.838</c:v>
                </c:pt>
                <c:pt idx="189">
                  <c:v>565.838</c:v>
                </c:pt>
                <c:pt idx="190">
                  <c:v>565.864</c:v>
                </c:pt>
                <c:pt idx="191">
                  <c:v>565.872</c:v>
                </c:pt>
                <c:pt idx="192">
                  <c:v>565.872</c:v>
                </c:pt>
                <c:pt idx="193">
                  <c:v>565.872</c:v>
                </c:pt>
                <c:pt idx="194">
                  <c:v>551.332</c:v>
                </c:pt>
                <c:pt idx="195">
                  <c:v>551.366</c:v>
                </c:pt>
                <c:pt idx="196">
                  <c:v>551.366</c:v>
                </c:pt>
                <c:pt idx="197">
                  <c:v>551.366</c:v>
                </c:pt>
                <c:pt idx="198">
                  <c:v>551.366</c:v>
                </c:pt>
                <c:pt idx="199">
                  <c:v>552.471</c:v>
                </c:pt>
                <c:pt idx="200">
                  <c:v>552.471</c:v>
                </c:pt>
                <c:pt idx="201">
                  <c:v>552.287</c:v>
                </c:pt>
                <c:pt idx="202">
                  <c:v>552.412</c:v>
                </c:pt>
                <c:pt idx="203">
                  <c:v>552.412</c:v>
                </c:pt>
                <c:pt idx="204">
                  <c:v>552.412</c:v>
                </c:pt>
                <c:pt idx="205">
                  <c:v>552.412</c:v>
                </c:pt>
                <c:pt idx="206">
                  <c:v>552.458</c:v>
                </c:pt>
                <c:pt idx="207">
                  <c:v>552.458</c:v>
                </c:pt>
                <c:pt idx="208">
                  <c:v>552.458</c:v>
                </c:pt>
                <c:pt idx="209">
                  <c:v>552.458</c:v>
                </c:pt>
                <c:pt idx="210">
                  <c:v>552.458</c:v>
                </c:pt>
                <c:pt idx="211">
                  <c:v>541.36</c:v>
                </c:pt>
                <c:pt idx="212">
                  <c:v>541.36</c:v>
                </c:pt>
                <c:pt idx="213">
                  <c:v>541.2569999999999</c:v>
                </c:pt>
                <c:pt idx="214">
                  <c:v>541.2569999999999</c:v>
                </c:pt>
                <c:pt idx="215">
                  <c:v>541.2569999999999</c:v>
                </c:pt>
                <c:pt idx="216">
                  <c:v>541.269</c:v>
                </c:pt>
                <c:pt idx="217">
                  <c:v>541.34</c:v>
                </c:pt>
                <c:pt idx="218">
                  <c:v>533.5170000000001</c:v>
                </c:pt>
                <c:pt idx="219">
                  <c:v>533.5170000000001</c:v>
                </c:pt>
                <c:pt idx="220">
                  <c:v>552.091</c:v>
                </c:pt>
                <c:pt idx="221">
                  <c:v>551.97</c:v>
                </c:pt>
                <c:pt idx="222">
                  <c:v>551.97</c:v>
                </c:pt>
                <c:pt idx="223">
                  <c:v>551.561</c:v>
                </c:pt>
                <c:pt idx="224">
                  <c:v>553.907</c:v>
                </c:pt>
                <c:pt idx="225">
                  <c:v>553.878</c:v>
                </c:pt>
                <c:pt idx="226">
                  <c:v>553.878</c:v>
                </c:pt>
                <c:pt idx="227">
                  <c:v>554.445</c:v>
                </c:pt>
                <c:pt idx="228">
                  <c:v>554.02</c:v>
                </c:pt>
                <c:pt idx="229">
                  <c:v>554.021</c:v>
                </c:pt>
                <c:pt idx="230">
                  <c:v>554.021</c:v>
                </c:pt>
                <c:pt idx="231">
                  <c:v>554.0359999999999</c:v>
                </c:pt>
                <c:pt idx="232">
                  <c:v>554.0359999999999</c:v>
                </c:pt>
                <c:pt idx="233">
                  <c:v>554.044</c:v>
                </c:pt>
                <c:pt idx="234">
                  <c:v>554.456</c:v>
                </c:pt>
                <c:pt idx="235">
                  <c:v>555.061</c:v>
                </c:pt>
                <c:pt idx="236">
                  <c:v>555.061</c:v>
                </c:pt>
                <c:pt idx="237">
                  <c:v>555.061</c:v>
                </c:pt>
                <c:pt idx="238">
                  <c:v>555.272</c:v>
                </c:pt>
                <c:pt idx="239">
                  <c:v>555.272</c:v>
                </c:pt>
                <c:pt idx="240">
                  <c:v>549.001</c:v>
                </c:pt>
                <c:pt idx="241">
                  <c:v>549.0</c:v>
                </c:pt>
                <c:pt idx="242">
                  <c:v>549.0</c:v>
                </c:pt>
                <c:pt idx="243">
                  <c:v>560.724</c:v>
                </c:pt>
                <c:pt idx="244">
                  <c:v>588.044</c:v>
                </c:pt>
                <c:pt idx="245">
                  <c:v>588.056</c:v>
                </c:pt>
                <c:pt idx="246">
                  <c:v>588.056</c:v>
                </c:pt>
                <c:pt idx="247">
                  <c:v>588.057</c:v>
                </c:pt>
                <c:pt idx="248">
                  <c:v>588.057</c:v>
                </c:pt>
                <c:pt idx="249">
                  <c:v>587.85</c:v>
                </c:pt>
                <c:pt idx="250">
                  <c:v>559.777</c:v>
                </c:pt>
                <c:pt idx="251">
                  <c:v>559.777</c:v>
                </c:pt>
                <c:pt idx="252">
                  <c:v>559.777</c:v>
                </c:pt>
                <c:pt idx="253">
                  <c:v>559.777</c:v>
                </c:pt>
                <c:pt idx="254">
                  <c:v>559.777</c:v>
                </c:pt>
                <c:pt idx="255">
                  <c:v>559.615</c:v>
                </c:pt>
                <c:pt idx="256">
                  <c:v>559.615</c:v>
                </c:pt>
                <c:pt idx="257">
                  <c:v>559.365</c:v>
                </c:pt>
                <c:pt idx="258">
                  <c:v>559.365</c:v>
                </c:pt>
                <c:pt idx="259">
                  <c:v>559.079</c:v>
                </c:pt>
                <c:pt idx="260">
                  <c:v>559.079</c:v>
                </c:pt>
                <c:pt idx="261">
                  <c:v>563.537</c:v>
                </c:pt>
                <c:pt idx="262">
                  <c:v>565.071</c:v>
                </c:pt>
                <c:pt idx="263">
                  <c:v>565.071</c:v>
                </c:pt>
                <c:pt idx="264">
                  <c:v>565.071</c:v>
                </c:pt>
                <c:pt idx="265">
                  <c:v>565.071</c:v>
                </c:pt>
                <c:pt idx="266">
                  <c:v>565.071</c:v>
                </c:pt>
                <c:pt idx="267">
                  <c:v>565.071</c:v>
                </c:pt>
                <c:pt idx="268">
                  <c:v>565.057</c:v>
                </c:pt>
                <c:pt idx="269">
                  <c:v>565.057</c:v>
                </c:pt>
                <c:pt idx="270">
                  <c:v>565.057</c:v>
                </c:pt>
                <c:pt idx="271">
                  <c:v>565.057</c:v>
                </c:pt>
                <c:pt idx="272">
                  <c:v>565.057</c:v>
                </c:pt>
                <c:pt idx="273">
                  <c:v>565.057</c:v>
                </c:pt>
                <c:pt idx="274">
                  <c:v>565.084</c:v>
                </c:pt>
                <c:pt idx="275">
                  <c:v>565.096</c:v>
                </c:pt>
                <c:pt idx="276">
                  <c:v>566.225</c:v>
                </c:pt>
                <c:pt idx="277">
                  <c:v>566.215</c:v>
                </c:pt>
                <c:pt idx="278">
                  <c:v>566.215</c:v>
                </c:pt>
                <c:pt idx="279">
                  <c:v>566.215</c:v>
                </c:pt>
                <c:pt idx="280">
                  <c:v>566.215</c:v>
                </c:pt>
                <c:pt idx="281">
                  <c:v>566.215</c:v>
                </c:pt>
                <c:pt idx="282">
                  <c:v>566.215</c:v>
                </c:pt>
                <c:pt idx="283">
                  <c:v>566.215</c:v>
                </c:pt>
                <c:pt idx="284">
                  <c:v>566.215</c:v>
                </c:pt>
                <c:pt idx="285">
                  <c:v>566.061</c:v>
                </c:pt>
                <c:pt idx="286">
                  <c:v>578.133</c:v>
                </c:pt>
                <c:pt idx="287">
                  <c:v>578.133</c:v>
                </c:pt>
                <c:pt idx="288">
                  <c:v>578.134</c:v>
                </c:pt>
                <c:pt idx="289">
                  <c:v>578.134</c:v>
                </c:pt>
                <c:pt idx="290">
                  <c:v>578.134</c:v>
                </c:pt>
                <c:pt idx="291">
                  <c:v>578.134</c:v>
                </c:pt>
                <c:pt idx="292">
                  <c:v>578.134</c:v>
                </c:pt>
                <c:pt idx="293">
                  <c:v>578.134</c:v>
                </c:pt>
                <c:pt idx="294">
                  <c:v>578.134</c:v>
                </c:pt>
                <c:pt idx="295">
                  <c:v>578.129</c:v>
                </c:pt>
                <c:pt idx="296">
                  <c:v>577.503</c:v>
                </c:pt>
                <c:pt idx="297">
                  <c:v>577.471</c:v>
                </c:pt>
                <c:pt idx="298">
                  <c:v>577.471</c:v>
                </c:pt>
                <c:pt idx="299">
                  <c:v>545.327</c:v>
                </c:pt>
                <c:pt idx="300">
                  <c:v>545.327</c:v>
                </c:pt>
                <c:pt idx="301">
                  <c:v>545.327</c:v>
                </c:pt>
                <c:pt idx="302">
                  <c:v>545.327</c:v>
                </c:pt>
                <c:pt idx="303">
                  <c:v>545.252</c:v>
                </c:pt>
                <c:pt idx="304">
                  <c:v>545.252</c:v>
                </c:pt>
                <c:pt idx="305">
                  <c:v>545.252</c:v>
                </c:pt>
                <c:pt idx="306">
                  <c:v>545.302</c:v>
                </c:pt>
                <c:pt idx="307">
                  <c:v>546.375</c:v>
                </c:pt>
                <c:pt idx="308">
                  <c:v>546.218</c:v>
                </c:pt>
                <c:pt idx="309">
                  <c:v>547.042</c:v>
                </c:pt>
                <c:pt idx="310">
                  <c:v>546.987</c:v>
                </c:pt>
                <c:pt idx="311">
                  <c:v>546.987</c:v>
                </c:pt>
                <c:pt idx="312">
                  <c:v>546.987</c:v>
                </c:pt>
                <c:pt idx="313">
                  <c:v>546.987</c:v>
                </c:pt>
                <c:pt idx="314">
                  <c:v>546.998</c:v>
                </c:pt>
                <c:pt idx="315">
                  <c:v>546.998</c:v>
                </c:pt>
                <c:pt idx="316">
                  <c:v>546.998</c:v>
                </c:pt>
                <c:pt idx="317">
                  <c:v>546.998</c:v>
                </c:pt>
                <c:pt idx="318">
                  <c:v>546.938</c:v>
                </c:pt>
                <c:pt idx="319">
                  <c:v>546.938</c:v>
                </c:pt>
                <c:pt idx="320">
                  <c:v>546.938</c:v>
                </c:pt>
                <c:pt idx="321">
                  <c:v>546.938</c:v>
                </c:pt>
                <c:pt idx="322">
                  <c:v>546.938</c:v>
                </c:pt>
                <c:pt idx="323">
                  <c:v>546.938</c:v>
                </c:pt>
                <c:pt idx="324">
                  <c:v>546.938</c:v>
                </c:pt>
                <c:pt idx="325">
                  <c:v>547.003</c:v>
                </c:pt>
                <c:pt idx="326">
                  <c:v>547.214</c:v>
                </c:pt>
                <c:pt idx="327">
                  <c:v>547.214</c:v>
                </c:pt>
                <c:pt idx="328">
                  <c:v>547.214</c:v>
                </c:pt>
                <c:pt idx="329">
                  <c:v>547.163</c:v>
                </c:pt>
                <c:pt idx="330">
                  <c:v>547.159</c:v>
                </c:pt>
                <c:pt idx="331">
                  <c:v>545.36</c:v>
                </c:pt>
                <c:pt idx="332">
                  <c:v>545.3630000000001</c:v>
                </c:pt>
                <c:pt idx="333">
                  <c:v>545.3630000000001</c:v>
                </c:pt>
                <c:pt idx="334">
                  <c:v>545.3630000000001</c:v>
                </c:pt>
                <c:pt idx="335">
                  <c:v>545.3630000000001</c:v>
                </c:pt>
                <c:pt idx="336">
                  <c:v>545.3630000000001</c:v>
                </c:pt>
                <c:pt idx="337">
                  <c:v>545.437</c:v>
                </c:pt>
                <c:pt idx="338">
                  <c:v>545.437</c:v>
                </c:pt>
                <c:pt idx="339">
                  <c:v>545.437</c:v>
                </c:pt>
                <c:pt idx="340">
                  <c:v>545.437</c:v>
                </c:pt>
                <c:pt idx="341">
                  <c:v>545.437</c:v>
                </c:pt>
                <c:pt idx="342">
                  <c:v>545.437</c:v>
                </c:pt>
                <c:pt idx="343">
                  <c:v>545.437</c:v>
                </c:pt>
                <c:pt idx="344">
                  <c:v>543.966</c:v>
                </c:pt>
                <c:pt idx="345">
                  <c:v>543.966</c:v>
                </c:pt>
                <c:pt idx="346">
                  <c:v>566.615</c:v>
                </c:pt>
                <c:pt idx="347">
                  <c:v>566.615</c:v>
                </c:pt>
                <c:pt idx="348">
                  <c:v>566.615</c:v>
                </c:pt>
                <c:pt idx="349">
                  <c:v>566.615</c:v>
                </c:pt>
                <c:pt idx="350">
                  <c:v>566.615</c:v>
                </c:pt>
                <c:pt idx="351">
                  <c:v>566.615</c:v>
                </c:pt>
                <c:pt idx="352">
                  <c:v>566.613</c:v>
                </c:pt>
                <c:pt idx="353">
                  <c:v>566.613</c:v>
                </c:pt>
                <c:pt idx="354">
                  <c:v>592.255</c:v>
                </c:pt>
                <c:pt idx="355">
                  <c:v>592.255</c:v>
                </c:pt>
                <c:pt idx="356">
                  <c:v>592.255</c:v>
                </c:pt>
                <c:pt idx="357">
                  <c:v>592.254</c:v>
                </c:pt>
                <c:pt idx="358">
                  <c:v>592.254</c:v>
                </c:pt>
                <c:pt idx="359">
                  <c:v>592.254</c:v>
                </c:pt>
                <c:pt idx="360">
                  <c:v>592.254</c:v>
                </c:pt>
                <c:pt idx="361">
                  <c:v>592.254</c:v>
                </c:pt>
                <c:pt idx="362">
                  <c:v>592.254</c:v>
                </c:pt>
                <c:pt idx="363">
                  <c:v>592.296</c:v>
                </c:pt>
                <c:pt idx="364">
                  <c:v>592.296</c:v>
                </c:pt>
                <c:pt idx="365">
                  <c:v>592.296</c:v>
                </c:pt>
                <c:pt idx="366">
                  <c:v>592.296</c:v>
                </c:pt>
                <c:pt idx="367">
                  <c:v>592.296</c:v>
                </c:pt>
                <c:pt idx="368">
                  <c:v>592.296</c:v>
                </c:pt>
                <c:pt idx="369">
                  <c:v>592.296</c:v>
                </c:pt>
                <c:pt idx="370">
                  <c:v>616.068</c:v>
                </c:pt>
                <c:pt idx="371">
                  <c:v>616.068</c:v>
                </c:pt>
                <c:pt idx="372">
                  <c:v>573.648</c:v>
                </c:pt>
                <c:pt idx="373">
                  <c:v>573.648</c:v>
                </c:pt>
                <c:pt idx="374">
                  <c:v>573.648</c:v>
                </c:pt>
                <c:pt idx="375">
                  <c:v>573.648</c:v>
                </c:pt>
                <c:pt idx="376">
                  <c:v>573.648</c:v>
                </c:pt>
                <c:pt idx="377">
                  <c:v>573.648</c:v>
                </c:pt>
                <c:pt idx="378">
                  <c:v>573.648</c:v>
                </c:pt>
                <c:pt idx="379">
                  <c:v>573.648</c:v>
                </c:pt>
                <c:pt idx="380">
                  <c:v>573.649</c:v>
                </c:pt>
                <c:pt idx="381">
                  <c:v>573.649</c:v>
                </c:pt>
                <c:pt idx="382">
                  <c:v>573.65</c:v>
                </c:pt>
                <c:pt idx="383">
                  <c:v>560.486</c:v>
                </c:pt>
                <c:pt idx="384">
                  <c:v>560.489</c:v>
                </c:pt>
                <c:pt idx="385">
                  <c:v>560.489</c:v>
                </c:pt>
                <c:pt idx="386">
                  <c:v>560.489</c:v>
                </c:pt>
                <c:pt idx="387">
                  <c:v>560.489</c:v>
                </c:pt>
                <c:pt idx="388">
                  <c:v>560.68</c:v>
                </c:pt>
                <c:pt idx="389">
                  <c:v>560.68</c:v>
                </c:pt>
                <c:pt idx="390">
                  <c:v>560.68</c:v>
                </c:pt>
                <c:pt idx="391">
                  <c:v>560.68</c:v>
                </c:pt>
                <c:pt idx="392">
                  <c:v>560.68</c:v>
                </c:pt>
                <c:pt idx="393">
                  <c:v>561.879</c:v>
                </c:pt>
                <c:pt idx="394">
                  <c:v>561.879</c:v>
                </c:pt>
                <c:pt idx="395">
                  <c:v>561.879</c:v>
                </c:pt>
                <c:pt idx="396">
                  <c:v>561.879</c:v>
                </c:pt>
                <c:pt idx="397">
                  <c:v>561.879</c:v>
                </c:pt>
                <c:pt idx="398">
                  <c:v>561.879</c:v>
                </c:pt>
                <c:pt idx="399">
                  <c:v>561.879</c:v>
                </c:pt>
                <c:pt idx="400">
                  <c:v>561.879</c:v>
                </c:pt>
                <c:pt idx="401">
                  <c:v>562.891</c:v>
                </c:pt>
                <c:pt idx="402">
                  <c:v>562.89</c:v>
                </c:pt>
                <c:pt idx="403">
                  <c:v>562.89</c:v>
                </c:pt>
                <c:pt idx="404">
                  <c:v>562.891</c:v>
                </c:pt>
                <c:pt idx="405">
                  <c:v>562.698</c:v>
                </c:pt>
                <c:pt idx="406">
                  <c:v>610.736</c:v>
                </c:pt>
                <c:pt idx="407">
                  <c:v>610.564</c:v>
                </c:pt>
                <c:pt idx="408">
                  <c:v>610.564</c:v>
                </c:pt>
                <c:pt idx="409">
                  <c:v>610.564</c:v>
                </c:pt>
                <c:pt idx="410">
                  <c:v>567.801</c:v>
                </c:pt>
                <c:pt idx="411">
                  <c:v>567.801</c:v>
                </c:pt>
                <c:pt idx="412">
                  <c:v>567.801</c:v>
                </c:pt>
                <c:pt idx="413">
                  <c:v>567.795</c:v>
                </c:pt>
                <c:pt idx="414">
                  <c:v>567.795</c:v>
                </c:pt>
                <c:pt idx="415">
                  <c:v>567.795</c:v>
                </c:pt>
                <c:pt idx="416">
                  <c:v>567.795</c:v>
                </c:pt>
                <c:pt idx="417">
                  <c:v>576.865</c:v>
                </c:pt>
                <c:pt idx="418">
                  <c:v>576.865</c:v>
                </c:pt>
                <c:pt idx="419">
                  <c:v>576.865</c:v>
                </c:pt>
                <c:pt idx="420">
                  <c:v>598.261</c:v>
                </c:pt>
                <c:pt idx="421">
                  <c:v>598.261</c:v>
                </c:pt>
                <c:pt idx="422">
                  <c:v>599.3099999999999</c:v>
                </c:pt>
                <c:pt idx="423">
                  <c:v>577.577</c:v>
                </c:pt>
                <c:pt idx="424">
                  <c:v>577.671</c:v>
                </c:pt>
                <c:pt idx="425">
                  <c:v>583.589</c:v>
                </c:pt>
                <c:pt idx="426">
                  <c:v>580.276</c:v>
                </c:pt>
                <c:pt idx="427">
                  <c:v>580.276</c:v>
                </c:pt>
                <c:pt idx="428">
                  <c:v>580.276</c:v>
                </c:pt>
                <c:pt idx="429">
                  <c:v>580.351</c:v>
                </c:pt>
                <c:pt idx="430">
                  <c:v>580.351</c:v>
                </c:pt>
                <c:pt idx="431">
                  <c:v>580.698</c:v>
                </c:pt>
                <c:pt idx="432">
                  <c:v>580.698</c:v>
                </c:pt>
                <c:pt idx="433">
                  <c:v>581.145</c:v>
                </c:pt>
                <c:pt idx="434">
                  <c:v>581.1369999999999</c:v>
                </c:pt>
                <c:pt idx="435">
                  <c:v>581.1369999999999</c:v>
                </c:pt>
                <c:pt idx="436">
                  <c:v>581.1369999999999</c:v>
                </c:pt>
                <c:pt idx="437">
                  <c:v>581.1369999999999</c:v>
                </c:pt>
                <c:pt idx="438">
                  <c:v>581.1369999999999</c:v>
                </c:pt>
                <c:pt idx="439">
                  <c:v>581.1369999999999</c:v>
                </c:pt>
                <c:pt idx="440">
                  <c:v>581.1369999999999</c:v>
                </c:pt>
                <c:pt idx="441">
                  <c:v>581.875</c:v>
                </c:pt>
                <c:pt idx="442">
                  <c:v>581.875</c:v>
                </c:pt>
                <c:pt idx="443">
                  <c:v>581.875</c:v>
                </c:pt>
                <c:pt idx="444">
                  <c:v>581.875</c:v>
                </c:pt>
                <c:pt idx="445">
                  <c:v>569.455</c:v>
                </c:pt>
                <c:pt idx="446">
                  <c:v>569.455</c:v>
                </c:pt>
                <c:pt idx="447">
                  <c:v>569.455</c:v>
                </c:pt>
                <c:pt idx="448">
                  <c:v>569.472</c:v>
                </c:pt>
                <c:pt idx="449">
                  <c:v>569.472</c:v>
                </c:pt>
                <c:pt idx="450">
                  <c:v>569.472</c:v>
                </c:pt>
                <c:pt idx="451">
                  <c:v>569.472</c:v>
                </c:pt>
                <c:pt idx="452">
                  <c:v>569.647</c:v>
                </c:pt>
                <c:pt idx="453">
                  <c:v>569.647</c:v>
                </c:pt>
                <c:pt idx="454">
                  <c:v>569.647</c:v>
                </c:pt>
                <c:pt idx="455">
                  <c:v>568.063</c:v>
                </c:pt>
                <c:pt idx="456">
                  <c:v>568.89</c:v>
                </c:pt>
                <c:pt idx="457">
                  <c:v>568.89</c:v>
                </c:pt>
                <c:pt idx="458">
                  <c:v>568.89</c:v>
                </c:pt>
                <c:pt idx="459">
                  <c:v>568.89</c:v>
                </c:pt>
                <c:pt idx="460">
                  <c:v>568.981</c:v>
                </c:pt>
                <c:pt idx="461">
                  <c:v>568.981</c:v>
                </c:pt>
                <c:pt idx="462">
                  <c:v>568.621</c:v>
                </c:pt>
                <c:pt idx="463">
                  <c:v>568.621</c:v>
                </c:pt>
                <c:pt idx="464">
                  <c:v>568.621</c:v>
                </c:pt>
                <c:pt idx="465">
                  <c:v>568.617</c:v>
                </c:pt>
                <c:pt idx="466">
                  <c:v>568.657</c:v>
                </c:pt>
                <c:pt idx="467">
                  <c:v>568.838</c:v>
                </c:pt>
                <c:pt idx="468">
                  <c:v>568.838</c:v>
                </c:pt>
                <c:pt idx="469">
                  <c:v>568.799</c:v>
                </c:pt>
                <c:pt idx="470">
                  <c:v>568.799</c:v>
                </c:pt>
                <c:pt idx="471">
                  <c:v>568.799</c:v>
                </c:pt>
                <c:pt idx="472">
                  <c:v>568.799</c:v>
                </c:pt>
                <c:pt idx="473">
                  <c:v>568.822</c:v>
                </c:pt>
                <c:pt idx="474">
                  <c:v>568.822</c:v>
                </c:pt>
                <c:pt idx="475">
                  <c:v>568.907</c:v>
                </c:pt>
                <c:pt idx="476">
                  <c:v>568.907</c:v>
                </c:pt>
                <c:pt idx="477">
                  <c:v>568.907</c:v>
                </c:pt>
                <c:pt idx="478">
                  <c:v>568.907</c:v>
                </c:pt>
                <c:pt idx="479">
                  <c:v>568.884</c:v>
                </c:pt>
                <c:pt idx="480">
                  <c:v>568.884</c:v>
                </c:pt>
                <c:pt idx="481">
                  <c:v>558.063</c:v>
                </c:pt>
                <c:pt idx="482">
                  <c:v>557.38</c:v>
                </c:pt>
                <c:pt idx="483">
                  <c:v>557.38</c:v>
                </c:pt>
                <c:pt idx="484">
                  <c:v>557.38</c:v>
                </c:pt>
                <c:pt idx="485">
                  <c:v>557.38</c:v>
                </c:pt>
                <c:pt idx="486">
                  <c:v>557.38</c:v>
                </c:pt>
                <c:pt idx="487">
                  <c:v>557.38</c:v>
                </c:pt>
                <c:pt idx="488">
                  <c:v>557.38</c:v>
                </c:pt>
                <c:pt idx="489">
                  <c:v>557.38</c:v>
                </c:pt>
                <c:pt idx="490">
                  <c:v>548.587</c:v>
                </c:pt>
                <c:pt idx="491">
                  <c:v>551.739</c:v>
                </c:pt>
                <c:pt idx="492">
                  <c:v>551.739</c:v>
                </c:pt>
                <c:pt idx="493">
                  <c:v>571.523</c:v>
                </c:pt>
                <c:pt idx="494">
                  <c:v>571.523</c:v>
                </c:pt>
                <c:pt idx="495">
                  <c:v>571.523</c:v>
                </c:pt>
                <c:pt idx="496">
                  <c:v>571.271</c:v>
                </c:pt>
                <c:pt idx="497">
                  <c:v>571.271</c:v>
                </c:pt>
                <c:pt idx="498">
                  <c:v>571.297</c:v>
                </c:pt>
                <c:pt idx="499">
                  <c:v>571.297</c:v>
                </c:pt>
                <c:pt idx="500">
                  <c:v>571.297</c:v>
                </c:pt>
                <c:pt idx="501">
                  <c:v>570.514</c:v>
                </c:pt>
                <c:pt idx="502">
                  <c:v>570.514</c:v>
                </c:pt>
                <c:pt idx="503">
                  <c:v>545.548</c:v>
                </c:pt>
                <c:pt idx="504">
                  <c:v>545.548</c:v>
                </c:pt>
                <c:pt idx="505">
                  <c:v>545.836</c:v>
                </c:pt>
                <c:pt idx="506">
                  <c:v>545.836</c:v>
                </c:pt>
                <c:pt idx="507">
                  <c:v>547.497</c:v>
                </c:pt>
                <c:pt idx="508">
                  <c:v>547.497</c:v>
                </c:pt>
                <c:pt idx="509">
                  <c:v>547.497</c:v>
                </c:pt>
                <c:pt idx="510">
                  <c:v>547.497</c:v>
                </c:pt>
                <c:pt idx="511">
                  <c:v>547.497</c:v>
                </c:pt>
                <c:pt idx="512">
                  <c:v>547.497</c:v>
                </c:pt>
                <c:pt idx="513">
                  <c:v>547.497</c:v>
                </c:pt>
                <c:pt idx="514">
                  <c:v>547.497</c:v>
                </c:pt>
                <c:pt idx="515">
                  <c:v>547.71</c:v>
                </c:pt>
                <c:pt idx="516">
                  <c:v>547.71</c:v>
                </c:pt>
                <c:pt idx="517">
                  <c:v>546.254</c:v>
                </c:pt>
                <c:pt idx="518">
                  <c:v>546.254</c:v>
                </c:pt>
                <c:pt idx="519">
                  <c:v>546.254</c:v>
                </c:pt>
                <c:pt idx="520">
                  <c:v>546.254</c:v>
                </c:pt>
                <c:pt idx="521">
                  <c:v>568.564</c:v>
                </c:pt>
                <c:pt idx="522">
                  <c:v>568.564</c:v>
                </c:pt>
                <c:pt idx="523">
                  <c:v>568.564</c:v>
                </c:pt>
                <c:pt idx="524">
                  <c:v>568.564</c:v>
                </c:pt>
                <c:pt idx="525">
                  <c:v>568.564</c:v>
                </c:pt>
                <c:pt idx="526">
                  <c:v>568.564</c:v>
                </c:pt>
                <c:pt idx="527">
                  <c:v>568.564</c:v>
                </c:pt>
                <c:pt idx="528">
                  <c:v>568.564</c:v>
                </c:pt>
                <c:pt idx="529">
                  <c:v>568.564</c:v>
                </c:pt>
                <c:pt idx="530">
                  <c:v>568.564</c:v>
                </c:pt>
                <c:pt idx="531">
                  <c:v>568.564</c:v>
                </c:pt>
                <c:pt idx="532">
                  <c:v>568.564</c:v>
                </c:pt>
                <c:pt idx="533">
                  <c:v>568.564</c:v>
                </c:pt>
                <c:pt idx="534">
                  <c:v>568.564</c:v>
                </c:pt>
                <c:pt idx="535">
                  <c:v>577.452</c:v>
                </c:pt>
                <c:pt idx="536">
                  <c:v>577.452</c:v>
                </c:pt>
                <c:pt idx="537">
                  <c:v>611.78</c:v>
                </c:pt>
                <c:pt idx="538">
                  <c:v>611.78</c:v>
                </c:pt>
                <c:pt idx="539">
                  <c:v>614.768</c:v>
                </c:pt>
                <c:pt idx="540">
                  <c:v>614.768</c:v>
                </c:pt>
                <c:pt idx="541">
                  <c:v>614.768</c:v>
                </c:pt>
                <c:pt idx="542">
                  <c:v>612.572</c:v>
                </c:pt>
                <c:pt idx="543">
                  <c:v>612.572</c:v>
                </c:pt>
                <c:pt idx="544">
                  <c:v>612.572</c:v>
                </c:pt>
                <c:pt idx="545">
                  <c:v>612.572</c:v>
                </c:pt>
                <c:pt idx="546">
                  <c:v>612.572</c:v>
                </c:pt>
                <c:pt idx="547">
                  <c:v>612.572</c:v>
                </c:pt>
                <c:pt idx="548">
                  <c:v>616.1559999999999</c:v>
                </c:pt>
                <c:pt idx="549">
                  <c:v>616.1559999999999</c:v>
                </c:pt>
                <c:pt idx="550">
                  <c:v>616.088</c:v>
                </c:pt>
                <c:pt idx="551">
                  <c:v>620.178</c:v>
                </c:pt>
                <c:pt idx="552">
                  <c:v>631.993</c:v>
                </c:pt>
                <c:pt idx="553">
                  <c:v>631.993</c:v>
                </c:pt>
                <c:pt idx="554">
                  <c:v>631.993</c:v>
                </c:pt>
                <c:pt idx="555">
                  <c:v>631.993</c:v>
                </c:pt>
                <c:pt idx="556">
                  <c:v>631.993</c:v>
                </c:pt>
                <c:pt idx="557">
                  <c:v>632.13</c:v>
                </c:pt>
                <c:pt idx="558">
                  <c:v>632.13</c:v>
                </c:pt>
                <c:pt idx="559">
                  <c:v>632.13</c:v>
                </c:pt>
                <c:pt idx="560">
                  <c:v>650.116</c:v>
                </c:pt>
                <c:pt idx="561">
                  <c:v>652.247</c:v>
                </c:pt>
                <c:pt idx="562">
                  <c:v>652.247</c:v>
                </c:pt>
                <c:pt idx="563">
                  <c:v>652.247</c:v>
                </c:pt>
                <c:pt idx="564">
                  <c:v>652.247</c:v>
                </c:pt>
                <c:pt idx="565">
                  <c:v>679.333</c:v>
                </c:pt>
                <c:pt idx="566">
                  <c:v>679.333</c:v>
                </c:pt>
                <c:pt idx="567">
                  <c:v>679.333</c:v>
                </c:pt>
                <c:pt idx="568">
                  <c:v>679.333</c:v>
                </c:pt>
                <c:pt idx="569">
                  <c:v>679.333</c:v>
                </c:pt>
                <c:pt idx="570">
                  <c:v>679.333</c:v>
                </c:pt>
                <c:pt idx="571">
                  <c:v>679.333</c:v>
                </c:pt>
                <c:pt idx="572">
                  <c:v>670.724</c:v>
                </c:pt>
                <c:pt idx="573">
                  <c:v>670.724</c:v>
                </c:pt>
                <c:pt idx="574">
                  <c:v>670.724</c:v>
                </c:pt>
                <c:pt idx="575">
                  <c:v>670.724</c:v>
                </c:pt>
                <c:pt idx="576">
                  <c:v>670.724</c:v>
                </c:pt>
                <c:pt idx="577">
                  <c:v>670.724</c:v>
                </c:pt>
                <c:pt idx="578">
                  <c:v>670.724</c:v>
                </c:pt>
                <c:pt idx="579">
                  <c:v>747.9160000000001</c:v>
                </c:pt>
                <c:pt idx="580">
                  <c:v>747.9160000000001</c:v>
                </c:pt>
                <c:pt idx="581">
                  <c:v>747.9160000000001</c:v>
                </c:pt>
                <c:pt idx="582">
                  <c:v>747.9160000000001</c:v>
                </c:pt>
                <c:pt idx="583">
                  <c:v>747.9160000000001</c:v>
                </c:pt>
                <c:pt idx="584">
                  <c:v>747.9160000000001</c:v>
                </c:pt>
                <c:pt idx="585">
                  <c:v>747.9160000000001</c:v>
                </c:pt>
                <c:pt idx="586">
                  <c:v>747.9160000000001</c:v>
                </c:pt>
                <c:pt idx="587">
                  <c:v>747.9160000000001</c:v>
                </c:pt>
                <c:pt idx="588">
                  <c:v>747.9160000000001</c:v>
                </c:pt>
                <c:pt idx="589">
                  <c:v>747.9160000000001</c:v>
                </c:pt>
                <c:pt idx="590">
                  <c:v>747.9160000000001</c:v>
                </c:pt>
                <c:pt idx="591">
                  <c:v>747.9160000000001</c:v>
                </c:pt>
                <c:pt idx="592">
                  <c:v>747.9160000000001</c:v>
                </c:pt>
                <c:pt idx="593">
                  <c:v>747.9160000000001</c:v>
                </c:pt>
                <c:pt idx="594">
                  <c:v>747.9160000000001</c:v>
                </c:pt>
                <c:pt idx="595">
                  <c:v>747.9160000000001</c:v>
                </c:pt>
                <c:pt idx="596">
                  <c:v>747.9160000000001</c:v>
                </c:pt>
                <c:pt idx="597">
                  <c:v>747.9160000000001</c:v>
                </c:pt>
                <c:pt idx="598">
                  <c:v>747.9160000000001</c:v>
                </c:pt>
                <c:pt idx="599">
                  <c:v>747.9160000000001</c:v>
                </c:pt>
                <c:pt idx="600">
                  <c:v>747.9160000000001</c:v>
                </c:pt>
                <c:pt idx="601">
                  <c:v>715.229</c:v>
                </c:pt>
                <c:pt idx="602">
                  <c:v>715.229</c:v>
                </c:pt>
                <c:pt idx="603">
                  <c:v>715.229</c:v>
                </c:pt>
                <c:pt idx="604">
                  <c:v>693.675</c:v>
                </c:pt>
                <c:pt idx="605">
                  <c:v>693.675</c:v>
                </c:pt>
                <c:pt idx="606">
                  <c:v>693.675</c:v>
                </c:pt>
                <c:pt idx="607">
                  <c:v>693.675</c:v>
                </c:pt>
                <c:pt idx="608">
                  <c:v>693.675</c:v>
                </c:pt>
                <c:pt idx="609">
                  <c:v>693.675</c:v>
                </c:pt>
                <c:pt idx="610">
                  <c:v>693.675</c:v>
                </c:pt>
                <c:pt idx="611">
                  <c:v>693.675</c:v>
                </c:pt>
                <c:pt idx="612">
                  <c:v>693.675</c:v>
                </c:pt>
                <c:pt idx="613">
                  <c:v>693.675</c:v>
                </c:pt>
                <c:pt idx="614">
                  <c:v>693.675</c:v>
                </c:pt>
                <c:pt idx="615">
                  <c:v>693.675</c:v>
                </c:pt>
                <c:pt idx="616">
                  <c:v>693.675</c:v>
                </c:pt>
                <c:pt idx="617">
                  <c:v>693.675</c:v>
                </c:pt>
                <c:pt idx="618">
                  <c:v>693.675</c:v>
                </c:pt>
                <c:pt idx="619">
                  <c:v>693.675</c:v>
                </c:pt>
                <c:pt idx="620">
                  <c:v>706.718</c:v>
                </c:pt>
                <c:pt idx="621">
                  <c:v>706.718</c:v>
                </c:pt>
                <c:pt idx="622">
                  <c:v>706.718</c:v>
                </c:pt>
                <c:pt idx="623">
                  <c:v>706.718</c:v>
                </c:pt>
                <c:pt idx="624">
                  <c:v>706.718</c:v>
                </c:pt>
                <c:pt idx="625">
                  <c:v>706.718</c:v>
                </c:pt>
                <c:pt idx="626">
                  <c:v>706.718</c:v>
                </c:pt>
                <c:pt idx="627">
                  <c:v>706.718</c:v>
                </c:pt>
                <c:pt idx="628">
                  <c:v>706.718</c:v>
                </c:pt>
                <c:pt idx="629">
                  <c:v>706.718</c:v>
                </c:pt>
                <c:pt idx="630">
                  <c:v>706.718</c:v>
                </c:pt>
                <c:pt idx="631">
                  <c:v>706.718</c:v>
                </c:pt>
                <c:pt idx="632">
                  <c:v>706.718</c:v>
                </c:pt>
                <c:pt idx="633">
                  <c:v>706.718</c:v>
                </c:pt>
                <c:pt idx="634">
                  <c:v>706.718</c:v>
                </c:pt>
                <c:pt idx="635">
                  <c:v>721.48</c:v>
                </c:pt>
                <c:pt idx="636">
                  <c:v>721.48</c:v>
                </c:pt>
                <c:pt idx="637">
                  <c:v>721.48</c:v>
                </c:pt>
                <c:pt idx="638">
                  <c:v>721.48</c:v>
                </c:pt>
                <c:pt idx="639">
                  <c:v>721.48</c:v>
                </c:pt>
                <c:pt idx="640">
                  <c:v>721.48</c:v>
                </c:pt>
                <c:pt idx="641">
                  <c:v>721.48</c:v>
                </c:pt>
                <c:pt idx="642">
                  <c:v>721.48</c:v>
                </c:pt>
                <c:pt idx="643">
                  <c:v>721.48</c:v>
                </c:pt>
                <c:pt idx="644">
                  <c:v>721.48</c:v>
                </c:pt>
                <c:pt idx="645">
                  <c:v>721.48</c:v>
                </c:pt>
                <c:pt idx="646">
                  <c:v>721.48</c:v>
                </c:pt>
                <c:pt idx="647">
                  <c:v>721.48</c:v>
                </c:pt>
                <c:pt idx="648">
                  <c:v>721.48</c:v>
                </c:pt>
                <c:pt idx="649">
                  <c:v>721.48</c:v>
                </c:pt>
                <c:pt idx="650">
                  <c:v>721.48</c:v>
                </c:pt>
                <c:pt idx="651">
                  <c:v>721.48</c:v>
                </c:pt>
                <c:pt idx="652">
                  <c:v>721.48</c:v>
                </c:pt>
                <c:pt idx="653">
                  <c:v>721.475</c:v>
                </c:pt>
                <c:pt idx="654">
                  <c:v>721.475</c:v>
                </c:pt>
                <c:pt idx="655">
                  <c:v>721.475</c:v>
                </c:pt>
                <c:pt idx="656">
                  <c:v>721.48</c:v>
                </c:pt>
                <c:pt idx="657">
                  <c:v>721.48</c:v>
                </c:pt>
                <c:pt idx="658">
                  <c:v>721.48</c:v>
                </c:pt>
                <c:pt idx="659">
                  <c:v>721.48</c:v>
                </c:pt>
                <c:pt idx="660">
                  <c:v>721.48</c:v>
                </c:pt>
                <c:pt idx="661">
                  <c:v>721.48</c:v>
                </c:pt>
                <c:pt idx="662">
                  <c:v>721.48</c:v>
                </c:pt>
                <c:pt idx="663">
                  <c:v>721.48</c:v>
                </c:pt>
                <c:pt idx="664">
                  <c:v>753.251</c:v>
                </c:pt>
                <c:pt idx="665">
                  <c:v>753.251</c:v>
                </c:pt>
                <c:pt idx="666">
                  <c:v>753.251</c:v>
                </c:pt>
                <c:pt idx="667">
                  <c:v>753.251</c:v>
                </c:pt>
                <c:pt idx="668">
                  <c:v>753.251</c:v>
                </c:pt>
                <c:pt idx="669">
                  <c:v>753.251</c:v>
                </c:pt>
                <c:pt idx="670">
                  <c:v>753.251</c:v>
                </c:pt>
                <c:pt idx="671">
                  <c:v>753.222</c:v>
                </c:pt>
                <c:pt idx="672">
                  <c:v>753.222</c:v>
                </c:pt>
                <c:pt idx="673">
                  <c:v>736.271</c:v>
                </c:pt>
                <c:pt idx="674">
                  <c:v>736.271</c:v>
                </c:pt>
                <c:pt idx="675">
                  <c:v>736.271</c:v>
                </c:pt>
                <c:pt idx="676">
                  <c:v>736.271</c:v>
                </c:pt>
                <c:pt idx="677">
                  <c:v>736.271</c:v>
                </c:pt>
                <c:pt idx="678">
                  <c:v>736.271</c:v>
                </c:pt>
                <c:pt idx="679">
                  <c:v>736.271</c:v>
                </c:pt>
                <c:pt idx="680">
                  <c:v>736.271</c:v>
                </c:pt>
                <c:pt idx="681">
                  <c:v>736.271</c:v>
                </c:pt>
                <c:pt idx="682">
                  <c:v>736.271</c:v>
                </c:pt>
                <c:pt idx="683">
                  <c:v>736.271</c:v>
                </c:pt>
                <c:pt idx="684">
                  <c:v>736.271</c:v>
                </c:pt>
                <c:pt idx="685">
                  <c:v>736.271</c:v>
                </c:pt>
                <c:pt idx="686">
                  <c:v>736.271</c:v>
                </c:pt>
                <c:pt idx="687">
                  <c:v>736.271</c:v>
                </c:pt>
                <c:pt idx="688">
                  <c:v>736.271</c:v>
                </c:pt>
                <c:pt idx="689">
                  <c:v>736.271</c:v>
                </c:pt>
                <c:pt idx="690">
                  <c:v>736.271</c:v>
                </c:pt>
                <c:pt idx="691">
                  <c:v>736.271</c:v>
                </c:pt>
                <c:pt idx="692">
                  <c:v>736.271</c:v>
                </c:pt>
                <c:pt idx="693">
                  <c:v>736.271</c:v>
                </c:pt>
                <c:pt idx="694">
                  <c:v>756.941</c:v>
                </c:pt>
                <c:pt idx="695">
                  <c:v>736.271</c:v>
                </c:pt>
                <c:pt idx="696">
                  <c:v>736.271</c:v>
                </c:pt>
                <c:pt idx="697">
                  <c:v>736.271</c:v>
                </c:pt>
                <c:pt idx="698">
                  <c:v>736.271</c:v>
                </c:pt>
                <c:pt idx="699">
                  <c:v>722.62</c:v>
                </c:pt>
                <c:pt idx="700">
                  <c:v>718.405</c:v>
                </c:pt>
                <c:pt idx="701">
                  <c:v>718.405</c:v>
                </c:pt>
                <c:pt idx="702">
                  <c:v>718.405</c:v>
                </c:pt>
                <c:pt idx="703">
                  <c:v>737.2619999999999</c:v>
                </c:pt>
                <c:pt idx="704">
                  <c:v>718.405</c:v>
                </c:pt>
                <c:pt idx="705">
                  <c:v>718.4299999999999</c:v>
                </c:pt>
                <c:pt idx="706">
                  <c:v>718.4299999999999</c:v>
                </c:pt>
                <c:pt idx="707">
                  <c:v>718.4299999999999</c:v>
                </c:pt>
                <c:pt idx="708">
                  <c:v>718.4299999999999</c:v>
                </c:pt>
                <c:pt idx="709">
                  <c:v>718.4299999999999</c:v>
                </c:pt>
                <c:pt idx="710">
                  <c:v>718.431</c:v>
                </c:pt>
                <c:pt idx="711">
                  <c:v>718.431</c:v>
                </c:pt>
                <c:pt idx="712">
                  <c:v>718.431</c:v>
                </c:pt>
                <c:pt idx="713">
                  <c:v>718.431</c:v>
                </c:pt>
                <c:pt idx="714">
                  <c:v>718.431</c:v>
                </c:pt>
                <c:pt idx="715">
                  <c:v>718.431</c:v>
                </c:pt>
                <c:pt idx="716">
                  <c:v>718.431</c:v>
                </c:pt>
                <c:pt idx="717">
                  <c:v>718.431</c:v>
                </c:pt>
                <c:pt idx="718">
                  <c:v>718.431</c:v>
                </c:pt>
                <c:pt idx="719">
                  <c:v>733.53</c:v>
                </c:pt>
                <c:pt idx="720">
                  <c:v>718.431</c:v>
                </c:pt>
                <c:pt idx="721">
                  <c:v>718.431</c:v>
                </c:pt>
                <c:pt idx="722">
                  <c:v>718.431</c:v>
                </c:pt>
                <c:pt idx="723">
                  <c:v>718.431</c:v>
                </c:pt>
                <c:pt idx="724">
                  <c:v>718.432</c:v>
                </c:pt>
                <c:pt idx="725">
                  <c:v>718.432</c:v>
                </c:pt>
                <c:pt idx="726">
                  <c:v>673.524</c:v>
                </c:pt>
                <c:pt idx="727">
                  <c:v>673.524</c:v>
                </c:pt>
                <c:pt idx="728">
                  <c:v>673.524</c:v>
                </c:pt>
                <c:pt idx="729">
                  <c:v>673.524</c:v>
                </c:pt>
                <c:pt idx="730">
                  <c:v>673.524</c:v>
                </c:pt>
                <c:pt idx="731">
                  <c:v>673.518</c:v>
                </c:pt>
                <c:pt idx="732">
                  <c:v>673.518</c:v>
                </c:pt>
                <c:pt idx="733">
                  <c:v>673.518</c:v>
                </c:pt>
                <c:pt idx="734">
                  <c:v>673.518</c:v>
                </c:pt>
                <c:pt idx="735">
                  <c:v>673.518</c:v>
                </c:pt>
                <c:pt idx="736">
                  <c:v>673.514</c:v>
                </c:pt>
                <c:pt idx="737">
                  <c:v>673.514</c:v>
                </c:pt>
                <c:pt idx="738">
                  <c:v>673.514</c:v>
                </c:pt>
                <c:pt idx="739">
                  <c:v>673.514</c:v>
                </c:pt>
                <c:pt idx="740">
                  <c:v>673.514</c:v>
                </c:pt>
                <c:pt idx="741">
                  <c:v>673.514</c:v>
                </c:pt>
                <c:pt idx="742">
                  <c:v>673.524</c:v>
                </c:pt>
                <c:pt idx="743">
                  <c:v>698.063</c:v>
                </c:pt>
                <c:pt idx="744">
                  <c:v>673.524</c:v>
                </c:pt>
                <c:pt idx="745">
                  <c:v>673.524</c:v>
                </c:pt>
                <c:pt idx="746">
                  <c:v>673.524</c:v>
                </c:pt>
                <c:pt idx="747">
                  <c:v>673.524</c:v>
                </c:pt>
                <c:pt idx="748">
                  <c:v>673.524</c:v>
                </c:pt>
                <c:pt idx="749">
                  <c:v>673.524</c:v>
                </c:pt>
                <c:pt idx="750">
                  <c:v>673.524</c:v>
                </c:pt>
                <c:pt idx="751">
                  <c:v>673.524</c:v>
                </c:pt>
                <c:pt idx="752">
                  <c:v>673.524</c:v>
                </c:pt>
                <c:pt idx="753">
                  <c:v>673.524</c:v>
                </c:pt>
                <c:pt idx="754">
                  <c:v>673.524</c:v>
                </c:pt>
                <c:pt idx="755">
                  <c:v>673.524</c:v>
                </c:pt>
                <c:pt idx="756">
                  <c:v>658.086</c:v>
                </c:pt>
                <c:pt idx="757">
                  <c:v>658.086</c:v>
                </c:pt>
                <c:pt idx="758">
                  <c:v>659.895</c:v>
                </c:pt>
                <c:pt idx="759">
                  <c:v>602.849</c:v>
                </c:pt>
                <c:pt idx="760">
                  <c:v>604.699</c:v>
                </c:pt>
                <c:pt idx="761">
                  <c:v>596.105</c:v>
                </c:pt>
                <c:pt idx="762">
                  <c:v>573.997</c:v>
                </c:pt>
                <c:pt idx="763">
                  <c:v>573.997</c:v>
                </c:pt>
                <c:pt idx="764">
                  <c:v>573.997</c:v>
                </c:pt>
                <c:pt idx="765">
                  <c:v>568.833</c:v>
                </c:pt>
                <c:pt idx="766">
                  <c:v>568.833</c:v>
                </c:pt>
                <c:pt idx="767">
                  <c:v>568.833</c:v>
                </c:pt>
                <c:pt idx="768">
                  <c:v>569.485</c:v>
                </c:pt>
                <c:pt idx="769">
                  <c:v>568.833</c:v>
                </c:pt>
                <c:pt idx="770">
                  <c:v>568.833</c:v>
                </c:pt>
                <c:pt idx="771">
                  <c:v>568.833</c:v>
                </c:pt>
                <c:pt idx="772">
                  <c:v>573.168</c:v>
                </c:pt>
                <c:pt idx="773">
                  <c:v>568.833</c:v>
                </c:pt>
                <c:pt idx="774">
                  <c:v>568.833</c:v>
                </c:pt>
                <c:pt idx="775">
                  <c:v>568.833</c:v>
                </c:pt>
                <c:pt idx="776">
                  <c:v>568.833</c:v>
                </c:pt>
                <c:pt idx="777">
                  <c:v>568.832</c:v>
                </c:pt>
                <c:pt idx="778">
                  <c:v>555.169</c:v>
                </c:pt>
                <c:pt idx="779">
                  <c:v>555.431</c:v>
                </c:pt>
                <c:pt idx="780">
                  <c:v>555.3440000000001</c:v>
                </c:pt>
                <c:pt idx="781">
                  <c:v>599.182</c:v>
                </c:pt>
                <c:pt idx="782">
                  <c:v>555.169</c:v>
                </c:pt>
                <c:pt idx="783">
                  <c:v>555.169</c:v>
                </c:pt>
                <c:pt idx="784">
                  <c:v>555.169</c:v>
                </c:pt>
                <c:pt idx="785">
                  <c:v>555.17</c:v>
                </c:pt>
                <c:pt idx="786">
                  <c:v>555.17</c:v>
                </c:pt>
                <c:pt idx="787">
                  <c:v>555.17</c:v>
                </c:pt>
                <c:pt idx="788">
                  <c:v>555.17</c:v>
                </c:pt>
                <c:pt idx="789">
                  <c:v>555.17</c:v>
                </c:pt>
                <c:pt idx="790">
                  <c:v>555.17</c:v>
                </c:pt>
                <c:pt idx="791">
                  <c:v>555.17</c:v>
                </c:pt>
                <c:pt idx="792">
                  <c:v>555.17</c:v>
                </c:pt>
                <c:pt idx="793">
                  <c:v>555.17</c:v>
                </c:pt>
                <c:pt idx="794">
                  <c:v>555.17</c:v>
                </c:pt>
                <c:pt idx="795">
                  <c:v>555.17</c:v>
                </c:pt>
                <c:pt idx="796">
                  <c:v>555.17</c:v>
                </c:pt>
                <c:pt idx="797">
                  <c:v>555.17</c:v>
                </c:pt>
                <c:pt idx="798">
                  <c:v>555.17</c:v>
                </c:pt>
                <c:pt idx="799">
                  <c:v>553.432</c:v>
                </c:pt>
                <c:pt idx="800">
                  <c:v>553.432</c:v>
                </c:pt>
                <c:pt idx="801">
                  <c:v>553.433</c:v>
                </c:pt>
                <c:pt idx="802">
                  <c:v>553.433</c:v>
                </c:pt>
                <c:pt idx="803">
                  <c:v>553.433</c:v>
                </c:pt>
                <c:pt idx="804">
                  <c:v>592.202</c:v>
                </c:pt>
                <c:pt idx="805">
                  <c:v>546.69</c:v>
                </c:pt>
                <c:pt idx="806">
                  <c:v>546.69</c:v>
                </c:pt>
                <c:pt idx="807">
                  <c:v>546.69</c:v>
                </c:pt>
                <c:pt idx="808">
                  <c:v>546.69</c:v>
                </c:pt>
                <c:pt idx="809">
                  <c:v>546.69</c:v>
                </c:pt>
                <c:pt idx="810">
                  <c:v>549.623</c:v>
                </c:pt>
                <c:pt idx="811">
                  <c:v>546.69</c:v>
                </c:pt>
                <c:pt idx="812">
                  <c:v>546.69</c:v>
                </c:pt>
                <c:pt idx="813">
                  <c:v>555.827</c:v>
                </c:pt>
                <c:pt idx="814">
                  <c:v>546.69</c:v>
                </c:pt>
                <c:pt idx="815">
                  <c:v>546.69</c:v>
                </c:pt>
                <c:pt idx="816">
                  <c:v>546.69</c:v>
                </c:pt>
                <c:pt idx="817">
                  <c:v>546.69</c:v>
                </c:pt>
                <c:pt idx="818">
                  <c:v>546.69</c:v>
                </c:pt>
                <c:pt idx="819">
                  <c:v>546.69</c:v>
                </c:pt>
                <c:pt idx="820">
                  <c:v>571.528</c:v>
                </c:pt>
                <c:pt idx="821">
                  <c:v>546.69</c:v>
                </c:pt>
                <c:pt idx="822">
                  <c:v>546.69</c:v>
                </c:pt>
                <c:pt idx="823">
                  <c:v>546.69</c:v>
                </c:pt>
                <c:pt idx="824">
                  <c:v>546.69</c:v>
                </c:pt>
                <c:pt idx="825">
                  <c:v>546.69</c:v>
                </c:pt>
                <c:pt idx="826">
                  <c:v>546.69</c:v>
                </c:pt>
                <c:pt idx="827">
                  <c:v>546.616</c:v>
                </c:pt>
                <c:pt idx="828">
                  <c:v>546.616</c:v>
                </c:pt>
                <c:pt idx="829">
                  <c:v>546.616</c:v>
                </c:pt>
                <c:pt idx="830">
                  <c:v>546.616</c:v>
                </c:pt>
                <c:pt idx="831">
                  <c:v>546.616</c:v>
                </c:pt>
                <c:pt idx="832">
                  <c:v>546.616</c:v>
                </c:pt>
                <c:pt idx="833">
                  <c:v>546.616</c:v>
                </c:pt>
                <c:pt idx="834">
                  <c:v>546.8049999999999</c:v>
                </c:pt>
                <c:pt idx="835">
                  <c:v>546.616</c:v>
                </c:pt>
                <c:pt idx="836">
                  <c:v>546.616</c:v>
                </c:pt>
                <c:pt idx="837">
                  <c:v>546.228</c:v>
                </c:pt>
                <c:pt idx="838">
                  <c:v>546.228</c:v>
                </c:pt>
                <c:pt idx="839">
                  <c:v>546.228</c:v>
                </c:pt>
                <c:pt idx="840">
                  <c:v>546.227</c:v>
                </c:pt>
                <c:pt idx="841">
                  <c:v>546.227</c:v>
                </c:pt>
                <c:pt idx="842">
                  <c:v>546.226</c:v>
                </c:pt>
                <c:pt idx="843">
                  <c:v>546.226</c:v>
                </c:pt>
                <c:pt idx="844">
                  <c:v>546.226</c:v>
                </c:pt>
                <c:pt idx="845">
                  <c:v>546.226</c:v>
                </c:pt>
                <c:pt idx="846">
                  <c:v>547.141</c:v>
                </c:pt>
                <c:pt idx="847">
                  <c:v>546.226</c:v>
                </c:pt>
                <c:pt idx="848">
                  <c:v>571.0359999999999</c:v>
                </c:pt>
                <c:pt idx="849">
                  <c:v>546.1369999999999</c:v>
                </c:pt>
                <c:pt idx="850">
                  <c:v>551.788</c:v>
                </c:pt>
                <c:pt idx="851">
                  <c:v>546.1369999999999</c:v>
                </c:pt>
                <c:pt idx="852">
                  <c:v>545.864</c:v>
                </c:pt>
                <c:pt idx="853">
                  <c:v>556.714</c:v>
                </c:pt>
                <c:pt idx="854">
                  <c:v>549.331</c:v>
                </c:pt>
                <c:pt idx="855">
                  <c:v>545.864</c:v>
                </c:pt>
                <c:pt idx="856">
                  <c:v>545.864</c:v>
                </c:pt>
                <c:pt idx="857">
                  <c:v>545.864</c:v>
                </c:pt>
                <c:pt idx="858">
                  <c:v>545.864</c:v>
                </c:pt>
                <c:pt idx="859">
                  <c:v>545.864</c:v>
                </c:pt>
                <c:pt idx="860">
                  <c:v>546.883</c:v>
                </c:pt>
                <c:pt idx="861">
                  <c:v>545.864</c:v>
                </c:pt>
                <c:pt idx="862">
                  <c:v>570.471</c:v>
                </c:pt>
                <c:pt idx="863">
                  <c:v>545.864</c:v>
                </c:pt>
                <c:pt idx="864">
                  <c:v>545.864</c:v>
                </c:pt>
                <c:pt idx="865">
                  <c:v>545.864</c:v>
                </c:pt>
                <c:pt idx="866">
                  <c:v>545.864</c:v>
                </c:pt>
                <c:pt idx="867">
                  <c:v>545.864</c:v>
                </c:pt>
                <c:pt idx="868">
                  <c:v>547.485</c:v>
                </c:pt>
                <c:pt idx="869">
                  <c:v>545.864</c:v>
                </c:pt>
                <c:pt idx="870">
                  <c:v>545.864</c:v>
                </c:pt>
                <c:pt idx="871">
                  <c:v>545.865</c:v>
                </c:pt>
                <c:pt idx="872">
                  <c:v>550.842</c:v>
                </c:pt>
                <c:pt idx="873">
                  <c:v>545.864</c:v>
                </c:pt>
                <c:pt idx="874">
                  <c:v>545.864</c:v>
                </c:pt>
                <c:pt idx="875">
                  <c:v>545.864</c:v>
                </c:pt>
                <c:pt idx="876">
                  <c:v>545.864</c:v>
                </c:pt>
                <c:pt idx="877">
                  <c:v>545.864</c:v>
                </c:pt>
                <c:pt idx="878">
                  <c:v>545.864</c:v>
                </c:pt>
                <c:pt idx="879">
                  <c:v>545.864</c:v>
                </c:pt>
                <c:pt idx="880">
                  <c:v>545.864</c:v>
                </c:pt>
                <c:pt idx="881">
                  <c:v>545.866</c:v>
                </c:pt>
                <c:pt idx="882">
                  <c:v>545.864</c:v>
                </c:pt>
                <c:pt idx="883">
                  <c:v>545.8630000000001</c:v>
                </c:pt>
                <c:pt idx="884">
                  <c:v>545.864</c:v>
                </c:pt>
                <c:pt idx="885">
                  <c:v>545.8630000000001</c:v>
                </c:pt>
                <c:pt idx="886">
                  <c:v>545.8630000000001</c:v>
                </c:pt>
                <c:pt idx="887">
                  <c:v>545.8630000000001</c:v>
                </c:pt>
                <c:pt idx="888">
                  <c:v>545.717</c:v>
                </c:pt>
                <c:pt idx="889">
                  <c:v>545.717</c:v>
                </c:pt>
                <c:pt idx="890">
                  <c:v>545.717</c:v>
                </c:pt>
                <c:pt idx="891">
                  <c:v>545.714</c:v>
                </c:pt>
                <c:pt idx="892">
                  <c:v>566.657</c:v>
                </c:pt>
                <c:pt idx="893">
                  <c:v>545.714</c:v>
                </c:pt>
                <c:pt idx="894">
                  <c:v>545.506</c:v>
                </c:pt>
                <c:pt idx="895">
                  <c:v>545.506</c:v>
                </c:pt>
                <c:pt idx="896">
                  <c:v>545.506</c:v>
                </c:pt>
                <c:pt idx="897">
                  <c:v>562.141</c:v>
                </c:pt>
                <c:pt idx="898">
                  <c:v>545.621</c:v>
                </c:pt>
                <c:pt idx="899">
                  <c:v>545.506</c:v>
                </c:pt>
                <c:pt idx="900">
                  <c:v>545.5069999999999</c:v>
                </c:pt>
                <c:pt idx="901">
                  <c:v>545.685</c:v>
                </c:pt>
                <c:pt idx="902">
                  <c:v>545.693</c:v>
                </c:pt>
                <c:pt idx="903">
                  <c:v>545.498</c:v>
                </c:pt>
                <c:pt idx="904">
                  <c:v>545.574</c:v>
                </c:pt>
                <c:pt idx="905">
                  <c:v>545.503</c:v>
                </c:pt>
                <c:pt idx="906">
                  <c:v>545.498</c:v>
                </c:pt>
                <c:pt idx="907">
                  <c:v>545.498</c:v>
                </c:pt>
                <c:pt idx="908">
                  <c:v>545.498</c:v>
                </c:pt>
                <c:pt idx="909">
                  <c:v>545.498</c:v>
                </c:pt>
                <c:pt idx="910">
                  <c:v>545.587</c:v>
                </c:pt>
                <c:pt idx="911">
                  <c:v>545.498</c:v>
                </c:pt>
                <c:pt idx="912">
                  <c:v>545.498</c:v>
                </c:pt>
                <c:pt idx="913">
                  <c:v>545.498</c:v>
                </c:pt>
                <c:pt idx="914">
                  <c:v>545.498</c:v>
                </c:pt>
                <c:pt idx="915">
                  <c:v>578.821</c:v>
                </c:pt>
                <c:pt idx="916">
                  <c:v>545.506</c:v>
                </c:pt>
                <c:pt idx="917">
                  <c:v>545.498</c:v>
                </c:pt>
                <c:pt idx="918">
                  <c:v>545.577</c:v>
                </c:pt>
                <c:pt idx="919">
                  <c:v>545.432</c:v>
                </c:pt>
                <c:pt idx="920">
                  <c:v>545.432</c:v>
                </c:pt>
                <c:pt idx="921">
                  <c:v>545.432</c:v>
                </c:pt>
                <c:pt idx="922">
                  <c:v>545.432</c:v>
                </c:pt>
                <c:pt idx="923">
                  <c:v>545.432</c:v>
                </c:pt>
                <c:pt idx="924">
                  <c:v>545.432</c:v>
                </c:pt>
                <c:pt idx="925">
                  <c:v>545.432</c:v>
                </c:pt>
                <c:pt idx="926">
                  <c:v>545.71</c:v>
                </c:pt>
                <c:pt idx="927">
                  <c:v>545.432</c:v>
                </c:pt>
                <c:pt idx="928">
                  <c:v>545.42</c:v>
                </c:pt>
                <c:pt idx="929">
                  <c:v>545.42</c:v>
                </c:pt>
                <c:pt idx="930">
                  <c:v>545.42</c:v>
                </c:pt>
                <c:pt idx="931">
                  <c:v>545.42</c:v>
                </c:pt>
                <c:pt idx="932">
                  <c:v>545.42</c:v>
                </c:pt>
                <c:pt idx="933">
                  <c:v>571.078</c:v>
                </c:pt>
                <c:pt idx="934">
                  <c:v>545.42</c:v>
                </c:pt>
                <c:pt idx="935">
                  <c:v>545.42</c:v>
                </c:pt>
                <c:pt idx="936">
                  <c:v>545.396</c:v>
                </c:pt>
                <c:pt idx="937">
                  <c:v>545.396</c:v>
                </c:pt>
                <c:pt idx="938">
                  <c:v>545.396</c:v>
                </c:pt>
                <c:pt idx="939">
                  <c:v>545.396</c:v>
                </c:pt>
                <c:pt idx="940">
                  <c:v>545.396</c:v>
                </c:pt>
                <c:pt idx="941">
                  <c:v>545.506</c:v>
                </c:pt>
                <c:pt idx="942">
                  <c:v>545.396</c:v>
                </c:pt>
                <c:pt idx="943">
                  <c:v>545.396</c:v>
                </c:pt>
                <c:pt idx="944">
                  <c:v>545.396</c:v>
                </c:pt>
                <c:pt idx="945">
                  <c:v>545.389</c:v>
                </c:pt>
                <c:pt idx="946">
                  <c:v>545.389</c:v>
                </c:pt>
                <c:pt idx="947">
                  <c:v>545.3869999999999</c:v>
                </c:pt>
                <c:pt idx="948">
                  <c:v>545.3869999999999</c:v>
                </c:pt>
                <c:pt idx="949">
                  <c:v>545.3869999999999</c:v>
                </c:pt>
                <c:pt idx="950">
                  <c:v>545.388</c:v>
                </c:pt>
                <c:pt idx="951">
                  <c:v>545.3869999999999</c:v>
                </c:pt>
                <c:pt idx="952">
                  <c:v>545.3869999999999</c:v>
                </c:pt>
                <c:pt idx="953">
                  <c:v>545.3869999999999</c:v>
                </c:pt>
                <c:pt idx="954">
                  <c:v>545.3869999999999</c:v>
                </c:pt>
                <c:pt idx="955">
                  <c:v>545.3869999999999</c:v>
                </c:pt>
                <c:pt idx="956">
                  <c:v>545.3869999999999</c:v>
                </c:pt>
                <c:pt idx="957">
                  <c:v>545.3869999999999</c:v>
                </c:pt>
                <c:pt idx="958">
                  <c:v>545.3869999999999</c:v>
                </c:pt>
                <c:pt idx="959">
                  <c:v>545.3869999999999</c:v>
                </c:pt>
                <c:pt idx="960">
                  <c:v>545.3869999999999</c:v>
                </c:pt>
                <c:pt idx="961">
                  <c:v>545.3869999999999</c:v>
                </c:pt>
                <c:pt idx="962">
                  <c:v>545.3869999999999</c:v>
                </c:pt>
                <c:pt idx="963">
                  <c:v>548.724</c:v>
                </c:pt>
                <c:pt idx="964">
                  <c:v>545.3869999999999</c:v>
                </c:pt>
                <c:pt idx="965">
                  <c:v>546.401</c:v>
                </c:pt>
                <c:pt idx="966">
                  <c:v>545.3869999999999</c:v>
                </c:pt>
                <c:pt idx="967">
                  <c:v>545.3869999999999</c:v>
                </c:pt>
                <c:pt idx="968">
                  <c:v>545.389</c:v>
                </c:pt>
                <c:pt idx="969">
                  <c:v>545.3869999999999</c:v>
                </c:pt>
                <c:pt idx="970">
                  <c:v>545.3869999999999</c:v>
                </c:pt>
                <c:pt idx="971">
                  <c:v>545.3869999999999</c:v>
                </c:pt>
                <c:pt idx="972">
                  <c:v>563.438</c:v>
                </c:pt>
                <c:pt idx="973">
                  <c:v>545.3869999999999</c:v>
                </c:pt>
                <c:pt idx="974">
                  <c:v>545.3869999999999</c:v>
                </c:pt>
                <c:pt idx="975">
                  <c:v>545.432</c:v>
                </c:pt>
                <c:pt idx="976">
                  <c:v>547.786</c:v>
                </c:pt>
                <c:pt idx="977">
                  <c:v>545.3869999999999</c:v>
                </c:pt>
                <c:pt idx="978">
                  <c:v>545.3869999999999</c:v>
                </c:pt>
                <c:pt idx="979">
                  <c:v>545.3869999999999</c:v>
                </c:pt>
                <c:pt idx="980">
                  <c:v>545.3869999999999</c:v>
                </c:pt>
                <c:pt idx="981">
                  <c:v>545.3869999999999</c:v>
                </c:pt>
                <c:pt idx="982">
                  <c:v>545.578</c:v>
                </c:pt>
                <c:pt idx="983">
                  <c:v>545.263</c:v>
                </c:pt>
                <c:pt idx="984">
                  <c:v>545.263</c:v>
                </c:pt>
                <c:pt idx="985">
                  <c:v>545.263</c:v>
                </c:pt>
                <c:pt idx="986">
                  <c:v>545.263</c:v>
                </c:pt>
                <c:pt idx="987">
                  <c:v>545.263</c:v>
                </c:pt>
                <c:pt idx="988">
                  <c:v>545.263</c:v>
                </c:pt>
                <c:pt idx="989">
                  <c:v>545.263</c:v>
                </c:pt>
                <c:pt idx="990">
                  <c:v>545.263</c:v>
                </c:pt>
                <c:pt idx="991">
                  <c:v>545.263</c:v>
                </c:pt>
                <c:pt idx="992">
                  <c:v>545.263</c:v>
                </c:pt>
                <c:pt idx="993">
                  <c:v>545.263</c:v>
                </c:pt>
                <c:pt idx="994">
                  <c:v>545.263</c:v>
                </c:pt>
                <c:pt idx="995">
                  <c:v>545.678</c:v>
                </c:pt>
                <c:pt idx="996">
                  <c:v>545.273</c:v>
                </c:pt>
                <c:pt idx="997">
                  <c:v>545.263</c:v>
                </c:pt>
                <c:pt idx="998">
                  <c:v>545.263</c:v>
                </c:pt>
                <c:pt idx="999">
                  <c:v>545.226</c:v>
                </c:pt>
              </c:numCache>
            </c:numRef>
          </c:val>
          <c:smooth val="0"/>
        </c:ser>
        <c:ser>
          <c:idx val="2"/>
          <c:order val="2"/>
          <c:tx>
            <c:v>GA</c:v>
          </c:tx>
          <c:spPr>
            <a:ln w="15875" cmpd="sng"/>
          </c:spPr>
          <c:marker>
            <c:symbol val="none"/>
          </c:marker>
          <c:val>
            <c:numRef>
              <c:f>'white-1'!$C$2:$C$1001</c:f>
              <c:numCache>
                <c:formatCode>General</c:formatCode>
                <c:ptCount val="1000"/>
                <c:pt idx="0">
                  <c:v>627.359</c:v>
                </c:pt>
                <c:pt idx="1">
                  <c:v>708.587</c:v>
                </c:pt>
                <c:pt idx="2">
                  <c:v>554.365</c:v>
                </c:pt>
                <c:pt idx="3">
                  <c:v>575.463</c:v>
                </c:pt>
                <c:pt idx="4">
                  <c:v>539.735</c:v>
                </c:pt>
                <c:pt idx="5">
                  <c:v>634.49</c:v>
                </c:pt>
                <c:pt idx="6">
                  <c:v>618.088</c:v>
                </c:pt>
                <c:pt idx="7">
                  <c:v>655.683</c:v>
                </c:pt>
                <c:pt idx="8">
                  <c:v>680.9299999999999</c:v>
                </c:pt>
                <c:pt idx="9">
                  <c:v>554.151</c:v>
                </c:pt>
                <c:pt idx="10">
                  <c:v>586.009</c:v>
                </c:pt>
                <c:pt idx="11">
                  <c:v>583.881</c:v>
                </c:pt>
                <c:pt idx="12">
                  <c:v>600.867</c:v>
                </c:pt>
                <c:pt idx="13">
                  <c:v>553.039</c:v>
                </c:pt>
                <c:pt idx="14">
                  <c:v>552.071</c:v>
                </c:pt>
                <c:pt idx="15">
                  <c:v>569.352</c:v>
                </c:pt>
                <c:pt idx="16">
                  <c:v>546.015</c:v>
                </c:pt>
                <c:pt idx="17">
                  <c:v>580.508</c:v>
                </c:pt>
                <c:pt idx="18">
                  <c:v>546.018</c:v>
                </c:pt>
                <c:pt idx="19">
                  <c:v>545.271</c:v>
                </c:pt>
                <c:pt idx="20">
                  <c:v>553.557</c:v>
                </c:pt>
                <c:pt idx="21">
                  <c:v>542.799</c:v>
                </c:pt>
                <c:pt idx="22">
                  <c:v>582.2</c:v>
                </c:pt>
                <c:pt idx="23">
                  <c:v>563.115</c:v>
                </c:pt>
                <c:pt idx="24">
                  <c:v>611.21</c:v>
                </c:pt>
                <c:pt idx="25">
                  <c:v>549.759</c:v>
                </c:pt>
                <c:pt idx="26">
                  <c:v>619.437</c:v>
                </c:pt>
                <c:pt idx="27">
                  <c:v>562.359</c:v>
                </c:pt>
                <c:pt idx="28">
                  <c:v>614.154</c:v>
                </c:pt>
                <c:pt idx="29">
                  <c:v>567.862</c:v>
                </c:pt>
                <c:pt idx="30">
                  <c:v>568.631</c:v>
                </c:pt>
                <c:pt idx="31">
                  <c:v>561.925</c:v>
                </c:pt>
                <c:pt idx="32">
                  <c:v>613.336</c:v>
                </c:pt>
                <c:pt idx="33">
                  <c:v>604.606</c:v>
                </c:pt>
                <c:pt idx="34">
                  <c:v>558.36</c:v>
                </c:pt>
                <c:pt idx="35">
                  <c:v>583.217</c:v>
                </c:pt>
                <c:pt idx="36">
                  <c:v>552.274</c:v>
                </c:pt>
                <c:pt idx="37">
                  <c:v>756.9109999999999</c:v>
                </c:pt>
                <c:pt idx="38">
                  <c:v>721.11</c:v>
                </c:pt>
                <c:pt idx="39">
                  <c:v>546.177</c:v>
                </c:pt>
                <c:pt idx="40">
                  <c:v>582.23</c:v>
                </c:pt>
                <c:pt idx="41">
                  <c:v>612.232</c:v>
                </c:pt>
                <c:pt idx="42">
                  <c:v>547.913</c:v>
                </c:pt>
                <c:pt idx="43">
                  <c:v>558.5309999999999</c:v>
                </c:pt>
                <c:pt idx="44">
                  <c:v>562.68</c:v>
                </c:pt>
                <c:pt idx="45">
                  <c:v>534.673</c:v>
                </c:pt>
                <c:pt idx="46">
                  <c:v>737.561</c:v>
                </c:pt>
                <c:pt idx="47">
                  <c:v>546.765</c:v>
                </c:pt>
                <c:pt idx="48">
                  <c:v>671.825</c:v>
                </c:pt>
                <c:pt idx="49">
                  <c:v>579.1609999999999</c:v>
                </c:pt>
                <c:pt idx="50">
                  <c:v>564.473</c:v>
                </c:pt>
                <c:pt idx="51">
                  <c:v>558.819</c:v>
                </c:pt>
                <c:pt idx="52">
                  <c:v>585.593</c:v>
                </c:pt>
                <c:pt idx="53">
                  <c:v>668.851</c:v>
                </c:pt>
                <c:pt idx="54">
                  <c:v>583.091</c:v>
                </c:pt>
                <c:pt idx="55">
                  <c:v>704.513</c:v>
                </c:pt>
                <c:pt idx="56">
                  <c:v>585.699</c:v>
                </c:pt>
                <c:pt idx="57">
                  <c:v>574.186</c:v>
                </c:pt>
                <c:pt idx="58">
                  <c:v>557.155</c:v>
                </c:pt>
                <c:pt idx="59">
                  <c:v>633.948</c:v>
                </c:pt>
                <c:pt idx="60">
                  <c:v>566.169</c:v>
                </c:pt>
                <c:pt idx="61">
                  <c:v>616.032</c:v>
                </c:pt>
                <c:pt idx="62">
                  <c:v>604.713</c:v>
                </c:pt>
                <c:pt idx="63">
                  <c:v>547.589</c:v>
                </c:pt>
                <c:pt idx="64">
                  <c:v>546.193</c:v>
                </c:pt>
                <c:pt idx="65">
                  <c:v>589.749</c:v>
                </c:pt>
                <c:pt idx="66">
                  <c:v>547.646</c:v>
                </c:pt>
                <c:pt idx="67">
                  <c:v>669.275</c:v>
                </c:pt>
                <c:pt idx="68">
                  <c:v>546.141</c:v>
                </c:pt>
                <c:pt idx="69">
                  <c:v>617.402</c:v>
                </c:pt>
                <c:pt idx="70">
                  <c:v>593.484</c:v>
                </c:pt>
                <c:pt idx="71">
                  <c:v>545.347</c:v>
                </c:pt>
                <c:pt idx="72">
                  <c:v>610.768</c:v>
                </c:pt>
                <c:pt idx="73">
                  <c:v>598.596</c:v>
                </c:pt>
                <c:pt idx="74">
                  <c:v>564.543</c:v>
                </c:pt>
                <c:pt idx="75">
                  <c:v>593.591</c:v>
                </c:pt>
                <c:pt idx="76">
                  <c:v>557.3440000000001</c:v>
                </c:pt>
                <c:pt idx="77">
                  <c:v>561.489</c:v>
                </c:pt>
                <c:pt idx="78">
                  <c:v>556.838</c:v>
                </c:pt>
                <c:pt idx="79">
                  <c:v>560.255</c:v>
                </c:pt>
                <c:pt idx="80">
                  <c:v>573.035</c:v>
                </c:pt>
                <c:pt idx="81">
                  <c:v>642.266</c:v>
                </c:pt>
                <c:pt idx="82">
                  <c:v>603.113</c:v>
                </c:pt>
                <c:pt idx="83">
                  <c:v>567.736</c:v>
                </c:pt>
                <c:pt idx="84">
                  <c:v>567.422</c:v>
                </c:pt>
                <c:pt idx="85">
                  <c:v>560.528</c:v>
                </c:pt>
                <c:pt idx="86">
                  <c:v>537.618</c:v>
                </c:pt>
                <c:pt idx="87">
                  <c:v>551.953</c:v>
                </c:pt>
                <c:pt idx="88">
                  <c:v>550.515</c:v>
                </c:pt>
                <c:pt idx="89">
                  <c:v>610.604</c:v>
                </c:pt>
                <c:pt idx="90">
                  <c:v>560.946</c:v>
                </c:pt>
                <c:pt idx="91">
                  <c:v>569.4690000000001</c:v>
                </c:pt>
                <c:pt idx="92">
                  <c:v>590.282</c:v>
                </c:pt>
                <c:pt idx="93">
                  <c:v>567.692</c:v>
                </c:pt>
                <c:pt idx="94">
                  <c:v>593.605</c:v>
                </c:pt>
                <c:pt idx="95">
                  <c:v>548.675</c:v>
                </c:pt>
                <c:pt idx="96">
                  <c:v>545.591</c:v>
                </c:pt>
                <c:pt idx="97">
                  <c:v>536.694</c:v>
                </c:pt>
                <c:pt idx="98">
                  <c:v>551.923</c:v>
                </c:pt>
                <c:pt idx="99">
                  <c:v>548.782</c:v>
                </c:pt>
                <c:pt idx="100">
                  <c:v>614.88</c:v>
                </c:pt>
                <c:pt idx="101">
                  <c:v>547.427</c:v>
                </c:pt>
                <c:pt idx="102">
                  <c:v>545.972</c:v>
                </c:pt>
                <c:pt idx="103">
                  <c:v>536.443</c:v>
                </c:pt>
                <c:pt idx="104">
                  <c:v>569.854</c:v>
                </c:pt>
                <c:pt idx="105">
                  <c:v>546.919</c:v>
                </c:pt>
                <c:pt idx="106">
                  <c:v>580.001</c:v>
                </c:pt>
                <c:pt idx="107">
                  <c:v>598.082</c:v>
                </c:pt>
                <c:pt idx="108">
                  <c:v>640.134</c:v>
                </c:pt>
                <c:pt idx="109">
                  <c:v>560.78</c:v>
                </c:pt>
                <c:pt idx="110">
                  <c:v>588.548</c:v>
                </c:pt>
                <c:pt idx="111">
                  <c:v>545.76</c:v>
                </c:pt>
                <c:pt idx="112">
                  <c:v>637.972</c:v>
                </c:pt>
                <c:pt idx="113">
                  <c:v>572.478</c:v>
                </c:pt>
                <c:pt idx="114">
                  <c:v>561.7670000000001</c:v>
                </c:pt>
                <c:pt idx="115">
                  <c:v>561.251</c:v>
                </c:pt>
                <c:pt idx="116">
                  <c:v>549.458</c:v>
                </c:pt>
                <c:pt idx="117">
                  <c:v>558.133</c:v>
                </c:pt>
                <c:pt idx="118">
                  <c:v>545.495</c:v>
                </c:pt>
                <c:pt idx="119">
                  <c:v>623.201</c:v>
                </c:pt>
                <c:pt idx="120">
                  <c:v>551.471</c:v>
                </c:pt>
                <c:pt idx="121">
                  <c:v>556.357</c:v>
                </c:pt>
                <c:pt idx="122">
                  <c:v>551.3099999999999</c:v>
                </c:pt>
                <c:pt idx="123">
                  <c:v>605.888</c:v>
                </c:pt>
                <c:pt idx="124">
                  <c:v>567.025</c:v>
                </c:pt>
                <c:pt idx="125">
                  <c:v>612.692</c:v>
                </c:pt>
                <c:pt idx="126">
                  <c:v>567.471</c:v>
                </c:pt>
                <c:pt idx="127">
                  <c:v>554.794</c:v>
                </c:pt>
                <c:pt idx="128">
                  <c:v>606.326</c:v>
                </c:pt>
                <c:pt idx="129">
                  <c:v>561.617</c:v>
                </c:pt>
                <c:pt idx="130">
                  <c:v>586.3630000000001</c:v>
                </c:pt>
                <c:pt idx="131">
                  <c:v>555.641</c:v>
                </c:pt>
                <c:pt idx="132">
                  <c:v>554.213</c:v>
                </c:pt>
                <c:pt idx="133">
                  <c:v>546.116</c:v>
                </c:pt>
                <c:pt idx="134">
                  <c:v>594.997</c:v>
                </c:pt>
                <c:pt idx="135">
                  <c:v>547.225</c:v>
                </c:pt>
                <c:pt idx="136">
                  <c:v>573.704</c:v>
                </c:pt>
                <c:pt idx="137">
                  <c:v>568.076</c:v>
                </c:pt>
                <c:pt idx="138">
                  <c:v>660.662</c:v>
                </c:pt>
                <c:pt idx="139">
                  <c:v>545.335</c:v>
                </c:pt>
                <c:pt idx="140">
                  <c:v>579.401</c:v>
                </c:pt>
                <c:pt idx="141">
                  <c:v>591.795</c:v>
                </c:pt>
                <c:pt idx="142">
                  <c:v>591.348</c:v>
                </c:pt>
                <c:pt idx="143">
                  <c:v>560.828</c:v>
                </c:pt>
                <c:pt idx="144">
                  <c:v>570.573</c:v>
                </c:pt>
                <c:pt idx="145">
                  <c:v>546.379</c:v>
                </c:pt>
                <c:pt idx="146">
                  <c:v>546.552</c:v>
                </c:pt>
                <c:pt idx="147">
                  <c:v>546.701</c:v>
                </c:pt>
                <c:pt idx="148">
                  <c:v>575.183</c:v>
                </c:pt>
                <c:pt idx="149">
                  <c:v>545.3440000000001</c:v>
                </c:pt>
                <c:pt idx="150">
                  <c:v>555.026</c:v>
                </c:pt>
                <c:pt idx="151">
                  <c:v>550.328</c:v>
                </c:pt>
                <c:pt idx="152">
                  <c:v>603.17</c:v>
                </c:pt>
                <c:pt idx="153">
                  <c:v>546.3150000000001</c:v>
                </c:pt>
                <c:pt idx="154">
                  <c:v>562.21</c:v>
                </c:pt>
                <c:pt idx="155">
                  <c:v>546.2619999999999</c:v>
                </c:pt>
                <c:pt idx="156">
                  <c:v>624.961</c:v>
                </c:pt>
                <c:pt idx="157">
                  <c:v>552.511</c:v>
                </c:pt>
                <c:pt idx="158">
                  <c:v>565.674</c:v>
                </c:pt>
                <c:pt idx="159">
                  <c:v>563.263</c:v>
                </c:pt>
                <c:pt idx="160">
                  <c:v>555.071</c:v>
                </c:pt>
                <c:pt idx="161">
                  <c:v>588.924</c:v>
                </c:pt>
                <c:pt idx="162">
                  <c:v>561.264</c:v>
                </c:pt>
                <c:pt idx="163">
                  <c:v>545.968</c:v>
                </c:pt>
                <c:pt idx="164">
                  <c:v>551.942</c:v>
                </c:pt>
                <c:pt idx="165">
                  <c:v>558.019</c:v>
                </c:pt>
                <c:pt idx="166">
                  <c:v>551.941</c:v>
                </c:pt>
                <c:pt idx="167">
                  <c:v>538.7</c:v>
                </c:pt>
                <c:pt idx="168">
                  <c:v>540.4109999999999</c:v>
                </c:pt>
                <c:pt idx="169">
                  <c:v>593.484</c:v>
                </c:pt>
                <c:pt idx="170">
                  <c:v>556.1079999999999</c:v>
                </c:pt>
                <c:pt idx="171">
                  <c:v>555.109</c:v>
                </c:pt>
                <c:pt idx="172">
                  <c:v>545.876</c:v>
                </c:pt>
                <c:pt idx="173">
                  <c:v>542.827</c:v>
                </c:pt>
                <c:pt idx="174">
                  <c:v>546.72</c:v>
                </c:pt>
                <c:pt idx="175">
                  <c:v>555.2670000000001</c:v>
                </c:pt>
                <c:pt idx="176">
                  <c:v>545.558</c:v>
                </c:pt>
                <c:pt idx="177">
                  <c:v>545.367</c:v>
                </c:pt>
                <c:pt idx="178">
                  <c:v>564.869</c:v>
                </c:pt>
                <c:pt idx="179">
                  <c:v>545.845</c:v>
                </c:pt>
                <c:pt idx="180">
                  <c:v>551.992</c:v>
                </c:pt>
                <c:pt idx="181">
                  <c:v>545.426</c:v>
                </c:pt>
                <c:pt idx="182">
                  <c:v>555.149</c:v>
                </c:pt>
                <c:pt idx="183">
                  <c:v>550.9640000000001</c:v>
                </c:pt>
                <c:pt idx="184">
                  <c:v>551.926</c:v>
                </c:pt>
                <c:pt idx="185">
                  <c:v>582.3049999999999</c:v>
                </c:pt>
                <c:pt idx="186">
                  <c:v>545.537</c:v>
                </c:pt>
                <c:pt idx="187">
                  <c:v>551.453</c:v>
                </c:pt>
                <c:pt idx="188">
                  <c:v>567.128</c:v>
                </c:pt>
                <c:pt idx="189">
                  <c:v>608.22</c:v>
                </c:pt>
                <c:pt idx="190">
                  <c:v>560.272</c:v>
                </c:pt>
                <c:pt idx="191">
                  <c:v>545.867</c:v>
                </c:pt>
                <c:pt idx="192">
                  <c:v>545.38</c:v>
                </c:pt>
                <c:pt idx="193">
                  <c:v>555.135</c:v>
                </c:pt>
                <c:pt idx="194">
                  <c:v>547.314</c:v>
                </c:pt>
                <c:pt idx="195">
                  <c:v>564.889</c:v>
                </c:pt>
                <c:pt idx="196">
                  <c:v>555.128</c:v>
                </c:pt>
                <c:pt idx="197">
                  <c:v>559.422</c:v>
                </c:pt>
                <c:pt idx="198">
                  <c:v>651.204</c:v>
                </c:pt>
                <c:pt idx="199">
                  <c:v>564.856</c:v>
                </c:pt>
                <c:pt idx="200">
                  <c:v>555.013</c:v>
                </c:pt>
                <c:pt idx="201">
                  <c:v>551.848</c:v>
                </c:pt>
                <c:pt idx="202">
                  <c:v>551.064</c:v>
                </c:pt>
                <c:pt idx="203">
                  <c:v>564.915</c:v>
                </c:pt>
                <c:pt idx="204">
                  <c:v>547.298</c:v>
                </c:pt>
                <c:pt idx="205">
                  <c:v>555.153</c:v>
                </c:pt>
                <c:pt idx="206">
                  <c:v>547.316</c:v>
                </c:pt>
                <c:pt idx="207">
                  <c:v>564.832</c:v>
                </c:pt>
                <c:pt idx="208">
                  <c:v>555.056</c:v>
                </c:pt>
                <c:pt idx="209">
                  <c:v>565.67</c:v>
                </c:pt>
                <c:pt idx="210">
                  <c:v>555.254</c:v>
                </c:pt>
                <c:pt idx="211">
                  <c:v>611.742</c:v>
                </c:pt>
                <c:pt idx="212">
                  <c:v>547.321</c:v>
                </c:pt>
                <c:pt idx="213">
                  <c:v>547.3049999999999</c:v>
                </c:pt>
                <c:pt idx="214">
                  <c:v>545.467</c:v>
                </c:pt>
                <c:pt idx="215">
                  <c:v>545.248</c:v>
                </c:pt>
                <c:pt idx="216">
                  <c:v>575.529</c:v>
                </c:pt>
                <c:pt idx="217">
                  <c:v>555.059</c:v>
                </c:pt>
                <c:pt idx="218">
                  <c:v>565.026</c:v>
                </c:pt>
                <c:pt idx="219">
                  <c:v>547.37</c:v>
                </c:pt>
                <c:pt idx="220">
                  <c:v>547.3049999999999</c:v>
                </c:pt>
                <c:pt idx="221">
                  <c:v>547.378</c:v>
                </c:pt>
                <c:pt idx="222">
                  <c:v>545.427</c:v>
                </c:pt>
                <c:pt idx="223">
                  <c:v>547.7329999999999</c:v>
                </c:pt>
                <c:pt idx="224">
                  <c:v>545.39</c:v>
                </c:pt>
                <c:pt idx="225">
                  <c:v>554.327</c:v>
                </c:pt>
                <c:pt idx="226">
                  <c:v>552.425</c:v>
                </c:pt>
                <c:pt idx="227">
                  <c:v>545.985</c:v>
                </c:pt>
                <c:pt idx="228">
                  <c:v>547.275</c:v>
                </c:pt>
                <c:pt idx="229">
                  <c:v>547.3630000000001</c:v>
                </c:pt>
                <c:pt idx="230">
                  <c:v>545.195</c:v>
                </c:pt>
                <c:pt idx="231">
                  <c:v>546.412</c:v>
                </c:pt>
                <c:pt idx="232">
                  <c:v>554.953</c:v>
                </c:pt>
                <c:pt idx="233">
                  <c:v>546.252</c:v>
                </c:pt>
                <c:pt idx="234">
                  <c:v>554.966</c:v>
                </c:pt>
                <c:pt idx="235">
                  <c:v>578.291</c:v>
                </c:pt>
                <c:pt idx="236">
                  <c:v>554.998</c:v>
                </c:pt>
                <c:pt idx="237">
                  <c:v>561.177</c:v>
                </c:pt>
                <c:pt idx="238">
                  <c:v>545.443</c:v>
                </c:pt>
                <c:pt idx="239">
                  <c:v>549.639</c:v>
                </c:pt>
                <c:pt idx="240">
                  <c:v>556.659</c:v>
                </c:pt>
                <c:pt idx="241">
                  <c:v>554.995</c:v>
                </c:pt>
                <c:pt idx="242">
                  <c:v>545.396</c:v>
                </c:pt>
                <c:pt idx="243">
                  <c:v>542.255</c:v>
                </c:pt>
                <c:pt idx="244">
                  <c:v>547.285</c:v>
                </c:pt>
                <c:pt idx="245">
                  <c:v>546.789</c:v>
                </c:pt>
                <c:pt idx="246">
                  <c:v>545.396</c:v>
                </c:pt>
                <c:pt idx="247">
                  <c:v>545.353</c:v>
                </c:pt>
                <c:pt idx="248">
                  <c:v>545.703</c:v>
                </c:pt>
                <c:pt idx="249">
                  <c:v>565.035</c:v>
                </c:pt>
                <c:pt idx="250">
                  <c:v>551.054</c:v>
                </c:pt>
                <c:pt idx="251">
                  <c:v>545.078</c:v>
                </c:pt>
                <c:pt idx="252">
                  <c:v>561.434</c:v>
                </c:pt>
                <c:pt idx="253">
                  <c:v>539.048</c:v>
                </c:pt>
                <c:pt idx="254">
                  <c:v>545.246</c:v>
                </c:pt>
                <c:pt idx="255">
                  <c:v>544.128</c:v>
                </c:pt>
                <c:pt idx="256">
                  <c:v>556.094</c:v>
                </c:pt>
                <c:pt idx="257">
                  <c:v>545.354</c:v>
                </c:pt>
                <c:pt idx="258">
                  <c:v>555.171</c:v>
                </c:pt>
                <c:pt idx="259">
                  <c:v>545.302</c:v>
                </c:pt>
                <c:pt idx="260">
                  <c:v>555.164</c:v>
                </c:pt>
                <c:pt idx="261">
                  <c:v>552.587</c:v>
                </c:pt>
                <c:pt idx="262">
                  <c:v>555.096</c:v>
                </c:pt>
                <c:pt idx="263">
                  <c:v>548.143</c:v>
                </c:pt>
                <c:pt idx="264">
                  <c:v>545.426</c:v>
                </c:pt>
                <c:pt idx="265">
                  <c:v>562.95</c:v>
                </c:pt>
                <c:pt idx="266">
                  <c:v>547.253</c:v>
                </c:pt>
                <c:pt idx="267">
                  <c:v>564.82</c:v>
                </c:pt>
                <c:pt idx="268">
                  <c:v>545.327</c:v>
                </c:pt>
                <c:pt idx="269">
                  <c:v>564.85</c:v>
                </c:pt>
                <c:pt idx="270">
                  <c:v>546.62</c:v>
                </c:pt>
                <c:pt idx="271">
                  <c:v>551.053</c:v>
                </c:pt>
                <c:pt idx="272">
                  <c:v>561.51</c:v>
                </c:pt>
                <c:pt idx="273">
                  <c:v>562.727</c:v>
                </c:pt>
                <c:pt idx="274">
                  <c:v>546.713</c:v>
                </c:pt>
                <c:pt idx="275">
                  <c:v>561.47</c:v>
                </c:pt>
                <c:pt idx="276">
                  <c:v>596.196</c:v>
                </c:pt>
                <c:pt idx="277">
                  <c:v>551.194</c:v>
                </c:pt>
                <c:pt idx="278">
                  <c:v>546.742</c:v>
                </c:pt>
                <c:pt idx="279">
                  <c:v>545.175</c:v>
                </c:pt>
                <c:pt idx="280">
                  <c:v>561.5599999999999</c:v>
                </c:pt>
                <c:pt idx="281">
                  <c:v>545.259</c:v>
                </c:pt>
                <c:pt idx="282">
                  <c:v>547.293</c:v>
                </c:pt>
                <c:pt idx="283">
                  <c:v>561.491</c:v>
                </c:pt>
                <c:pt idx="284">
                  <c:v>547.057</c:v>
                </c:pt>
                <c:pt idx="285">
                  <c:v>564.836</c:v>
                </c:pt>
                <c:pt idx="286">
                  <c:v>561.467</c:v>
                </c:pt>
                <c:pt idx="287">
                  <c:v>561.525</c:v>
                </c:pt>
                <c:pt idx="288">
                  <c:v>564.831</c:v>
                </c:pt>
                <c:pt idx="289">
                  <c:v>579.322</c:v>
                </c:pt>
                <c:pt idx="290">
                  <c:v>557.432</c:v>
                </c:pt>
                <c:pt idx="291">
                  <c:v>564.8869999999999</c:v>
                </c:pt>
                <c:pt idx="292">
                  <c:v>547.299</c:v>
                </c:pt>
                <c:pt idx="293">
                  <c:v>581.588</c:v>
                </c:pt>
                <c:pt idx="294">
                  <c:v>545.35</c:v>
                </c:pt>
                <c:pt idx="295">
                  <c:v>547.248</c:v>
                </c:pt>
                <c:pt idx="296">
                  <c:v>557.3680000000001</c:v>
                </c:pt>
                <c:pt idx="297">
                  <c:v>561.811</c:v>
                </c:pt>
                <c:pt idx="298">
                  <c:v>582.154</c:v>
                </c:pt>
                <c:pt idx="299">
                  <c:v>577.548</c:v>
                </c:pt>
                <c:pt idx="300">
                  <c:v>545.699</c:v>
                </c:pt>
                <c:pt idx="301">
                  <c:v>546.689</c:v>
                </c:pt>
                <c:pt idx="302">
                  <c:v>557.449</c:v>
                </c:pt>
                <c:pt idx="303">
                  <c:v>547.043</c:v>
                </c:pt>
                <c:pt idx="304">
                  <c:v>548.525</c:v>
                </c:pt>
                <c:pt idx="305">
                  <c:v>547.22</c:v>
                </c:pt>
                <c:pt idx="306">
                  <c:v>561.588</c:v>
                </c:pt>
                <c:pt idx="307">
                  <c:v>555.178</c:v>
                </c:pt>
                <c:pt idx="308">
                  <c:v>547.3680000000001</c:v>
                </c:pt>
                <c:pt idx="309">
                  <c:v>565.403</c:v>
                </c:pt>
                <c:pt idx="310">
                  <c:v>548.039</c:v>
                </c:pt>
                <c:pt idx="311">
                  <c:v>558.1660000000001</c:v>
                </c:pt>
                <c:pt idx="312">
                  <c:v>543.876</c:v>
                </c:pt>
                <c:pt idx="313">
                  <c:v>552.576</c:v>
                </c:pt>
                <c:pt idx="314">
                  <c:v>546.559</c:v>
                </c:pt>
                <c:pt idx="315">
                  <c:v>567.806</c:v>
                </c:pt>
                <c:pt idx="316">
                  <c:v>564.817</c:v>
                </c:pt>
                <c:pt idx="317">
                  <c:v>547.494</c:v>
                </c:pt>
                <c:pt idx="318">
                  <c:v>547.23</c:v>
                </c:pt>
                <c:pt idx="319">
                  <c:v>545.366</c:v>
                </c:pt>
                <c:pt idx="320">
                  <c:v>552.902</c:v>
                </c:pt>
                <c:pt idx="321">
                  <c:v>561.123</c:v>
                </c:pt>
                <c:pt idx="322">
                  <c:v>546.4349999999999</c:v>
                </c:pt>
                <c:pt idx="323">
                  <c:v>561.47</c:v>
                </c:pt>
                <c:pt idx="324">
                  <c:v>551.617</c:v>
                </c:pt>
                <c:pt idx="325">
                  <c:v>547.373</c:v>
                </c:pt>
                <c:pt idx="326">
                  <c:v>548.933</c:v>
                </c:pt>
                <c:pt idx="327">
                  <c:v>547.311</c:v>
                </c:pt>
                <c:pt idx="328">
                  <c:v>545.355</c:v>
                </c:pt>
                <c:pt idx="329">
                  <c:v>545.2569999999999</c:v>
                </c:pt>
                <c:pt idx="330">
                  <c:v>543.9640000000001</c:v>
                </c:pt>
                <c:pt idx="331">
                  <c:v>546.669</c:v>
                </c:pt>
                <c:pt idx="332">
                  <c:v>547.264</c:v>
                </c:pt>
                <c:pt idx="333">
                  <c:v>547.342</c:v>
                </c:pt>
                <c:pt idx="334">
                  <c:v>545.223</c:v>
                </c:pt>
                <c:pt idx="335">
                  <c:v>564.929</c:v>
                </c:pt>
                <c:pt idx="336">
                  <c:v>547.442</c:v>
                </c:pt>
                <c:pt idx="337">
                  <c:v>577.842</c:v>
                </c:pt>
                <c:pt idx="338">
                  <c:v>566.227</c:v>
                </c:pt>
                <c:pt idx="339">
                  <c:v>543.896</c:v>
                </c:pt>
                <c:pt idx="340">
                  <c:v>553.639</c:v>
                </c:pt>
                <c:pt idx="341">
                  <c:v>551.704</c:v>
                </c:pt>
                <c:pt idx="342">
                  <c:v>546.817</c:v>
                </c:pt>
                <c:pt idx="343">
                  <c:v>554.783</c:v>
                </c:pt>
                <c:pt idx="344">
                  <c:v>545.228</c:v>
                </c:pt>
                <c:pt idx="345">
                  <c:v>545.59</c:v>
                </c:pt>
                <c:pt idx="346">
                  <c:v>545.413</c:v>
                </c:pt>
                <c:pt idx="347">
                  <c:v>547.398</c:v>
                </c:pt>
                <c:pt idx="348">
                  <c:v>546.873</c:v>
                </c:pt>
                <c:pt idx="349">
                  <c:v>547.3630000000001</c:v>
                </c:pt>
                <c:pt idx="350">
                  <c:v>545.269</c:v>
                </c:pt>
                <c:pt idx="351">
                  <c:v>545.487</c:v>
                </c:pt>
                <c:pt idx="352">
                  <c:v>568.89</c:v>
                </c:pt>
                <c:pt idx="353">
                  <c:v>547.229</c:v>
                </c:pt>
                <c:pt idx="354">
                  <c:v>551.616</c:v>
                </c:pt>
                <c:pt idx="355">
                  <c:v>545.238</c:v>
                </c:pt>
                <c:pt idx="356">
                  <c:v>543.791</c:v>
                </c:pt>
                <c:pt idx="357">
                  <c:v>544.579</c:v>
                </c:pt>
                <c:pt idx="358">
                  <c:v>551.518</c:v>
                </c:pt>
                <c:pt idx="359">
                  <c:v>545.537</c:v>
                </c:pt>
                <c:pt idx="360">
                  <c:v>548.384</c:v>
                </c:pt>
                <c:pt idx="361">
                  <c:v>551.549</c:v>
                </c:pt>
                <c:pt idx="362">
                  <c:v>546.433</c:v>
                </c:pt>
                <c:pt idx="363">
                  <c:v>546.523</c:v>
                </c:pt>
                <c:pt idx="364">
                  <c:v>535.486</c:v>
                </c:pt>
                <c:pt idx="365">
                  <c:v>545.5170000000001</c:v>
                </c:pt>
                <c:pt idx="366">
                  <c:v>547.255</c:v>
                </c:pt>
                <c:pt idx="367">
                  <c:v>547.571</c:v>
                </c:pt>
                <c:pt idx="368">
                  <c:v>545.524</c:v>
                </c:pt>
                <c:pt idx="369">
                  <c:v>557.032</c:v>
                </c:pt>
                <c:pt idx="370">
                  <c:v>552.307</c:v>
                </c:pt>
                <c:pt idx="371">
                  <c:v>550.984</c:v>
                </c:pt>
                <c:pt idx="372">
                  <c:v>545.641</c:v>
                </c:pt>
                <c:pt idx="373">
                  <c:v>544.365</c:v>
                </c:pt>
                <c:pt idx="374">
                  <c:v>552.03</c:v>
                </c:pt>
                <c:pt idx="375">
                  <c:v>559.966</c:v>
                </c:pt>
                <c:pt idx="376">
                  <c:v>545.491</c:v>
                </c:pt>
                <c:pt idx="377">
                  <c:v>545.192</c:v>
                </c:pt>
                <c:pt idx="378">
                  <c:v>566.367</c:v>
                </c:pt>
                <c:pt idx="379">
                  <c:v>576.157</c:v>
                </c:pt>
                <c:pt idx="380">
                  <c:v>545.434</c:v>
                </c:pt>
                <c:pt idx="381">
                  <c:v>545.354</c:v>
                </c:pt>
                <c:pt idx="382">
                  <c:v>559.744</c:v>
                </c:pt>
                <c:pt idx="383">
                  <c:v>547.472</c:v>
                </c:pt>
                <c:pt idx="384">
                  <c:v>551.021</c:v>
                </c:pt>
                <c:pt idx="385">
                  <c:v>547.238</c:v>
                </c:pt>
                <c:pt idx="386">
                  <c:v>547.423</c:v>
                </c:pt>
                <c:pt idx="387">
                  <c:v>545.773</c:v>
                </c:pt>
                <c:pt idx="388">
                  <c:v>545.381</c:v>
                </c:pt>
                <c:pt idx="389">
                  <c:v>547.582</c:v>
                </c:pt>
                <c:pt idx="390">
                  <c:v>545.5410000000001</c:v>
                </c:pt>
                <c:pt idx="391">
                  <c:v>541.11</c:v>
                </c:pt>
                <c:pt idx="392">
                  <c:v>545.352</c:v>
                </c:pt>
                <c:pt idx="393">
                  <c:v>545.351</c:v>
                </c:pt>
                <c:pt idx="394">
                  <c:v>545.467</c:v>
                </c:pt>
                <c:pt idx="395">
                  <c:v>545.657</c:v>
                </c:pt>
                <c:pt idx="396">
                  <c:v>547.407</c:v>
                </c:pt>
                <c:pt idx="397">
                  <c:v>545.4690000000001</c:v>
                </c:pt>
                <c:pt idx="398">
                  <c:v>545.427</c:v>
                </c:pt>
                <c:pt idx="399">
                  <c:v>556.532</c:v>
                </c:pt>
                <c:pt idx="400">
                  <c:v>545.676</c:v>
                </c:pt>
                <c:pt idx="401">
                  <c:v>547.485</c:v>
                </c:pt>
                <c:pt idx="402">
                  <c:v>550.595</c:v>
                </c:pt>
                <c:pt idx="403">
                  <c:v>552.97</c:v>
                </c:pt>
                <c:pt idx="404">
                  <c:v>545.369</c:v>
                </c:pt>
                <c:pt idx="405">
                  <c:v>552.092</c:v>
                </c:pt>
                <c:pt idx="406">
                  <c:v>545.366</c:v>
                </c:pt>
                <c:pt idx="407">
                  <c:v>546.791</c:v>
                </c:pt>
                <c:pt idx="408">
                  <c:v>547.223</c:v>
                </c:pt>
                <c:pt idx="409">
                  <c:v>545.362</c:v>
                </c:pt>
                <c:pt idx="410">
                  <c:v>551.434</c:v>
                </c:pt>
                <c:pt idx="411">
                  <c:v>545.417</c:v>
                </c:pt>
                <c:pt idx="412">
                  <c:v>545.602</c:v>
                </c:pt>
                <c:pt idx="413">
                  <c:v>545.389</c:v>
                </c:pt>
                <c:pt idx="414">
                  <c:v>537.522</c:v>
                </c:pt>
                <c:pt idx="415">
                  <c:v>547.018</c:v>
                </c:pt>
                <c:pt idx="416">
                  <c:v>546.49</c:v>
                </c:pt>
                <c:pt idx="417">
                  <c:v>541.591</c:v>
                </c:pt>
                <c:pt idx="418">
                  <c:v>547.386</c:v>
                </c:pt>
                <c:pt idx="419">
                  <c:v>544.715</c:v>
                </c:pt>
                <c:pt idx="420">
                  <c:v>552.476</c:v>
                </c:pt>
                <c:pt idx="421">
                  <c:v>545.658</c:v>
                </c:pt>
                <c:pt idx="422">
                  <c:v>547.42</c:v>
                </c:pt>
                <c:pt idx="423">
                  <c:v>534.16</c:v>
                </c:pt>
                <c:pt idx="424">
                  <c:v>545.579</c:v>
                </c:pt>
                <c:pt idx="425">
                  <c:v>546.0119999999999</c:v>
                </c:pt>
                <c:pt idx="426">
                  <c:v>545.328</c:v>
                </c:pt>
                <c:pt idx="427">
                  <c:v>545.584</c:v>
                </c:pt>
                <c:pt idx="428">
                  <c:v>541.124</c:v>
                </c:pt>
                <c:pt idx="429">
                  <c:v>547.445</c:v>
                </c:pt>
                <c:pt idx="430">
                  <c:v>547.268</c:v>
                </c:pt>
                <c:pt idx="431">
                  <c:v>535.684</c:v>
                </c:pt>
                <c:pt idx="432">
                  <c:v>539.418</c:v>
                </c:pt>
                <c:pt idx="433">
                  <c:v>544.563</c:v>
                </c:pt>
                <c:pt idx="434">
                  <c:v>545.51</c:v>
                </c:pt>
                <c:pt idx="435">
                  <c:v>541.184</c:v>
                </c:pt>
                <c:pt idx="436">
                  <c:v>543.961</c:v>
                </c:pt>
                <c:pt idx="437">
                  <c:v>561.061</c:v>
                </c:pt>
                <c:pt idx="438">
                  <c:v>544.7670000000001</c:v>
                </c:pt>
                <c:pt idx="439">
                  <c:v>572.355</c:v>
                </c:pt>
                <c:pt idx="440">
                  <c:v>538.932</c:v>
                </c:pt>
                <c:pt idx="441">
                  <c:v>545.395</c:v>
                </c:pt>
                <c:pt idx="442">
                  <c:v>554.102</c:v>
                </c:pt>
                <c:pt idx="443">
                  <c:v>547.503</c:v>
                </c:pt>
                <c:pt idx="444">
                  <c:v>541.6369999999999</c:v>
                </c:pt>
                <c:pt idx="445">
                  <c:v>537.418</c:v>
                </c:pt>
                <c:pt idx="446">
                  <c:v>535.092</c:v>
                </c:pt>
                <c:pt idx="447">
                  <c:v>558.288</c:v>
                </c:pt>
                <c:pt idx="448">
                  <c:v>544.447</c:v>
                </c:pt>
                <c:pt idx="449">
                  <c:v>563.719</c:v>
                </c:pt>
                <c:pt idx="450">
                  <c:v>547.434</c:v>
                </c:pt>
                <c:pt idx="451">
                  <c:v>543.778</c:v>
                </c:pt>
                <c:pt idx="452">
                  <c:v>547.424</c:v>
                </c:pt>
                <c:pt idx="453">
                  <c:v>535.934</c:v>
                </c:pt>
                <c:pt idx="454">
                  <c:v>545.281</c:v>
                </c:pt>
                <c:pt idx="455">
                  <c:v>548.686</c:v>
                </c:pt>
                <c:pt idx="456">
                  <c:v>546.421</c:v>
                </c:pt>
                <c:pt idx="457">
                  <c:v>541.104</c:v>
                </c:pt>
                <c:pt idx="458">
                  <c:v>545.347</c:v>
                </c:pt>
                <c:pt idx="459">
                  <c:v>533.429</c:v>
                </c:pt>
                <c:pt idx="460">
                  <c:v>539.1</c:v>
                </c:pt>
                <c:pt idx="461">
                  <c:v>546.338</c:v>
                </c:pt>
                <c:pt idx="462">
                  <c:v>557.345</c:v>
                </c:pt>
                <c:pt idx="463">
                  <c:v>547.34</c:v>
                </c:pt>
                <c:pt idx="464">
                  <c:v>545.458</c:v>
                </c:pt>
                <c:pt idx="465">
                  <c:v>546.429</c:v>
                </c:pt>
                <c:pt idx="466">
                  <c:v>535.658</c:v>
                </c:pt>
                <c:pt idx="467">
                  <c:v>541.904</c:v>
                </c:pt>
                <c:pt idx="468">
                  <c:v>545.355</c:v>
                </c:pt>
                <c:pt idx="469">
                  <c:v>545.028</c:v>
                </c:pt>
                <c:pt idx="470">
                  <c:v>535.4400000000001</c:v>
                </c:pt>
                <c:pt idx="471">
                  <c:v>535.34</c:v>
                </c:pt>
                <c:pt idx="472">
                  <c:v>555.538</c:v>
                </c:pt>
                <c:pt idx="473">
                  <c:v>545.365</c:v>
                </c:pt>
                <c:pt idx="474">
                  <c:v>560.89</c:v>
                </c:pt>
                <c:pt idx="475">
                  <c:v>555.291</c:v>
                </c:pt>
                <c:pt idx="476">
                  <c:v>546.293</c:v>
                </c:pt>
                <c:pt idx="477">
                  <c:v>565.07</c:v>
                </c:pt>
                <c:pt idx="478">
                  <c:v>554.773</c:v>
                </c:pt>
                <c:pt idx="479">
                  <c:v>535.621</c:v>
                </c:pt>
                <c:pt idx="480">
                  <c:v>545.385</c:v>
                </c:pt>
                <c:pt idx="481">
                  <c:v>547.307</c:v>
                </c:pt>
                <c:pt idx="482">
                  <c:v>545.572</c:v>
                </c:pt>
                <c:pt idx="483">
                  <c:v>547.317</c:v>
                </c:pt>
                <c:pt idx="484">
                  <c:v>577.375</c:v>
                </c:pt>
                <c:pt idx="485">
                  <c:v>538.238</c:v>
                </c:pt>
                <c:pt idx="486">
                  <c:v>555.154</c:v>
                </c:pt>
                <c:pt idx="487">
                  <c:v>544.099</c:v>
                </c:pt>
                <c:pt idx="488">
                  <c:v>535.9690000000001</c:v>
                </c:pt>
                <c:pt idx="489">
                  <c:v>544.888</c:v>
                </c:pt>
                <c:pt idx="490">
                  <c:v>544.196</c:v>
                </c:pt>
                <c:pt idx="491">
                  <c:v>544.758</c:v>
                </c:pt>
                <c:pt idx="492">
                  <c:v>542.724</c:v>
                </c:pt>
                <c:pt idx="493">
                  <c:v>535.701</c:v>
                </c:pt>
                <c:pt idx="494">
                  <c:v>547.256</c:v>
                </c:pt>
                <c:pt idx="495">
                  <c:v>532.298</c:v>
                </c:pt>
                <c:pt idx="496">
                  <c:v>552.847</c:v>
                </c:pt>
                <c:pt idx="497">
                  <c:v>547.402</c:v>
                </c:pt>
                <c:pt idx="498">
                  <c:v>537.934</c:v>
                </c:pt>
                <c:pt idx="499">
                  <c:v>547.682</c:v>
                </c:pt>
                <c:pt idx="500">
                  <c:v>545.547</c:v>
                </c:pt>
                <c:pt idx="501">
                  <c:v>547.6420000000001</c:v>
                </c:pt>
                <c:pt idx="502">
                  <c:v>555.499</c:v>
                </c:pt>
                <c:pt idx="503">
                  <c:v>546.324</c:v>
                </c:pt>
                <c:pt idx="504">
                  <c:v>562.698</c:v>
                </c:pt>
                <c:pt idx="505">
                  <c:v>546.855</c:v>
                </c:pt>
                <c:pt idx="506">
                  <c:v>545.418</c:v>
                </c:pt>
                <c:pt idx="507">
                  <c:v>541.846</c:v>
                </c:pt>
                <c:pt idx="508">
                  <c:v>546.895</c:v>
                </c:pt>
                <c:pt idx="509">
                  <c:v>545.487</c:v>
                </c:pt>
                <c:pt idx="510">
                  <c:v>552.856</c:v>
                </c:pt>
                <c:pt idx="511">
                  <c:v>545.253</c:v>
                </c:pt>
                <c:pt idx="512">
                  <c:v>555.471</c:v>
                </c:pt>
                <c:pt idx="513">
                  <c:v>555.548</c:v>
                </c:pt>
                <c:pt idx="514">
                  <c:v>545.353</c:v>
                </c:pt>
                <c:pt idx="515">
                  <c:v>545.46</c:v>
                </c:pt>
                <c:pt idx="516">
                  <c:v>563.9349999999999</c:v>
                </c:pt>
                <c:pt idx="517">
                  <c:v>555.46</c:v>
                </c:pt>
                <c:pt idx="518">
                  <c:v>545.165</c:v>
                </c:pt>
                <c:pt idx="519">
                  <c:v>547.232</c:v>
                </c:pt>
                <c:pt idx="520">
                  <c:v>544.881</c:v>
                </c:pt>
                <c:pt idx="521">
                  <c:v>538.231</c:v>
                </c:pt>
                <c:pt idx="522">
                  <c:v>547.162</c:v>
                </c:pt>
                <c:pt idx="523">
                  <c:v>545.561</c:v>
                </c:pt>
                <c:pt idx="524">
                  <c:v>553.254</c:v>
                </c:pt>
                <c:pt idx="525">
                  <c:v>555.462</c:v>
                </c:pt>
                <c:pt idx="526">
                  <c:v>535.154</c:v>
                </c:pt>
                <c:pt idx="527">
                  <c:v>544.597</c:v>
                </c:pt>
                <c:pt idx="528">
                  <c:v>554.932</c:v>
                </c:pt>
                <c:pt idx="529">
                  <c:v>544.319</c:v>
                </c:pt>
                <c:pt idx="530">
                  <c:v>554.798</c:v>
                </c:pt>
                <c:pt idx="531">
                  <c:v>554.975</c:v>
                </c:pt>
                <c:pt idx="532">
                  <c:v>555.575</c:v>
                </c:pt>
                <c:pt idx="533">
                  <c:v>552.8680000000001</c:v>
                </c:pt>
                <c:pt idx="534">
                  <c:v>536.479</c:v>
                </c:pt>
                <c:pt idx="535">
                  <c:v>552.425</c:v>
                </c:pt>
                <c:pt idx="536">
                  <c:v>555.181</c:v>
                </c:pt>
                <c:pt idx="537">
                  <c:v>545.505</c:v>
                </c:pt>
                <c:pt idx="538">
                  <c:v>534.194</c:v>
                </c:pt>
                <c:pt idx="539">
                  <c:v>545.609</c:v>
                </c:pt>
                <c:pt idx="540">
                  <c:v>550.961</c:v>
                </c:pt>
                <c:pt idx="541">
                  <c:v>553.063</c:v>
                </c:pt>
                <c:pt idx="542">
                  <c:v>558.668</c:v>
                </c:pt>
                <c:pt idx="543">
                  <c:v>546.861</c:v>
                </c:pt>
                <c:pt idx="544">
                  <c:v>545.346</c:v>
                </c:pt>
                <c:pt idx="545">
                  <c:v>535.124</c:v>
                </c:pt>
                <c:pt idx="546">
                  <c:v>553.174</c:v>
                </c:pt>
                <c:pt idx="547">
                  <c:v>555.092</c:v>
                </c:pt>
                <c:pt idx="548">
                  <c:v>536.228</c:v>
                </c:pt>
                <c:pt idx="549">
                  <c:v>547.148</c:v>
                </c:pt>
                <c:pt idx="550">
                  <c:v>536.0309999999999</c:v>
                </c:pt>
                <c:pt idx="551">
                  <c:v>540.504</c:v>
                </c:pt>
                <c:pt idx="552">
                  <c:v>552.934</c:v>
                </c:pt>
                <c:pt idx="553">
                  <c:v>543.853</c:v>
                </c:pt>
                <c:pt idx="554">
                  <c:v>537.738</c:v>
                </c:pt>
                <c:pt idx="555">
                  <c:v>537.372</c:v>
                </c:pt>
                <c:pt idx="556">
                  <c:v>539.748</c:v>
                </c:pt>
                <c:pt idx="557">
                  <c:v>548.4059999999999</c:v>
                </c:pt>
                <c:pt idx="558">
                  <c:v>550.685</c:v>
                </c:pt>
                <c:pt idx="559">
                  <c:v>553.061</c:v>
                </c:pt>
                <c:pt idx="560">
                  <c:v>547.47</c:v>
                </c:pt>
                <c:pt idx="561">
                  <c:v>555.703</c:v>
                </c:pt>
                <c:pt idx="562">
                  <c:v>545.836</c:v>
                </c:pt>
                <c:pt idx="563">
                  <c:v>585.431</c:v>
                </c:pt>
                <c:pt idx="564">
                  <c:v>545.493</c:v>
                </c:pt>
                <c:pt idx="565">
                  <c:v>558.477</c:v>
                </c:pt>
                <c:pt idx="566">
                  <c:v>545.414</c:v>
                </c:pt>
                <c:pt idx="567">
                  <c:v>553.693</c:v>
                </c:pt>
                <c:pt idx="568">
                  <c:v>545.843</c:v>
                </c:pt>
                <c:pt idx="569">
                  <c:v>545.425</c:v>
                </c:pt>
                <c:pt idx="570">
                  <c:v>546.944</c:v>
                </c:pt>
                <c:pt idx="571">
                  <c:v>545.458</c:v>
                </c:pt>
                <c:pt idx="572">
                  <c:v>545.375</c:v>
                </c:pt>
                <c:pt idx="573">
                  <c:v>555.596</c:v>
                </c:pt>
                <c:pt idx="574">
                  <c:v>546.998</c:v>
                </c:pt>
                <c:pt idx="575">
                  <c:v>545.366</c:v>
                </c:pt>
                <c:pt idx="576">
                  <c:v>545.395</c:v>
                </c:pt>
                <c:pt idx="577">
                  <c:v>549.385</c:v>
                </c:pt>
                <c:pt idx="578">
                  <c:v>545.423</c:v>
                </c:pt>
                <c:pt idx="579">
                  <c:v>563.493</c:v>
                </c:pt>
                <c:pt idx="580">
                  <c:v>535.1369999999999</c:v>
                </c:pt>
                <c:pt idx="581">
                  <c:v>545.445</c:v>
                </c:pt>
                <c:pt idx="582">
                  <c:v>544.886</c:v>
                </c:pt>
                <c:pt idx="583">
                  <c:v>545.439</c:v>
                </c:pt>
                <c:pt idx="584">
                  <c:v>555.043</c:v>
                </c:pt>
                <c:pt idx="585">
                  <c:v>545.54</c:v>
                </c:pt>
                <c:pt idx="586">
                  <c:v>547.1609999999999</c:v>
                </c:pt>
                <c:pt idx="587">
                  <c:v>545.413</c:v>
                </c:pt>
                <c:pt idx="588">
                  <c:v>569.883</c:v>
                </c:pt>
                <c:pt idx="589">
                  <c:v>545.398</c:v>
                </c:pt>
                <c:pt idx="590">
                  <c:v>556.11</c:v>
                </c:pt>
                <c:pt idx="591">
                  <c:v>534.217</c:v>
                </c:pt>
                <c:pt idx="592">
                  <c:v>545.386</c:v>
                </c:pt>
                <c:pt idx="593">
                  <c:v>558.376</c:v>
                </c:pt>
                <c:pt idx="594">
                  <c:v>558.355</c:v>
                </c:pt>
                <c:pt idx="595">
                  <c:v>545.319</c:v>
                </c:pt>
                <c:pt idx="596">
                  <c:v>545.57</c:v>
                </c:pt>
                <c:pt idx="597">
                  <c:v>547.244</c:v>
                </c:pt>
                <c:pt idx="598">
                  <c:v>546.968</c:v>
                </c:pt>
                <c:pt idx="599">
                  <c:v>547.106</c:v>
                </c:pt>
                <c:pt idx="600">
                  <c:v>545.4690000000001</c:v>
                </c:pt>
                <c:pt idx="601">
                  <c:v>539.251</c:v>
                </c:pt>
                <c:pt idx="602">
                  <c:v>591.973</c:v>
                </c:pt>
                <c:pt idx="603">
                  <c:v>544.396</c:v>
                </c:pt>
                <c:pt idx="604">
                  <c:v>546.932</c:v>
                </c:pt>
                <c:pt idx="605">
                  <c:v>533.695</c:v>
                </c:pt>
                <c:pt idx="606">
                  <c:v>546.932</c:v>
                </c:pt>
                <c:pt idx="607">
                  <c:v>541.949</c:v>
                </c:pt>
                <c:pt idx="608">
                  <c:v>540.194</c:v>
                </c:pt>
                <c:pt idx="609">
                  <c:v>545.405</c:v>
                </c:pt>
                <c:pt idx="610">
                  <c:v>546.697</c:v>
                </c:pt>
                <c:pt idx="611">
                  <c:v>546.808</c:v>
                </c:pt>
                <c:pt idx="612">
                  <c:v>545.567</c:v>
                </c:pt>
                <c:pt idx="613">
                  <c:v>544.707</c:v>
                </c:pt>
                <c:pt idx="614">
                  <c:v>547.207</c:v>
                </c:pt>
                <c:pt idx="615">
                  <c:v>547.154</c:v>
                </c:pt>
                <c:pt idx="616">
                  <c:v>547.039</c:v>
                </c:pt>
                <c:pt idx="617">
                  <c:v>546.316</c:v>
                </c:pt>
                <c:pt idx="618">
                  <c:v>545.63</c:v>
                </c:pt>
                <c:pt idx="619">
                  <c:v>545.445</c:v>
                </c:pt>
                <c:pt idx="620">
                  <c:v>540.967</c:v>
                </c:pt>
                <c:pt idx="621">
                  <c:v>546.688</c:v>
                </c:pt>
                <c:pt idx="622">
                  <c:v>546.8</c:v>
                </c:pt>
                <c:pt idx="623">
                  <c:v>558.151</c:v>
                </c:pt>
                <c:pt idx="624">
                  <c:v>545.194</c:v>
                </c:pt>
                <c:pt idx="625">
                  <c:v>537.667</c:v>
                </c:pt>
                <c:pt idx="626">
                  <c:v>537.027</c:v>
                </c:pt>
                <c:pt idx="627">
                  <c:v>546.989</c:v>
                </c:pt>
                <c:pt idx="628">
                  <c:v>546.871</c:v>
                </c:pt>
                <c:pt idx="629">
                  <c:v>556.952</c:v>
                </c:pt>
                <c:pt idx="630">
                  <c:v>547.103</c:v>
                </c:pt>
                <c:pt idx="631">
                  <c:v>546.929</c:v>
                </c:pt>
                <c:pt idx="632">
                  <c:v>547.64</c:v>
                </c:pt>
                <c:pt idx="633">
                  <c:v>602.734</c:v>
                </c:pt>
                <c:pt idx="634">
                  <c:v>546.877</c:v>
                </c:pt>
                <c:pt idx="635">
                  <c:v>545.381</c:v>
                </c:pt>
                <c:pt idx="636">
                  <c:v>546.955</c:v>
                </c:pt>
                <c:pt idx="637">
                  <c:v>547.264</c:v>
                </c:pt>
                <c:pt idx="638">
                  <c:v>545.403</c:v>
                </c:pt>
                <c:pt idx="639">
                  <c:v>538.95</c:v>
                </c:pt>
                <c:pt idx="640">
                  <c:v>546.9829999999999</c:v>
                </c:pt>
                <c:pt idx="641">
                  <c:v>545.489</c:v>
                </c:pt>
                <c:pt idx="642">
                  <c:v>543.83</c:v>
                </c:pt>
                <c:pt idx="643">
                  <c:v>557.791</c:v>
                </c:pt>
                <c:pt idx="644">
                  <c:v>545.251</c:v>
                </c:pt>
                <c:pt idx="645">
                  <c:v>545.244</c:v>
                </c:pt>
                <c:pt idx="646">
                  <c:v>558.602</c:v>
                </c:pt>
                <c:pt idx="647">
                  <c:v>545.112</c:v>
                </c:pt>
                <c:pt idx="648">
                  <c:v>547.311</c:v>
                </c:pt>
                <c:pt idx="649">
                  <c:v>545.144</c:v>
                </c:pt>
                <c:pt idx="650">
                  <c:v>545.1420000000001</c:v>
                </c:pt>
                <c:pt idx="651">
                  <c:v>549.282</c:v>
                </c:pt>
                <c:pt idx="652">
                  <c:v>547.074</c:v>
                </c:pt>
                <c:pt idx="653">
                  <c:v>546.8440000000001</c:v>
                </c:pt>
                <c:pt idx="654">
                  <c:v>547.0410000000001</c:v>
                </c:pt>
                <c:pt idx="655">
                  <c:v>558.364</c:v>
                </c:pt>
                <c:pt idx="656">
                  <c:v>546.852</c:v>
                </c:pt>
                <c:pt idx="657">
                  <c:v>547.164</c:v>
                </c:pt>
                <c:pt idx="658">
                  <c:v>547.008</c:v>
                </c:pt>
                <c:pt idx="659">
                  <c:v>537.325</c:v>
                </c:pt>
                <c:pt idx="660">
                  <c:v>547.213</c:v>
                </c:pt>
                <c:pt idx="661">
                  <c:v>545.419</c:v>
                </c:pt>
                <c:pt idx="662">
                  <c:v>545.343</c:v>
                </c:pt>
                <c:pt idx="663">
                  <c:v>545.458</c:v>
                </c:pt>
                <c:pt idx="664">
                  <c:v>545.09</c:v>
                </c:pt>
                <c:pt idx="665">
                  <c:v>546.967</c:v>
                </c:pt>
                <c:pt idx="666">
                  <c:v>545.323</c:v>
                </c:pt>
                <c:pt idx="667">
                  <c:v>565.32</c:v>
                </c:pt>
                <c:pt idx="668">
                  <c:v>534.261</c:v>
                </c:pt>
                <c:pt idx="669">
                  <c:v>546.945</c:v>
                </c:pt>
                <c:pt idx="670">
                  <c:v>545.332</c:v>
                </c:pt>
                <c:pt idx="671">
                  <c:v>545.365</c:v>
                </c:pt>
                <c:pt idx="672">
                  <c:v>539.69</c:v>
                </c:pt>
                <c:pt idx="673">
                  <c:v>557.782</c:v>
                </c:pt>
                <c:pt idx="674">
                  <c:v>575.974</c:v>
                </c:pt>
                <c:pt idx="675">
                  <c:v>545.5359999999999</c:v>
                </c:pt>
                <c:pt idx="676">
                  <c:v>543.081</c:v>
                </c:pt>
                <c:pt idx="677">
                  <c:v>544.001</c:v>
                </c:pt>
                <c:pt idx="678">
                  <c:v>552.404</c:v>
                </c:pt>
                <c:pt idx="679">
                  <c:v>540.295</c:v>
                </c:pt>
                <c:pt idx="680">
                  <c:v>545.415</c:v>
                </c:pt>
                <c:pt idx="681">
                  <c:v>547.015</c:v>
                </c:pt>
                <c:pt idx="682">
                  <c:v>539.7</c:v>
                </c:pt>
                <c:pt idx="683">
                  <c:v>545.4400000000001</c:v>
                </c:pt>
                <c:pt idx="684">
                  <c:v>547.165</c:v>
                </c:pt>
                <c:pt idx="685">
                  <c:v>545.424</c:v>
                </c:pt>
                <c:pt idx="686">
                  <c:v>546.937</c:v>
                </c:pt>
                <c:pt idx="687">
                  <c:v>547.006</c:v>
                </c:pt>
                <c:pt idx="688">
                  <c:v>542.902</c:v>
                </c:pt>
                <c:pt idx="689">
                  <c:v>546.254</c:v>
                </c:pt>
                <c:pt idx="690">
                  <c:v>558.369</c:v>
                </c:pt>
                <c:pt idx="691">
                  <c:v>544.749</c:v>
                </c:pt>
                <c:pt idx="692">
                  <c:v>561.214</c:v>
                </c:pt>
                <c:pt idx="693">
                  <c:v>597.3440000000001</c:v>
                </c:pt>
                <c:pt idx="694">
                  <c:v>535.242</c:v>
                </c:pt>
                <c:pt idx="695">
                  <c:v>542.978</c:v>
                </c:pt>
                <c:pt idx="696">
                  <c:v>545.436</c:v>
                </c:pt>
                <c:pt idx="697">
                  <c:v>545.398</c:v>
                </c:pt>
                <c:pt idx="698">
                  <c:v>546.974</c:v>
                </c:pt>
                <c:pt idx="699">
                  <c:v>546.869</c:v>
                </c:pt>
                <c:pt idx="700">
                  <c:v>548.646</c:v>
                </c:pt>
                <c:pt idx="701">
                  <c:v>558.377</c:v>
                </c:pt>
                <c:pt idx="702">
                  <c:v>536.198</c:v>
                </c:pt>
                <c:pt idx="703">
                  <c:v>545.375</c:v>
                </c:pt>
                <c:pt idx="704">
                  <c:v>545.34</c:v>
                </c:pt>
                <c:pt idx="705">
                  <c:v>545.485</c:v>
                </c:pt>
                <c:pt idx="706">
                  <c:v>546.847</c:v>
                </c:pt>
                <c:pt idx="707">
                  <c:v>547.674</c:v>
                </c:pt>
                <c:pt idx="708">
                  <c:v>550.716</c:v>
                </c:pt>
                <c:pt idx="709">
                  <c:v>545.438</c:v>
                </c:pt>
                <c:pt idx="710">
                  <c:v>546.869</c:v>
                </c:pt>
                <c:pt idx="711">
                  <c:v>545.403</c:v>
                </c:pt>
                <c:pt idx="712">
                  <c:v>547.395</c:v>
                </c:pt>
                <c:pt idx="713">
                  <c:v>546.6079999999999</c:v>
                </c:pt>
                <c:pt idx="714">
                  <c:v>557.843</c:v>
                </c:pt>
                <c:pt idx="715">
                  <c:v>547.645</c:v>
                </c:pt>
                <c:pt idx="716">
                  <c:v>541.966</c:v>
                </c:pt>
                <c:pt idx="717">
                  <c:v>545.399</c:v>
                </c:pt>
                <c:pt idx="718">
                  <c:v>536.51</c:v>
                </c:pt>
                <c:pt idx="719">
                  <c:v>547.375</c:v>
                </c:pt>
                <c:pt idx="720">
                  <c:v>558.067</c:v>
                </c:pt>
                <c:pt idx="721">
                  <c:v>547.654</c:v>
                </c:pt>
                <c:pt idx="722">
                  <c:v>544.746</c:v>
                </c:pt>
                <c:pt idx="723">
                  <c:v>528.212</c:v>
                </c:pt>
                <c:pt idx="724">
                  <c:v>556.1559999999999</c:v>
                </c:pt>
                <c:pt idx="725">
                  <c:v>556.155</c:v>
                </c:pt>
                <c:pt idx="726">
                  <c:v>548.1559999999999</c:v>
                </c:pt>
                <c:pt idx="727">
                  <c:v>549.443</c:v>
                </c:pt>
                <c:pt idx="728">
                  <c:v>558.365</c:v>
                </c:pt>
                <c:pt idx="729">
                  <c:v>545.601</c:v>
                </c:pt>
                <c:pt idx="730">
                  <c:v>550.724</c:v>
                </c:pt>
                <c:pt idx="731">
                  <c:v>544.144</c:v>
                </c:pt>
                <c:pt idx="732">
                  <c:v>546.8680000000001</c:v>
                </c:pt>
                <c:pt idx="733">
                  <c:v>558.38</c:v>
                </c:pt>
                <c:pt idx="734">
                  <c:v>552.352</c:v>
                </c:pt>
                <c:pt idx="735">
                  <c:v>545.403</c:v>
                </c:pt>
                <c:pt idx="736">
                  <c:v>558.377</c:v>
                </c:pt>
                <c:pt idx="737">
                  <c:v>546.866</c:v>
                </c:pt>
                <c:pt idx="738">
                  <c:v>547.718</c:v>
                </c:pt>
                <c:pt idx="739">
                  <c:v>550.649</c:v>
                </c:pt>
                <c:pt idx="740">
                  <c:v>558.383</c:v>
                </c:pt>
                <c:pt idx="741">
                  <c:v>536.454</c:v>
                </c:pt>
                <c:pt idx="742">
                  <c:v>547.645</c:v>
                </c:pt>
                <c:pt idx="743">
                  <c:v>547.652</c:v>
                </c:pt>
                <c:pt idx="744">
                  <c:v>545.67</c:v>
                </c:pt>
                <c:pt idx="745">
                  <c:v>546.862</c:v>
                </c:pt>
                <c:pt idx="746">
                  <c:v>547.654</c:v>
                </c:pt>
                <c:pt idx="747">
                  <c:v>556.11</c:v>
                </c:pt>
                <c:pt idx="748">
                  <c:v>547.019</c:v>
                </c:pt>
                <c:pt idx="749">
                  <c:v>556.415</c:v>
                </c:pt>
                <c:pt idx="750">
                  <c:v>552.622</c:v>
                </c:pt>
                <c:pt idx="751">
                  <c:v>547.647</c:v>
                </c:pt>
                <c:pt idx="752">
                  <c:v>543.3630000000001</c:v>
                </c:pt>
                <c:pt idx="753">
                  <c:v>556.301</c:v>
                </c:pt>
                <c:pt idx="754">
                  <c:v>547.644</c:v>
                </c:pt>
                <c:pt idx="755">
                  <c:v>547.6559999999999</c:v>
                </c:pt>
                <c:pt idx="756">
                  <c:v>546.867</c:v>
                </c:pt>
                <c:pt idx="757">
                  <c:v>546.723</c:v>
                </c:pt>
                <c:pt idx="758">
                  <c:v>557.178</c:v>
                </c:pt>
                <c:pt idx="759">
                  <c:v>549.417</c:v>
                </c:pt>
                <c:pt idx="760">
                  <c:v>547.6420000000001</c:v>
                </c:pt>
                <c:pt idx="761">
                  <c:v>546.178</c:v>
                </c:pt>
                <c:pt idx="762">
                  <c:v>547.647</c:v>
                </c:pt>
                <c:pt idx="763">
                  <c:v>547.6559999999999</c:v>
                </c:pt>
                <c:pt idx="764">
                  <c:v>546.185</c:v>
                </c:pt>
                <c:pt idx="765">
                  <c:v>545.735</c:v>
                </c:pt>
                <c:pt idx="766">
                  <c:v>546.891</c:v>
                </c:pt>
                <c:pt idx="767">
                  <c:v>545.739</c:v>
                </c:pt>
                <c:pt idx="768">
                  <c:v>545.352</c:v>
                </c:pt>
                <c:pt idx="769">
                  <c:v>547.657</c:v>
                </c:pt>
                <c:pt idx="770">
                  <c:v>547.635</c:v>
                </c:pt>
                <c:pt idx="771">
                  <c:v>551.529</c:v>
                </c:pt>
                <c:pt idx="772">
                  <c:v>545.751</c:v>
                </c:pt>
                <c:pt idx="773">
                  <c:v>547.644</c:v>
                </c:pt>
                <c:pt idx="774">
                  <c:v>546.01</c:v>
                </c:pt>
                <c:pt idx="775">
                  <c:v>545.732</c:v>
                </c:pt>
                <c:pt idx="776">
                  <c:v>546.268</c:v>
                </c:pt>
                <c:pt idx="777">
                  <c:v>546.876</c:v>
                </c:pt>
                <c:pt idx="778">
                  <c:v>547.737</c:v>
                </c:pt>
                <c:pt idx="779">
                  <c:v>547.641</c:v>
                </c:pt>
                <c:pt idx="780">
                  <c:v>546.147</c:v>
                </c:pt>
                <c:pt idx="781">
                  <c:v>547.646</c:v>
                </c:pt>
                <c:pt idx="782">
                  <c:v>579.602</c:v>
                </c:pt>
                <c:pt idx="783">
                  <c:v>602.083</c:v>
                </c:pt>
                <c:pt idx="784">
                  <c:v>545.737</c:v>
                </c:pt>
                <c:pt idx="785">
                  <c:v>545.747</c:v>
                </c:pt>
                <c:pt idx="786">
                  <c:v>545.747</c:v>
                </c:pt>
                <c:pt idx="787">
                  <c:v>546.145</c:v>
                </c:pt>
                <c:pt idx="788">
                  <c:v>545.418</c:v>
                </c:pt>
                <c:pt idx="789">
                  <c:v>546.703</c:v>
                </c:pt>
                <c:pt idx="790">
                  <c:v>542.877</c:v>
                </c:pt>
                <c:pt idx="791">
                  <c:v>545.376</c:v>
                </c:pt>
                <c:pt idx="792">
                  <c:v>546.8579999999999</c:v>
                </c:pt>
                <c:pt idx="793">
                  <c:v>545.228</c:v>
                </c:pt>
                <c:pt idx="794">
                  <c:v>547.639</c:v>
                </c:pt>
                <c:pt idx="795">
                  <c:v>546.058</c:v>
                </c:pt>
                <c:pt idx="796">
                  <c:v>546.86</c:v>
                </c:pt>
                <c:pt idx="797">
                  <c:v>545.722</c:v>
                </c:pt>
                <c:pt idx="798">
                  <c:v>579.615</c:v>
                </c:pt>
                <c:pt idx="799">
                  <c:v>547.189</c:v>
                </c:pt>
                <c:pt idx="800">
                  <c:v>545.385</c:v>
                </c:pt>
                <c:pt idx="801">
                  <c:v>545.71</c:v>
                </c:pt>
                <c:pt idx="802">
                  <c:v>581.164</c:v>
                </c:pt>
                <c:pt idx="803">
                  <c:v>582.606</c:v>
                </c:pt>
                <c:pt idx="804">
                  <c:v>544.525</c:v>
                </c:pt>
                <c:pt idx="805">
                  <c:v>602.113</c:v>
                </c:pt>
                <c:pt idx="806">
                  <c:v>545.902</c:v>
                </c:pt>
                <c:pt idx="807">
                  <c:v>545.648</c:v>
                </c:pt>
                <c:pt idx="808">
                  <c:v>547.288</c:v>
                </c:pt>
                <c:pt idx="809">
                  <c:v>550.39</c:v>
                </c:pt>
                <c:pt idx="810">
                  <c:v>551.4589999999999</c:v>
                </c:pt>
                <c:pt idx="811">
                  <c:v>546.011</c:v>
                </c:pt>
                <c:pt idx="812">
                  <c:v>544.52</c:v>
                </c:pt>
                <c:pt idx="813">
                  <c:v>547.183</c:v>
                </c:pt>
                <c:pt idx="814">
                  <c:v>555.219</c:v>
                </c:pt>
                <c:pt idx="815">
                  <c:v>553.915</c:v>
                </c:pt>
                <c:pt idx="816">
                  <c:v>546.946</c:v>
                </c:pt>
                <c:pt idx="817">
                  <c:v>560.5170000000001</c:v>
                </c:pt>
                <c:pt idx="818">
                  <c:v>542.516</c:v>
                </c:pt>
                <c:pt idx="819">
                  <c:v>546.861</c:v>
                </c:pt>
                <c:pt idx="820">
                  <c:v>546.987</c:v>
                </c:pt>
                <c:pt idx="821">
                  <c:v>546.056</c:v>
                </c:pt>
                <c:pt idx="822">
                  <c:v>545.738</c:v>
                </c:pt>
                <c:pt idx="823">
                  <c:v>560.471</c:v>
                </c:pt>
                <c:pt idx="824">
                  <c:v>552.043</c:v>
                </c:pt>
                <c:pt idx="825">
                  <c:v>574.8440000000001</c:v>
                </c:pt>
                <c:pt idx="826">
                  <c:v>545.546</c:v>
                </c:pt>
                <c:pt idx="827">
                  <c:v>563.4160000000001</c:v>
                </c:pt>
                <c:pt idx="828">
                  <c:v>547.8390000000001</c:v>
                </c:pt>
                <c:pt idx="829">
                  <c:v>561.246</c:v>
                </c:pt>
                <c:pt idx="830">
                  <c:v>545.731</c:v>
                </c:pt>
                <c:pt idx="831">
                  <c:v>553.086</c:v>
                </c:pt>
                <c:pt idx="832">
                  <c:v>546.975</c:v>
                </c:pt>
                <c:pt idx="833">
                  <c:v>548.015</c:v>
                </c:pt>
                <c:pt idx="834">
                  <c:v>545.398</c:v>
                </c:pt>
                <c:pt idx="835">
                  <c:v>545.918</c:v>
                </c:pt>
                <c:pt idx="836">
                  <c:v>545.721</c:v>
                </c:pt>
                <c:pt idx="837">
                  <c:v>545.908</c:v>
                </c:pt>
                <c:pt idx="838">
                  <c:v>567.211</c:v>
                </c:pt>
                <c:pt idx="839">
                  <c:v>545.393</c:v>
                </c:pt>
                <c:pt idx="840">
                  <c:v>545.397</c:v>
                </c:pt>
                <c:pt idx="841">
                  <c:v>543.04</c:v>
                </c:pt>
                <c:pt idx="842">
                  <c:v>558.378</c:v>
                </c:pt>
                <c:pt idx="843">
                  <c:v>626.212</c:v>
                </c:pt>
                <c:pt idx="844">
                  <c:v>545.49</c:v>
                </c:pt>
                <c:pt idx="845">
                  <c:v>546.026</c:v>
                </c:pt>
                <c:pt idx="846">
                  <c:v>542.477</c:v>
                </c:pt>
                <c:pt idx="847">
                  <c:v>545.658</c:v>
                </c:pt>
                <c:pt idx="848">
                  <c:v>545.78</c:v>
                </c:pt>
                <c:pt idx="849">
                  <c:v>540.1079999999999</c:v>
                </c:pt>
                <c:pt idx="850">
                  <c:v>545.869</c:v>
                </c:pt>
                <c:pt idx="851">
                  <c:v>545.918</c:v>
                </c:pt>
                <c:pt idx="852">
                  <c:v>545.379</c:v>
                </c:pt>
                <c:pt idx="853">
                  <c:v>544.193</c:v>
                </c:pt>
                <c:pt idx="854">
                  <c:v>545.732</c:v>
                </c:pt>
                <c:pt idx="855">
                  <c:v>545.578</c:v>
                </c:pt>
                <c:pt idx="856">
                  <c:v>537.829</c:v>
                </c:pt>
                <c:pt idx="857">
                  <c:v>543.779</c:v>
                </c:pt>
                <c:pt idx="858">
                  <c:v>543.54</c:v>
                </c:pt>
                <c:pt idx="859">
                  <c:v>542.926</c:v>
                </c:pt>
                <c:pt idx="860">
                  <c:v>545.987</c:v>
                </c:pt>
                <c:pt idx="861">
                  <c:v>545.989</c:v>
                </c:pt>
                <c:pt idx="862">
                  <c:v>548.221</c:v>
                </c:pt>
                <c:pt idx="863">
                  <c:v>540.595</c:v>
                </c:pt>
                <c:pt idx="864">
                  <c:v>545.836</c:v>
                </c:pt>
                <c:pt idx="865">
                  <c:v>542.62</c:v>
                </c:pt>
                <c:pt idx="866">
                  <c:v>539.5170000000001</c:v>
                </c:pt>
                <c:pt idx="867">
                  <c:v>545.503</c:v>
                </c:pt>
                <c:pt idx="868">
                  <c:v>545.659</c:v>
                </c:pt>
                <c:pt idx="869">
                  <c:v>540.075</c:v>
                </c:pt>
                <c:pt idx="870">
                  <c:v>545.984</c:v>
                </c:pt>
                <c:pt idx="871">
                  <c:v>537.583</c:v>
                </c:pt>
                <c:pt idx="872">
                  <c:v>546.313</c:v>
                </c:pt>
                <c:pt idx="873">
                  <c:v>546.45</c:v>
                </c:pt>
                <c:pt idx="874">
                  <c:v>545.4059999999999</c:v>
                </c:pt>
                <c:pt idx="875">
                  <c:v>545.861</c:v>
                </c:pt>
                <c:pt idx="876">
                  <c:v>545.848</c:v>
                </c:pt>
                <c:pt idx="877">
                  <c:v>545.396</c:v>
                </c:pt>
                <c:pt idx="878">
                  <c:v>546.094</c:v>
                </c:pt>
                <c:pt idx="879">
                  <c:v>546.043</c:v>
                </c:pt>
                <c:pt idx="880">
                  <c:v>539.397</c:v>
                </c:pt>
                <c:pt idx="881">
                  <c:v>545.431</c:v>
                </c:pt>
                <c:pt idx="882">
                  <c:v>546.0410000000001</c:v>
                </c:pt>
                <c:pt idx="883">
                  <c:v>546.085</c:v>
                </c:pt>
                <c:pt idx="884">
                  <c:v>545.776</c:v>
                </c:pt>
                <c:pt idx="885">
                  <c:v>545.384</c:v>
                </c:pt>
                <c:pt idx="886">
                  <c:v>545.667</c:v>
                </c:pt>
                <c:pt idx="887">
                  <c:v>541.506</c:v>
                </c:pt>
                <c:pt idx="888">
                  <c:v>548.35</c:v>
                </c:pt>
                <c:pt idx="889">
                  <c:v>545.736</c:v>
                </c:pt>
                <c:pt idx="890">
                  <c:v>545.468</c:v>
                </c:pt>
                <c:pt idx="891">
                  <c:v>557.794</c:v>
                </c:pt>
                <c:pt idx="892">
                  <c:v>543.71</c:v>
                </c:pt>
                <c:pt idx="893">
                  <c:v>531.808</c:v>
                </c:pt>
                <c:pt idx="894">
                  <c:v>543.8869999999999</c:v>
                </c:pt>
                <c:pt idx="895">
                  <c:v>536.849</c:v>
                </c:pt>
                <c:pt idx="896">
                  <c:v>548.67</c:v>
                </c:pt>
                <c:pt idx="897">
                  <c:v>545.385</c:v>
                </c:pt>
                <c:pt idx="898">
                  <c:v>545.737</c:v>
                </c:pt>
                <c:pt idx="899">
                  <c:v>534.991</c:v>
                </c:pt>
                <c:pt idx="900">
                  <c:v>538.873</c:v>
                </c:pt>
                <c:pt idx="901">
                  <c:v>546.242</c:v>
                </c:pt>
                <c:pt idx="902">
                  <c:v>545.394</c:v>
                </c:pt>
                <c:pt idx="903">
                  <c:v>545.604</c:v>
                </c:pt>
                <c:pt idx="904">
                  <c:v>544.9829999999999</c:v>
                </c:pt>
                <c:pt idx="905">
                  <c:v>545.412</c:v>
                </c:pt>
                <c:pt idx="906">
                  <c:v>551.223</c:v>
                </c:pt>
                <c:pt idx="907">
                  <c:v>546.054</c:v>
                </c:pt>
                <c:pt idx="908">
                  <c:v>535.52</c:v>
                </c:pt>
                <c:pt idx="909">
                  <c:v>535.289</c:v>
                </c:pt>
                <c:pt idx="910">
                  <c:v>546.397</c:v>
                </c:pt>
                <c:pt idx="911">
                  <c:v>546.112</c:v>
                </c:pt>
                <c:pt idx="912">
                  <c:v>541.155</c:v>
                </c:pt>
                <c:pt idx="913">
                  <c:v>546.061</c:v>
                </c:pt>
                <c:pt idx="914">
                  <c:v>545.395</c:v>
                </c:pt>
                <c:pt idx="915">
                  <c:v>547.981</c:v>
                </c:pt>
                <c:pt idx="916">
                  <c:v>548.506</c:v>
                </c:pt>
                <c:pt idx="917">
                  <c:v>546.751</c:v>
                </c:pt>
                <c:pt idx="918">
                  <c:v>544.122</c:v>
                </c:pt>
                <c:pt idx="919">
                  <c:v>531.332</c:v>
                </c:pt>
                <c:pt idx="920">
                  <c:v>545.275</c:v>
                </c:pt>
                <c:pt idx="921">
                  <c:v>538.118</c:v>
                </c:pt>
                <c:pt idx="922">
                  <c:v>546.421</c:v>
                </c:pt>
                <c:pt idx="923">
                  <c:v>534.356</c:v>
                </c:pt>
                <c:pt idx="924">
                  <c:v>546.286</c:v>
                </c:pt>
                <c:pt idx="925">
                  <c:v>546.645</c:v>
                </c:pt>
                <c:pt idx="926">
                  <c:v>536.078</c:v>
                </c:pt>
                <c:pt idx="927">
                  <c:v>544.9589999999999</c:v>
                </c:pt>
                <c:pt idx="928">
                  <c:v>544.34</c:v>
                </c:pt>
                <c:pt idx="929">
                  <c:v>546.891</c:v>
                </c:pt>
                <c:pt idx="930">
                  <c:v>545.896</c:v>
                </c:pt>
                <c:pt idx="931">
                  <c:v>544.523</c:v>
                </c:pt>
                <c:pt idx="932">
                  <c:v>546.022</c:v>
                </c:pt>
                <c:pt idx="933">
                  <c:v>537.979</c:v>
                </c:pt>
                <c:pt idx="934">
                  <c:v>545.54</c:v>
                </c:pt>
                <c:pt idx="935">
                  <c:v>550.024</c:v>
                </c:pt>
                <c:pt idx="936">
                  <c:v>554.187</c:v>
                </c:pt>
                <c:pt idx="937">
                  <c:v>545.597</c:v>
                </c:pt>
                <c:pt idx="938">
                  <c:v>540.095</c:v>
                </c:pt>
                <c:pt idx="939">
                  <c:v>544.761</c:v>
                </c:pt>
                <c:pt idx="940">
                  <c:v>551.644</c:v>
                </c:pt>
                <c:pt idx="941">
                  <c:v>548.66</c:v>
                </c:pt>
                <c:pt idx="942">
                  <c:v>541.226</c:v>
                </c:pt>
                <c:pt idx="943">
                  <c:v>537.284</c:v>
                </c:pt>
                <c:pt idx="944">
                  <c:v>540.042</c:v>
                </c:pt>
                <c:pt idx="945">
                  <c:v>547.7</c:v>
                </c:pt>
                <c:pt idx="946">
                  <c:v>542.481</c:v>
                </c:pt>
                <c:pt idx="947">
                  <c:v>545.398</c:v>
                </c:pt>
                <c:pt idx="948">
                  <c:v>547.217</c:v>
                </c:pt>
                <c:pt idx="949">
                  <c:v>547.971</c:v>
                </c:pt>
                <c:pt idx="950">
                  <c:v>543.915</c:v>
                </c:pt>
                <c:pt idx="951">
                  <c:v>535.711</c:v>
                </c:pt>
                <c:pt idx="952">
                  <c:v>539.162</c:v>
                </c:pt>
                <c:pt idx="953">
                  <c:v>545.503</c:v>
                </c:pt>
                <c:pt idx="954">
                  <c:v>547.045</c:v>
                </c:pt>
                <c:pt idx="955">
                  <c:v>535.421</c:v>
                </c:pt>
                <c:pt idx="956">
                  <c:v>546.01</c:v>
                </c:pt>
                <c:pt idx="957">
                  <c:v>540.596</c:v>
                </c:pt>
                <c:pt idx="958">
                  <c:v>545.899</c:v>
                </c:pt>
                <c:pt idx="959">
                  <c:v>542.091</c:v>
                </c:pt>
                <c:pt idx="960">
                  <c:v>551.7619999999999</c:v>
                </c:pt>
                <c:pt idx="961">
                  <c:v>540.376</c:v>
                </c:pt>
                <c:pt idx="962">
                  <c:v>546.389</c:v>
                </c:pt>
                <c:pt idx="963">
                  <c:v>547.704</c:v>
                </c:pt>
                <c:pt idx="964">
                  <c:v>546.324</c:v>
                </c:pt>
                <c:pt idx="965">
                  <c:v>541.82</c:v>
                </c:pt>
                <c:pt idx="966">
                  <c:v>530.664</c:v>
                </c:pt>
                <c:pt idx="967">
                  <c:v>544.814</c:v>
                </c:pt>
                <c:pt idx="968">
                  <c:v>546.015</c:v>
                </c:pt>
                <c:pt idx="969">
                  <c:v>544.0069999999999</c:v>
                </c:pt>
                <c:pt idx="970">
                  <c:v>549.8</c:v>
                </c:pt>
                <c:pt idx="971">
                  <c:v>551.721</c:v>
                </c:pt>
                <c:pt idx="972">
                  <c:v>558.182</c:v>
                </c:pt>
                <c:pt idx="973">
                  <c:v>549.737</c:v>
                </c:pt>
                <c:pt idx="974">
                  <c:v>544.348</c:v>
                </c:pt>
                <c:pt idx="975">
                  <c:v>542.256</c:v>
                </c:pt>
                <c:pt idx="976">
                  <c:v>545.861</c:v>
                </c:pt>
                <c:pt idx="977">
                  <c:v>547.167</c:v>
                </c:pt>
                <c:pt idx="978">
                  <c:v>551.778</c:v>
                </c:pt>
                <c:pt idx="979">
                  <c:v>562.625</c:v>
                </c:pt>
                <c:pt idx="980">
                  <c:v>544.42</c:v>
                </c:pt>
                <c:pt idx="981">
                  <c:v>547.1</c:v>
                </c:pt>
                <c:pt idx="982">
                  <c:v>531.8819999999999</c:v>
                </c:pt>
                <c:pt idx="983">
                  <c:v>545.924</c:v>
                </c:pt>
                <c:pt idx="984">
                  <c:v>528.543</c:v>
                </c:pt>
                <c:pt idx="985">
                  <c:v>546.581</c:v>
                </c:pt>
                <c:pt idx="986">
                  <c:v>544.539</c:v>
                </c:pt>
                <c:pt idx="987">
                  <c:v>547.6559999999999</c:v>
                </c:pt>
                <c:pt idx="988">
                  <c:v>546.421</c:v>
                </c:pt>
                <c:pt idx="989">
                  <c:v>530.3440000000001</c:v>
                </c:pt>
                <c:pt idx="990">
                  <c:v>545.635</c:v>
                </c:pt>
                <c:pt idx="991">
                  <c:v>574.653</c:v>
                </c:pt>
                <c:pt idx="992">
                  <c:v>530.465</c:v>
                </c:pt>
                <c:pt idx="993">
                  <c:v>546.662</c:v>
                </c:pt>
                <c:pt idx="994">
                  <c:v>550.9160000000001</c:v>
                </c:pt>
                <c:pt idx="995">
                  <c:v>552.794</c:v>
                </c:pt>
                <c:pt idx="996">
                  <c:v>545.4059999999999</c:v>
                </c:pt>
                <c:pt idx="997">
                  <c:v>558.229</c:v>
                </c:pt>
                <c:pt idx="998">
                  <c:v>554.12</c:v>
                </c:pt>
                <c:pt idx="999">
                  <c:v>554.903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9449560"/>
        <c:axId val="-2004612136"/>
      </c:lineChart>
      <c:catAx>
        <c:axId val="-2009449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 of Iterations</a:t>
                </a:r>
              </a:p>
            </c:rich>
          </c:tx>
          <c:layout>
            <c:manualLayout>
              <c:xMode val="edge"/>
              <c:yMode val="edge"/>
              <c:x val="0.399789168658303"/>
              <c:y val="0.93446201377416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004612136"/>
        <c:crosses val="autoZero"/>
        <c:auto val="1"/>
        <c:lblAlgn val="ctr"/>
        <c:lblOffset val="100"/>
        <c:tickLblSkip val="101"/>
        <c:tickMarkSkip val="10"/>
        <c:noMultiLvlLbl val="0"/>
      </c:catAx>
      <c:valAx>
        <c:axId val="-2004612136"/>
        <c:scaling>
          <c:orientation val="minMax"/>
          <c:max val="1100.0"/>
          <c:min val="40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sz="1100"/>
                  <a:t>Sum of Squared Error</a:t>
                </a:r>
              </a:p>
            </c:rich>
          </c:tx>
          <c:layout>
            <c:manualLayout>
              <c:xMode val="edge"/>
              <c:yMode val="edge"/>
              <c:x val="0.0"/>
              <c:y val="0.032225321289879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00944956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% Correct vs.</a:t>
            </a:r>
            <a:r>
              <a:rPr lang="en-US" sz="1400" baseline="0"/>
              <a:t> Num of Iterations</a:t>
            </a:r>
            <a:endParaRPr lang="en-US" sz="1400"/>
          </a:p>
        </c:rich>
      </c:tx>
      <c:layout>
        <c:manualLayout>
          <c:xMode val="edge"/>
          <c:yMode val="edge"/>
          <c:x val="0.290089867509076"/>
          <c:y val="0.0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7235136027158"/>
          <c:y val="0.170396325459318"/>
          <c:w val="0.744799660521477"/>
          <c:h val="0.688711811023622"/>
        </c:manualLayout>
      </c:layout>
      <c:lineChart>
        <c:grouping val="standard"/>
        <c:varyColors val="0"/>
        <c:ser>
          <c:idx val="0"/>
          <c:order val="0"/>
          <c:tx>
            <c:strRef>
              <c:f>summary!$A$3</c:f>
              <c:strCache>
                <c:ptCount val="1"/>
                <c:pt idx="0">
                  <c:v>RHC</c:v>
                </c:pt>
              </c:strCache>
            </c:strRef>
          </c:tx>
          <c:marker>
            <c:symbol val="none"/>
          </c:marker>
          <c:cat>
            <c:numRef>
              <c:f>summary!$B$2:$G$2</c:f>
              <c:numCache>
                <c:formatCode>General</c:formatCode>
                <c:ptCount val="6"/>
                <c:pt idx="0">
                  <c:v>100.0</c:v>
                </c:pt>
                <c:pt idx="1">
                  <c:v>500.0</c:v>
                </c:pt>
                <c:pt idx="2">
                  <c:v>1000.0</c:v>
                </c:pt>
                <c:pt idx="3">
                  <c:v>5000.0</c:v>
                </c:pt>
                <c:pt idx="4">
                  <c:v>10000.0</c:v>
                </c:pt>
                <c:pt idx="5">
                  <c:v>20000.0</c:v>
                </c:pt>
              </c:numCache>
            </c:numRef>
          </c:cat>
          <c:val>
            <c:numRef>
              <c:f>summary!$B$3:$G$3</c:f>
              <c:numCache>
                <c:formatCode>0.00%</c:formatCode>
                <c:ptCount val="6"/>
                <c:pt idx="0">
                  <c:v>0.33483</c:v>
                </c:pt>
                <c:pt idx="1">
                  <c:v>0.66578</c:v>
                </c:pt>
                <c:pt idx="2">
                  <c:v>0.68804</c:v>
                </c:pt>
                <c:pt idx="3">
                  <c:v>0.71294</c:v>
                </c:pt>
                <c:pt idx="4">
                  <c:v>0.68048</c:v>
                </c:pt>
                <c:pt idx="5">
                  <c:v>0.73418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summary!$A$4</c:f>
              <c:strCache>
                <c:ptCount val="1"/>
                <c:pt idx="0">
                  <c:v>SA</c:v>
                </c:pt>
              </c:strCache>
            </c:strRef>
          </c:tx>
          <c:marker>
            <c:symbol val="none"/>
          </c:marker>
          <c:cat>
            <c:numRef>
              <c:f>summary!$B$2:$G$2</c:f>
              <c:numCache>
                <c:formatCode>General</c:formatCode>
                <c:ptCount val="6"/>
                <c:pt idx="0">
                  <c:v>100.0</c:v>
                </c:pt>
                <c:pt idx="1">
                  <c:v>500.0</c:v>
                </c:pt>
                <c:pt idx="2">
                  <c:v>1000.0</c:v>
                </c:pt>
                <c:pt idx="3">
                  <c:v>5000.0</c:v>
                </c:pt>
                <c:pt idx="4">
                  <c:v>10000.0</c:v>
                </c:pt>
                <c:pt idx="5">
                  <c:v>20000.0</c:v>
                </c:pt>
              </c:numCache>
            </c:numRef>
          </c:cat>
          <c:val>
            <c:numRef>
              <c:f>summary!$B$4:$G$4</c:f>
              <c:numCache>
                <c:formatCode>0.00%</c:formatCode>
                <c:ptCount val="6"/>
                <c:pt idx="0">
                  <c:v>0.66129</c:v>
                </c:pt>
                <c:pt idx="1">
                  <c:v>0.33483</c:v>
                </c:pt>
                <c:pt idx="2">
                  <c:v>0.66517</c:v>
                </c:pt>
                <c:pt idx="3">
                  <c:v>0.68334</c:v>
                </c:pt>
                <c:pt idx="4">
                  <c:v>0.67436</c:v>
                </c:pt>
                <c:pt idx="5">
                  <c:v>0.70519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summary!$A$5</c:f>
              <c:strCache>
                <c:ptCount val="1"/>
                <c:pt idx="0">
                  <c:v>GA</c:v>
                </c:pt>
              </c:strCache>
            </c:strRef>
          </c:tx>
          <c:marker>
            <c:symbol val="none"/>
          </c:marker>
          <c:cat>
            <c:numRef>
              <c:f>summary!$B$2:$G$2</c:f>
              <c:numCache>
                <c:formatCode>General</c:formatCode>
                <c:ptCount val="6"/>
                <c:pt idx="0">
                  <c:v>100.0</c:v>
                </c:pt>
                <c:pt idx="1">
                  <c:v>500.0</c:v>
                </c:pt>
                <c:pt idx="2">
                  <c:v>1000.0</c:v>
                </c:pt>
                <c:pt idx="3">
                  <c:v>5000.0</c:v>
                </c:pt>
                <c:pt idx="4">
                  <c:v>10000.0</c:v>
                </c:pt>
                <c:pt idx="5">
                  <c:v>20000.0</c:v>
                </c:pt>
              </c:numCache>
            </c:numRef>
          </c:cat>
          <c:val>
            <c:numRef>
              <c:f>summary!$B$5:$G$5</c:f>
              <c:numCache>
                <c:formatCode>0.00%</c:formatCode>
                <c:ptCount val="6"/>
                <c:pt idx="0">
                  <c:v>0.66517</c:v>
                </c:pt>
                <c:pt idx="1">
                  <c:v>0.66517</c:v>
                </c:pt>
                <c:pt idx="2">
                  <c:v>0.66517</c:v>
                </c:pt>
                <c:pt idx="3">
                  <c:v>0.69069</c:v>
                </c:pt>
                <c:pt idx="4">
                  <c:v>0.67027</c:v>
                </c:pt>
                <c:pt idx="5">
                  <c:v>0.68354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086472"/>
        <c:axId val="-2053602216"/>
      </c:lineChart>
      <c:catAx>
        <c:axId val="-2056086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 of Iterations</a:t>
                </a:r>
              </a:p>
            </c:rich>
          </c:tx>
          <c:layout>
            <c:manualLayout>
              <c:xMode val="edge"/>
              <c:yMode val="edge"/>
              <c:x val="0.392494507048894"/>
              <c:y val="0.93026351706036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53602216"/>
        <c:crosses val="autoZero"/>
        <c:auto val="1"/>
        <c:lblAlgn val="ctr"/>
        <c:lblOffset val="100"/>
        <c:noMultiLvlLbl val="0"/>
      </c:catAx>
      <c:valAx>
        <c:axId val="-2053602216"/>
        <c:scaling>
          <c:orientation val="minMax"/>
          <c:min val="0.2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sz="1100"/>
                  <a:t>% Correctly</a:t>
                </a:r>
                <a:r>
                  <a:rPr lang="en-US" sz="1100" baseline="0"/>
                  <a:t> Classified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0"/>
              <c:y val="0.041418897637795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56086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3959571938169"/>
          <c:y val="0.0419166934988145"/>
          <c:w val="0.122155688622754"/>
          <c:h val="0.212857480314961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Training Time</a:t>
            </a:r>
            <a:r>
              <a:rPr lang="en-US" sz="1600" baseline="0"/>
              <a:t> vs Num of Iterations</a:t>
            </a:r>
            <a:endParaRPr lang="en-US" sz="1600"/>
          </a:p>
        </c:rich>
      </c:tx>
      <c:layout>
        <c:manualLayout>
          <c:xMode val="edge"/>
          <c:yMode val="edge"/>
          <c:x val="0.275827775294021"/>
          <c:y val="0.03934426229508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7026943184825"/>
          <c:y val="0.196065315606041"/>
          <c:w val="0.691068466274864"/>
          <c:h val="0.645421195301407"/>
        </c:manualLayout>
      </c:layout>
      <c:lineChart>
        <c:grouping val="standard"/>
        <c:varyColors val="0"/>
        <c:ser>
          <c:idx val="1"/>
          <c:order val="0"/>
          <c:tx>
            <c:strRef>
              <c:f>summary!$A$33</c:f>
              <c:strCache>
                <c:ptCount val="1"/>
                <c:pt idx="0">
                  <c:v>SA/RHC</c:v>
                </c:pt>
              </c:strCache>
            </c:strRef>
          </c:tx>
          <c:marker>
            <c:symbol val="none"/>
          </c:marker>
          <c:cat>
            <c:strRef>
              <c:f>summary!$B$30:$G$31</c:f>
              <c:strCache>
                <c:ptCount val="6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5000</c:v>
                </c:pt>
                <c:pt idx="4">
                  <c:v>10000</c:v>
                </c:pt>
                <c:pt idx="5">
                  <c:v>20000</c:v>
                </c:pt>
              </c:strCache>
            </c:strRef>
          </c:cat>
          <c:val>
            <c:numRef>
              <c:f>summary!$B$33:$G$33</c:f>
              <c:numCache>
                <c:formatCode>General</c:formatCode>
                <c:ptCount val="6"/>
                <c:pt idx="0">
                  <c:v>1.327</c:v>
                </c:pt>
                <c:pt idx="1">
                  <c:v>5.787</c:v>
                </c:pt>
                <c:pt idx="2">
                  <c:v>12.474</c:v>
                </c:pt>
                <c:pt idx="3">
                  <c:v>60.133</c:v>
                </c:pt>
                <c:pt idx="4">
                  <c:v>130.929</c:v>
                </c:pt>
                <c:pt idx="5">
                  <c:v>221.682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summary!$A$34</c:f>
              <c:strCache>
                <c:ptCount val="1"/>
                <c:pt idx="0">
                  <c:v>GA</c:v>
                </c:pt>
              </c:strCache>
            </c:strRef>
          </c:tx>
          <c:marker>
            <c:symbol val="none"/>
          </c:marker>
          <c:cat>
            <c:strRef>
              <c:f>summary!$B$30:$G$31</c:f>
              <c:strCache>
                <c:ptCount val="6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5000</c:v>
                </c:pt>
                <c:pt idx="4">
                  <c:v>10000</c:v>
                </c:pt>
                <c:pt idx="5">
                  <c:v>20000</c:v>
                </c:pt>
              </c:strCache>
            </c:strRef>
          </c:cat>
          <c:val>
            <c:numRef>
              <c:f>summary!$B$34:$G$34</c:f>
              <c:numCache>
                <c:formatCode>General</c:formatCode>
                <c:ptCount val="6"/>
                <c:pt idx="0">
                  <c:v>26.764</c:v>
                </c:pt>
                <c:pt idx="1">
                  <c:v>128.839</c:v>
                </c:pt>
                <c:pt idx="2">
                  <c:v>258.309</c:v>
                </c:pt>
                <c:pt idx="3">
                  <c:v>1301.419</c:v>
                </c:pt>
                <c:pt idx="4">
                  <c:v>2496.861</c:v>
                </c:pt>
                <c:pt idx="5">
                  <c:v>5027.429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8126712"/>
        <c:axId val="-2055346392"/>
      </c:lineChart>
      <c:catAx>
        <c:axId val="-2058126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 of Iterations</a:t>
                </a:r>
              </a:p>
            </c:rich>
          </c:tx>
          <c:layout>
            <c:manualLayout>
              <c:xMode val="edge"/>
              <c:yMode val="edge"/>
              <c:x val="0.322539940329012"/>
              <c:y val="0.921311475409836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55346392"/>
        <c:crosses val="autoZero"/>
        <c:auto val="1"/>
        <c:lblAlgn val="ctr"/>
        <c:lblOffset val="100"/>
        <c:noMultiLvlLbl val="0"/>
      </c:catAx>
      <c:valAx>
        <c:axId val="-2055346392"/>
        <c:scaling>
          <c:orientation val="minMax"/>
          <c:max val="5100.0"/>
          <c:min val="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sz="1100"/>
                  <a:t>Training Time (s)</a:t>
                </a:r>
              </a:p>
            </c:rich>
          </c:tx>
          <c:layout>
            <c:manualLayout>
              <c:xMode val="edge"/>
              <c:yMode val="edge"/>
              <c:x val="0.00472773773133753"/>
              <c:y val="0.09418562024009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58126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277460972071"/>
          <c:y val="0.227268878275461"/>
          <c:w val="0.16329579836598"/>
          <c:h val="0.150491665130487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Score vs. Iterations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86039104662479"/>
          <c:y val="0.133828996282528"/>
          <c:w val="0.736323689875844"/>
          <c:h val="0.719901062553054"/>
        </c:manualLayout>
      </c:layout>
      <c:lineChart>
        <c:grouping val="standard"/>
        <c:varyColors val="0"/>
        <c:ser>
          <c:idx val="0"/>
          <c:order val="0"/>
          <c:tx>
            <c:v>RHC</c:v>
          </c:tx>
          <c:marker>
            <c:symbol val="none"/>
          </c:marker>
          <c:dPt>
            <c:idx val="3"/>
            <c:marker/>
            <c:bubble3D val="0"/>
            <c:spPr>
              <a:ln w="38100" cmpd="sng"/>
            </c:spPr>
          </c:dPt>
          <c:val>
            <c:numRef>
              <c:f>FourPeaks!$G$2:$G$101</c:f>
              <c:numCache>
                <c:formatCode>General</c:formatCode>
                <c:ptCount val="100"/>
                <c:pt idx="0">
                  <c:v>15.0</c:v>
                </c:pt>
                <c:pt idx="1">
                  <c:v>15.0</c:v>
                </c:pt>
                <c:pt idx="2">
                  <c:v>23.0</c:v>
                </c:pt>
                <c:pt idx="3">
                  <c:v>57.0</c:v>
                </c:pt>
                <c:pt idx="4">
                  <c:v>46.0</c:v>
                </c:pt>
                <c:pt idx="5">
                  <c:v>52.0</c:v>
                </c:pt>
                <c:pt idx="6">
                  <c:v>73.0</c:v>
                </c:pt>
                <c:pt idx="7">
                  <c:v>77.0</c:v>
                </c:pt>
                <c:pt idx="8">
                  <c:v>70.0</c:v>
                </c:pt>
                <c:pt idx="9">
                  <c:v>89.0</c:v>
                </c:pt>
                <c:pt idx="10">
                  <c:v>105.0</c:v>
                </c:pt>
                <c:pt idx="11">
                  <c:v>125.0</c:v>
                </c:pt>
                <c:pt idx="12">
                  <c:v>133.0</c:v>
                </c:pt>
                <c:pt idx="13">
                  <c:v>132.0</c:v>
                </c:pt>
                <c:pt idx="14">
                  <c:v>141.0</c:v>
                </c:pt>
                <c:pt idx="15">
                  <c:v>173.0</c:v>
                </c:pt>
                <c:pt idx="16">
                  <c:v>147.0</c:v>
                </c:pt>
                <c:pt idx="17">
                  <c:v>160.0</c:v>
                </c:pt>
                <c:pt idx="18">
                  <c:v>190.0</c:v>
                </c:pt>
                <c:pt idx="19">
                  <c:v>200.0</c:v>
                </c:pt>
                <c:pt idx="20">
                  <c:v>200.0</c:v>
                </c:pt>
                <c:pt idx="21">
                  <c:v>200.0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200.0</c:v>
                </c:pt>
                <c:pt idx="29">
                  <c:v>200.0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200.0</c:v>
                </c:pt>
                <c:pt idx="59">
                  <c:v>200.0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4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</c:numCache>
            </c:numRef>
          </c:val>
          <c:smooth val="0"/>
        </c:ser>
        <c:ser>
          <c:idx val="1"/>
          <c:order val="1"/>
          <c:tx>
            <c:v>SA</c:v>
          </c:tx>
          <c:spPr>
            <a:ln w="28575" cmpd="sng"/>
          </c:spPr>
          <c:marker>
            <c:symbol val="none"/>
          </c:marker>
          <c:dLbls>
            <c:dLbl>
              <c:idx val="20"/>
              <c:layout>
                <c:manualLayout>
                  <c:x val="-0.0574282147315855"/>
                  <c:y val="-0.0371747211895911"/>
                </c:manualLayout>
              </c:layout>
              <c:tx>
                <c:rich>
                  <a:bodyPr/>
                  <a:lstStyle/>
                  <a:p>
                    <a:r>
                      <a:rPr lang="en-US" sz="1100">
                        <a:solidFill>
                          <a:srgbClr val="FF0000"/>
                        </a:solidFill>
                      </a:rPr>
                      <a:t>21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100">
                    <a:solidFill>
                      <a:srgbClr val="FF0000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FourPeaks!$I$2:$I$101</c:f>
              <c:numCache>
                <c:formatCode>General</c:formatCode>
                <c:ptCount val="100"/>
                <c:pt idx="0">
                  <c:v>10.0</c:v>
                </c:pt>
                <c:pt idx="1">
                  <c:v>19.0</c:v>
                </c:pt>
                <c:pt idx="2">
                  <c:v>15.0</c:v>
                </c:pt>
                <c:pt idx="3">
                  <c:v>34.0</c:v>
                </c:pt>
                <c:pt idx="4">
                  <c:v>34.0</c:v>
                </c:pt>
                <c:pt idx="5">
                  <c:v>61.0</c:v>
                </c:pt>
                <c:pt idx="6">
                  <c:v>90.0</c:v>
                </c:pt>
                <c:pt idx="7">
                  <c:v>82.0</c:v>
                </c:pt>
                <c:pt idx="8">
                  <c:v>98.0</c:v>
                </c:pt>
                <c:pt idx="9">
                  <c:v>76.0</c:v>
                </c:pt>
                <c:pt idx="10">
                  <c:v>98.0</c:v>
                </c:pt>
                <c:pt idx="11">
                  <c:v>134.0</c:v>
                </c:pt>
                <c:pt idx="12">
                  <c:v>104.0</c:v>
                </c:pt>
                <c:pt idx="13">
                  <c:v>170.0</c:v>
                </c:pt>
                <c:pt idx="14">
                  <c:v>145.0</c:v>
                </c:pt>
                <c:pt idx="15">
                  <c:v>157.0</c:v>
                </c:pt>
                <c:pt idx="16">
                  <c:v>179.0</c:v>
                </c:pt>
                <c:pt idx="17">
                  <c:v>172.0</c:v>
                </c:pt>
                <c:pt idx="18">
                  <c:v>184.0</c:v>
                </c:pt>
                <c:pt idx="19">
                  <c:v>153.0</c:v>
                </c:pt>
                <c:pt idx="20">
                  <c:v>200.0</c:v>
                </c:pt>
                <c:pt idx="21">
                  <c:v>200.0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200.0</c:v>
                </c:pt>
                <c:pt idx="29">
                  <c:v>200.0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200.0</c:v>
                </c:pt>
                <c:pt idx="59">
                  <c:v>200.0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4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</c:numCache>
            </c:numRef>
          </c:val>
          <c:smooth val="0"/>
        </c:ser>
        <c:ser>
          <c:idx val="2"/>
          <c:order val="2"/>
          <c:tx>
            <c:v>GA</c:v>
          </c:tx>
          <c:spPr>
            <a:ln w="38100" cmpd="sng"/>
          </c:spPr>
          <c:marker>
            <c:symbol val="none"/>
          </c:marker>
          <c:val>
            <c:numRef>
              <c:f>FourPeaks!$K$2:$K$101</c:f>
              <c:numCache>
                <c:formatCode>General</c:formatCode>
                <c:ptCount val="100"/>
                <c:pt idx="0">
                  <c:v>9.0</c:v>
                </c:pt>
                <c:pt idx="1">
                  <c:v>10.0</c:v>
                </c:pt>
                <c:pt idx="2">
                  <c:v>8.0</c:v>
                </c:pt>
                <c:pt idx="3">
                  <c:v>12.0</c:v>
                </c:pt>
                <c:pt idx="4">
                  <c:v>12.0</c:v>
                </c:pt>
                <c:pt idx="5">
                  <c:v>11.0</c:v>
                </c:pt>
                <c:pt idx="6">
                  <c:v>12.0</c:v>
                </c:pt>
                <c:pt idx="7">
                  <c:v>11.0</c:v>
                </c:pt>
                <c:pt idx="8">
                  <c:v>12.0</c:v>
                </c:pt>
                <c:pt idx="9">
                  <c:v>9.0</c:v>
                </c:pt>
                <c:pt idx="10">
                  <c:v>12.0</c:v>
                </c:pt>
                <c:pt idx="11">
                  <c:v>14.0</c:v>
                </c:pt>
                <c:pt idx="12">
                  <c:v>17.0</c:v>
                </c:pt>
                <c:pt idx="13">
                  <c:v>9.0</c:v>
                </c:pt>
                <c:pt idx="14">
                  <c:v>13.0</c:v>
                </c:pt>
                <c:pt idx="15">
                  <c:v>14.0</c:v>
                </c:pt>
                <c:pt idx="16">
                  <c:v>14.0</c:v>
                </c:pt>
                <c:pt idx="17">
                  <c:v>10.0</c:v>
                </c:pt>
                <c:pt idx="18">
                  <c:v>13.0</c:v>
                </c:pt>
                <c:pt idx="19">
                  <c:v>18.0</c:v>
                </c:pt>
                <c:pt idx="20">
                  <c:v>10.0</c:v>
                </c:pt>
                <c:pt idx="21">
                  <c:v>14.0</c:v>
                </c:pt>
                <c:pt idx="22">
                  <c:v>21.0</c:v>
                </c:pt>
                <c:pt idx="23">
                  <c:v>17.0</c:v>
                </c:pt>
                <c:pt idx="24">
                  <c:v>29.0</c:v>
                </c:pt>
                <c:pt idx="25">
                  <c:v>16.0</c:v>
                </c:pt>
                <c:pt idx="26">
                  <c:v>12.0</c:v>
                </c:pt>
                <c:pt idx="27">
                  <c:v>21.0</c:v>
                </c:pt>
                <c:pt idx="28">
                  <c:v>20.0</c:v>
                </c:pt>
                <c:pt idx="29">
                  <c:v>13.0</c:v>
                </c:pt>
                <c:pt idx="30">
                  <c:v>15.0</c:v>
                </c:pt>
                <c:pt idx="31">
                  <c:v>17.0</c:v>
                </c:pt>
                <c:pt idx="32">
                  <c:v>15.0</c:v>
                </c:pt>
                <c:pt idx="33">
                  <c:v>19.0</c:v>
                </c:pt>
                <c:pt idx="34">
                  <c:v>16.0</c:v>
                </c:pt>
                <c:pt idx="35">
                  <c:v>12.0</c:v>
                </c:pt>
                <c:pt idx="36">
                  <c:v>17.0</c:v>
                </c:pt>
                <c:pt idx="37">
                  <c:v>16.0</c:v>
                </c:pt>
                <c:pt idx="38">
                  <c:v>12.0</c:v>
                </c:pt>
                <c:pt idx="39">
                  <c:v>15.0</c:v>
                </c:pt>
                <c:pt idx="40">
                  <c:v>13.0</c:v>
                </c:pt>
                <c:pt idx="41">
                  <c:v>19.0</c:v>
                </c:pt>
                <c:pt idx="42">
                  <c:v>21.0</c:v>
                </c:pt>
                <c:pt idx="43">
                  <c:v>21.0</c:v>
                </c:pt>
                <c:pt idx="44">
                  <c:v>21.0</c:v>
                </c:pt>
                <c:pt idx="45">
                  <c:v>15.0</c:v>
                </c:pt>
                <c:pt idx="46">
                  <c:v>20.0</c:v>
                </c:pt>
                <c:pt idx="47">
                  <c:v>21.0</c:v>
                </c:pt>
                <c:pt idx="48">
                  <c:v>14.0</c:v>
                </c:pt>
                <c:pt idx="49">
                  <c:v>16.0</c:v>
                </c:pt>
                <c:pt idx="50">
                  <c:v>19.0</c:v>
                </c:pt>
                <c:pt idx="51">
                  <c:v>20.0</c:v>
                </c:pt>
                <c:pt idx="52">
                  <c:v>14.0</c:v>
                </c:pt>
                <c:pt idx="53">
                  <c:v>19.0</c:v>
                </c:pt>
                <c:pt idx="54">
                  <c:v>20.0</c:v>
                </c:pt>
                <c:pt idx="55">
                  <c:v>20.0</c:v>
                </c:pt>
                <c:pt idx="56">
                  <c:v>23.0</c:v>
                </c:pt>
                <c:pt idx="57">
                  <c:v>18.0</c:v>
                </c:pt>
                <c:pt idx="58">
                  <c:v>19.0</c:v>
                </c:pt>
                <c:pt idx="59">
                  <c:v>17.0</c:v>
                </c:pt>
                <c:pt idx="60">
                  <c:v>13.0</c:v>
                </c:pt>
                <c:pt idx="61">
                  <c:v>16.0</c:v>
                </c:pt>
                <c:pt idx="62">
                  <c:v>15.0</c:v>
                </c:pt>
                <c:pt idx="63">
                  <c:v>9.0</c:v>
                </c:pt>
                <c:pt idx="64">
                  <c:v>30.0</c:v>
                </c:pt>
                <c:pt idx="65">
                  <c:v>22.0</c:v>
                </c:pt>
                <c:pt idx="66">
                  <c:v>17.0</c:v>
                </c:pt>
                <c:pt idx="67">
                  <c:v>14.0</c:v>
                </c:pt>
                <c:pt idx="68">
                  <c:v>16.0</c:v>
                </c:pt>
                <c:pt idx="69">
                  <c:v>11.0</c:v>
                </c:pt>
                <c:pt idx="70">
                  <c:v>23.0</c:v>
                </c:pt>
                <c:pt idx="71">
                  <c:v>24.0</c:v>
                </c:pt>
                <c:pt idx="72">
                  <c:v>16.0</c:v>
                </c:pt>
                <c:pt idx="73">
                  <c:v>15.0</c:v>
                </c:pt>
                <c:pt idx="74">
                  <c:v>14.0</c:v>
                </c:pt>
                <c:pt idx="75">
                  <c:v>16.0</c:v>
                </c:pt>
                <c:pt idx="76">
                  <c:v>31.0</c:v>
                </c:pt>
                <c:pt idx="77">
                  <c:v>26.0</c:v>
                </c:pt>
                <c:pt idx="78">
                  <c:v>24.0</c:v>
                </c:pt>
                <c:pt idx="79">
                  <c:v>12.0</c:v>
                </c:pt>
                <c:pt idx="80">
                  <c:v>14.0</c:v>
                </c:pt>
                <c:pt idx="81">
                  <c:v>18.0</c:v>
                </c:pt>
                <c:pt idx="82">
                  <c:v>20.0</c:v>
                </c:pt>
                <c:pt idx="83">
                  <c:v>19.0</c:v>
                </c:pt>
                <c:pt idx="84">
                  <c:v>30.0</c:v>
                </c:pt>
                <c:pt idx="85">
                  <c:v>24.0</c:v>
                </c:pt>
                <c:pt idx="86">
                  <c:v>11.0</c:v>
                </c:pt>
                <c:pt idx="87">
                  <c:v>23.0</c:v>
                </c:pt>
                <c:pt idx="88">
                  <c:v>19.0</c:v>
                </c:pt>
                <c:pt idx="89">
                  <c:v>20.0</c:v>
                </c:pt>
                <c:pt idx="90">
                  <c:v>26.0</c:v>
                </c:pt>
                <c:pt idx="91">
                  <c:v>22.0</c:v>
                </c:pt>
                <c:pt idx="92">
                  <c:v>18.0</c:v>
                </c:pt>
                <c:pt idx="93">
                  <c:v>21.0</c:v>
                </c:pt>
                <c:pt idx="94">
                  <c:v>24.0</c:v>
                </c:pt>
                <c:pt idx="95">
                  <c:v>31.0</c:v>
                </c:pt>
                <c:pt idx="96">
                  <c:v>18.0</c:v>
                </c:pt>
                <c:pt idx="97">
                  <c:v>21.0</c:v>
                </c:pt>
                <c:pt idx="98">
                  <c:v>10.0</c:v>
                </c:pt>
                <c:pt idx="99">
                  <c:v>17.0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FourPeaks!$M$1</c:f>
              <c:strCache>
                <c:ptCount val="1"/>
                <c:pt idx="0">
                  <c:v>MIMIC</c:v>
                </c:pt>
              </c:strCache>
            </c:strRef>
          </c:tx>
          <c:spPr>
            <a:ln w="38100" cmpd="sng"/>
          </c:spPr>
          <c:marker>
            <c:symbol val="none"/>
          </c:marker>
          <c:val>
            <c:numRef>
              <c:f>FourPeaks!$M$2:$M$101</c:f>
              <c:numCache>
                <c:formatCode>General</c:formatCode>
                <c:ptCount val="100"/>
                <c:pt idx="0">
                  <c:v>13.0</c:v>
                </c:pt>
                <c:pt idx="1">
                  <c:v>14.0</c:v>
                </c:pt>
                <c:pt idx="2">
                  <c:v>15.0</c:v>
                </c:pt>
                <c:pt idx="3">
                  <c:v>26.0</c:v>
                </c:pt>
                <c:pt idx="4">
                  <c:v>19.0</c:v>
                </c:pt>
                <c:pt idx="5">
                  <c:v>32.0</c:v>
                </c:pt>
                <c:pt idx="6">
                  <c:v>30.0</c:v>
                </c:pt>
                <c:pt idx="7">
                  <c:v>25.0</c:v>
                </c:pt>
                <c:pt idx="8">
                  <c:v>28.0</c:v>
                </c:pt>
                <c:pt idx="9">
                  <c:v>16.0</c:v>
                </c:pt>
                <c:pt idx="10">
                  <c:v>19.0</c:v>
                </c:pt>
                <c:pt idx="11">
                  <c:v>27.0</c:v>
                </c:pt>
                <c:pt idx="12">
                  <c:v>29.0</c:v>
                </c:pt>
                <c:pt idx="13">
                  <c:v>24.0</c:v>
                </c:pt>
                <c:pt idx="14">
                  <c:v>12.0</c:v>
                </c:pt>
                <c:pt idx="15">
                  <c:v>34.0</c:v>
                </c:pt>
                <c:pt idx="16">
                  <c:v>39.0</c:v>
                </c:pt>
                <c:pt idx="17">
                  <c:v>22.0</c:v>
                </c:pt>
                <c:pt idx="18">
                  <c:v>50.0</c:v>
                </c:pt>
                <c:pt idx="19">
                  <c:v>37.0</c:v>
                </c:pt>
                <c:pt idx="20">
                  <c:v>35.0</c:v>
                </c:pt>
                <c:pt idx="21">
                  <c:v>36.0</c:v>
                </c:pt>
                <c:pt idx="22">
                  <c:v>20.0</c:v>
                </c:pt>
                <c:pt idx="23">
                  <c:v>29.0</c:v>
                </c:pt>
                <c:pt idx="24">
                  <c:v>23.0</c:v>
                </c:pt>
                <c:pt idx="25">
                  <c:v>43.0</c:v>
                </c:pt>
                <c:pt idx="26">
                  <c:v>31.0</c:v>
                </c:pt>
                <c:pt idx="27">
                  <c:v>27.0</c:v>
                </c:pt>
                <c:pt idx="28">
                  <c:v>27.0</c:v>
                </c:pt>
                <c:pt idx="29">
                  <c:v>41.0</c:v>
                </c:pt>
                <c:pt idx="30">
                  <c:v>42.0</c:v>
                </c:pt>
                <c:pt idx="31">
                  <c:v>49.0</c:v>
                </c:pt>
                <c:pt idx="32">
                  <c:v>32.0</c:v>
                </c:pt>
                <c:pt idx="33">
                  <c:v>45.0</c:v>
                </c:pt>
                <c:pt idx="34">
                  <c:v>33.0</c:v>
                </c:pt>
                <c:pt idx="35">
                  <c:v>51.0</c:v>
                </c:pt>
                <c:pt idx="36">
                  <c:v>47.0</c:v>
                </c:pt>
                <c:pt idx="37">
                  <c:v>61.0</c:v>
                </c:pt>
                <c:pt idx="38">
                  <c:v>36.0</c:v>
                </c:pt>
                <c:pt idx="39">
                  <c:v>32.0</c:v>
                </c:pt>
                <c:pt idx="40">
                  <c:v>52.0</c:v>
                </c:pt>
                <c:pt idx="41">
                  <c:v>42.0</c:v>
                </c:pt>
                <c:pt idx="42">
                  <c:v>60.0</c:v>
                </c:pt>
                <c:pt idx="43">
                  <c:v>50.0</c:v>
                </c:pt>
                <c:pt idx="44">
                  <c:v>62.0</c:v>
                </c:pt>
                <c:pt idx="45">
                  <c:v>46.0</c:v>
                </c:pt>
                <c:pt idx="46">
                  <c:v>40.0</c:v>
                </c:pt>
                <c:pt idx="47">
                  <c:v>59.0</c:v>
                </c:pt>
                <c:pt idx="48">
                  <c:v>50.0</c:v>
                </c:pt>
                <c:pt idx="49">
                  <c:v>57.0</c:v>
                </c:pt>
                <c:pt idx="50">
                  <c:v>69.0</c:v>
                </c:pt>
                <c:pt idx="51">
                  <c:v>54.0</c:v>
                </c:pt>
                <c:pt idx="52">
                  <c:v>67.0</c:v>
                </c:pt>
                <c:pt idx="53">
                  <c:v>61.0</c:v>
                </c:pt>
                <c:pt idx="54">
                  <c:v>55.0</c:v>
                </c:pt>
                <c:pt idx="55">
                  <c:v>56.0</c:v>
                </c:pt>
                <c:pt idx="56">
                  <c:v>56.0</c:v>
                </c:pt>
                <c:pt idx="57">
                  <c:v>53.0</c:v>
                </c:pt>
                <c:pt idx="58">
                  <c:v>52.0</c:v>
                </c:pt>
                <c:pt idx="59">
                  <c:v>62.0</c:v>
                </c:pt>
                <c:pt idx="60">
                  <c:v>59.0</c:v>
                </c:pt>
                <c:pt idx="61">
                  <c:v>53.0</c:v>
                </c:pt>
                <c:pt idx="62">
                  <c:v>62.0</c:v>
                </c:pt>
                <c:pt idx="63">
                  <c:v>66.0</c:v>
                </c:pt>
                <c:pt idx="64">
                  <c:v>52.0</c:v>
                </c:pt>
                <c:pt idx="65">
                  <c:v>56.0</c:v>
                </c:pt>
                <c:pt idx="66">
                  <c:v>53.0</c:v>
                </c:pt>
                <c:pt idx="67">
                  <c:v>86.0</c:v>
                </c:pt>
                <c:pt idx="68">
                  <c:v>64.0</c:v>
                </c:pt>
                <c:pt idx="69">
                  <c:v>70.0</c:v>
                </c:pt>
                <c:pt idx="70">
                  <c:v>72.0</c:v>
                </c:pt>
                <c:pt idx="71">
                  <c:v>55.0</c:v>
                </c:pt>
                <c:pt idx="72">
                  <c:v>72.0</c:v>
                </c:pt>
                <c:pt idx="73">
                  <c:v>65.0</c:v>
                </c:pt>
                <c:pt idx="74">
                  <c:v>90.0</c:v>
                </c:pt>
                <c:pt idx="75">
                  <c:v>67.0</c:v>
                </c:pt>
                <c:pt idx="76">
                  <c:v>58.0</c:v>
                </c:pt>
                <c:pt idx="77">
                  <c:v>72.0</c:v>
                </c:pt>
                <c:pt idx="78">
                  <c:v>82.0</c:v>
                </c:pt>
                <c:pt idx="79">
                  <c:v>83.0</c:v>
                </c:pt>
                <c:pt idx="80">
                  <c:v>83.0</c:v>
                </c:pt>
                <c:pt idx="81">
                  <c:v>92.0</c:v>
                </c:pt>
                <c:pt idx="82">
                  <c:v>53.0</c:v>
                </c:pt>
                <c:pt idx="83">
                  <c:v>51.0</c:v>
                </c:pt>
                <c:pt idx="84">
                  <c:v>60.0</c:v>
                </c:pt>
                <c:pt idx="85">
                  <c:v>67.0</c:v>
                </c:pt>
                <c:pt idx="86">
                  <c:v>82.0</c:v>
                </c:pt>
                <c:pt idx="87">
                  <c:v>71.0</c:v>
                </c:pt>
                <c:pt idx="88">
                  <c:v>77.0</c:v>
                </c:pt>
                <c:pt idx="89">
                  <c:v>74.0</c:v>
                </c:pt>
                <c:pt idx="90">
                  <c:v>78.0</c:v>
                </c:pt>
                <c:pt idx="91">
                  <c:v>74.0</c:v>
                </c:pt>
                <c:pt idx="92">
                  <c:v>67.0</c:v>
                </c:pt>
                <c:pt idx="93">
                  <c:v>94.0</c:v>
                </c:pt>
                <c:pt idx="94">
                  <c:v>59.0</c:v>
                </c:pt>
                <c:pt idx="95">
                  <c:v>82.0</c:v>
                </c:pt>
                <c:pt idx="96">
                  <c:v>76.0</c:v>
                </c:pt>
                <c:pt idx="97">
                  <c:v>80.0</c:v>
                </c:pt>
                <c:pt idx="98">
                  <c:v>63.0</c:v>
                </c:pt>
                <c:pt idx="99">
                  <c:v>77.0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061304"/>
        <c:axId val="-1995059896"/>
      </c:lineChart>
      <c:catAx>
        <c:axId val="-1995061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Iterations</a:t>
                </a:r>
              </a:p>
            </c:rich>
          </c:tx>
          <c:layout>
            <c:manualLayout>
              <c:xMode val="edge"/>
              <c:yMode val="edge"/>
              <c:x val="0.396462492750204"/>
              <c:y val="0.921933085501859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1995059896"/>
        <c:crosses val="autoZero"/>
        <c:auto val="1"/>
        <c:lblAlgn val="ctr"/>
        <c:lblOffset val="100"/>
        <c:noMultiLvlLbl val="0"/>
      </c:catAx>
      <c:valAx>
        <c:axId val="-1995059896"/>
        <c:scaling>
          <c:orientation val="minMax"/>
          <c:max val="210.0"/>
          <c:min val="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200"/>
                </a:pPr>
                <a:r>
                  <a:rPr lang="en-US" sz="1200"/>
                  <a:t>Score</a:t>
                </a:r>
              </a:p>
            </c:rich>
          </c:tx>
          <c:layout>
            <c:manualLayout>
              <c:xMode val="edge"/>
              <c:yMode val="edge"/>
              <c:x val="0.0"/>
              <c:y val="0.0495416093434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19950613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1521523292734"/>
          <c:y val="0.188231127242924"/>
          <c:w val="0.155350103708946"/>
          <c:h val="0.316516699353101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Time(s) vs. Iterations</a:t>
            </a:r>
          </a:p>
        </c:rich>
      </c:tx>
      <c:layout>
        <c:manualLayout>
          <c:xMode val="edge"/>
          <c:yMode val="edge"/>
          <c:x val="0.289077805952222"/>
          <c:y val="0.03290244124889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405927583693"/>
          <c:y val="0.166539993311647"/>
          <c:w val="0.678102434066667"/>
          <c:h val="0.694914723497401"/>
        </c:manualLayout>
      </c:layout>
      <c:lineChart>
        <c:grouping val="standard"/>
        <c:varyColors val="0"/>
        <c:ser>
          <c:idx val="0"/>
          <c:order val="0"/>
          <c:tx>
            <c:v>RHC</c:v>
          </c:tx>
          <c:marker>
            <c:symbol val="none"/>
          </c:marker>
          <c:val>
            <c:numRef>
              <c:f>FourPeaks!$H$2:$H$101</c:f>
              <c:numCache>
                <c:formatCode>General</c:formatCode>
                <c:ptCount val="100"/>
                <c:pt idx="0">
                  <c:v>0.00699996948242187</c:v>
                </c:pt>
                <c:pt idx="1">
                  <c:v>0.00599980354309082</c:v>
                </c:pt>
                <c:pt idx="2">
                  <c:v>0.00800013542175293</c:v>
                </c:pt>
                <c:pt idx="3">
                  <c:v>0.00699996948242187</c:v>
                </c:pt>
                <c:pt idx="4">
                  <c:v>0.0120000839233398</c:v>
                </c:pt>
                <c:pt idx="5">
                  <c:v>0.00900006294250488</c:v>
                </c:pt>
                <c:pt idx="6">
                  <c:v>0.00399994850158691</c:v>
                </c:pt>
                <c:pt idx="7">
                  <c:v>0.00399994850158691</c:v>
                </c:pt>
                <c:pt idx="8">
                  <c:v>0.00600004196166992</c:v>
                </c:pt>
                <c:pt idx="9">
                  <c:v>0.00500011444091796</c:v>
                </c:pt>
                <c:pt idx="10">
                  <c:v>0.00599980354309082</c:v>
                </c:pt>
                <c:pt idx="11">
                  <c:v>0.00500011444091796</c:v>
                </c:pt>
                <c:pt idx="12">
                  <c:v>0.00699996948242187</c:v>
                </c:pt>
                <c:pt idx="13">
                  <c:v>0.0130000114440917</c:v>
                </c:pt>
                <c:pt idx="14">
                  <c:v>0.0220000743865966</c:v>
                </c:pt>
                <c:pt idx="15">
                  <c:v>0.00800013542175293</c:v>
                </c:pt>
                <c:pt idx="16">
                  <c:v>0.00799989700317382</c:v>
                </c:pt>
                <c:pt idx="17">
                  <c:v>0.0120000839233398</c:v>
                </c:pt>
                <c:pt idx="18">
                  <c:v>0.00999999046325683</c:v>
                </c:pt>
                <c:pt idx="19">
                  <c:v>0.0199999809265136</c:v>
                </c:pt>
                <c:pt idx="20">
                  <c:v>0.0360000133514404</c:v>
                </c:pt>
                <c:pt idx="21">
                  <c:v>0.0209999084472656</c:v>
                </c:pt>
                <c:pt idx="22">
                  <c:v>0.0120000839233398</c:v>
                </c:pt>
                <c:pt idx="23">
                  <c:v>0.0139999389648437</c:v>
                </c:pt>
                <c:pt idx="24">
                  <c:v>0.0149998664855957</c:v>
                </c:pt>
                <c:pt idx="25">
                  <c:v>0.0140001773834228</c:v>
                </c:pt>
                <c:pt idx="26">
                  <c:v>0.0139999389648437</c:v>
                </c:pt>
                <c:pt idx="27">
                  <c:v>0.0190000534057617</c:v>
                </c:pt>
                <c:pt idx="28">
                  <c:v>0.0479998588562011</c:v>
                </c:pt>
                <c:pt idx="29">
                  <c:v>0.0460000038146972</c:v>
                </c:pt>
                <c:pt idx="30">
                  <c:v>0.0339999198913574</c:v>
                </c:pt>
                <c:pt idx="31">
                  <c:v>0.0179998874664306</c:v>
                </c:pt>
                <c:pt idx="32">
                  <c:v>0.0170001983642578</c:v>
                </c:pt>
                <c:pt idx="33">
                  <c:v>0.0189998149871826</c:v>
                </c:pt>
                <c:pt idx="34">
                  <c:v>0.0210001468658447</c:v>
                </c:pt>
                <c:pt idx="35">
                  <c:v>0.0179998874664306</c:v>
                </c:pt>
                <c:pt idx="36">
                  <c:v>0.0209999084472656</c:v>
                </c:pt>
                <c:pt idx="37">
                  <c:v>0.0199999809265136</c:v>
                </c:pt>
                <c:pt idx="38">
                  <c:v>0.0209999084472656</c:v>
                </c:pt>
                <c:pt idx="39">
                  <c:v>0.0370001792907714</c:v>
                </c:pt>
                <c:pt idx="40">
                  <c:v>0.0649998188018798</c:v>
                </c:pt>
                <c:pt idx="41">
                  <c:v>0.064000129699707</c:v>
                </c:pt>
                <c:pt idx="42">
                  <c:v>0.0230000019073486</c:v>
                </c:pt>
                <c:pt idx="43">
                  <c:v>0.0230000019073486</c:v>
                </c:pt>
                <c:pt idx="44">
                  <c:v>0.0260000228881835</c:v>
                </c:pt>
                <c:pt idx="45">
                  <c:v>0.0260000228881835</c:v>
                </c:pt>
                <c:pt idx="46">
                  <c:v>0.0269999504089355</c:v>
                </c:pt>
                <c:pt idx="47">
                  <c:v>0.0280001163482666</c:v>
                </c:pt>
                <c:pt idx="48">
                  <c:v>0.0309998989105224</c:v>
                </c:pt>
                <c:pt idx="49">
                  <c:v>0.0299999713897705</c:v>
                </c:pt>
                <c:pt idx="50">
                  <c:v>0.0269999504089355</c:v>
                </c:pt>
                <c:pt idx="51">
                  <c:v>0.0290000438690185</c:v>
                </c:pt>
                <c:pt idx="52">
                  <c:v>0.0310001373291015</c:v>
                </c:pt>
                <c:pt idx="53">
                  <c:v>0.0319998264312744</c:v>
                </c:pt>
                <c:pt idx="54">
                  <c:v>0.0299999713897705</c:v>
                </c:pt>
                <c:pt idx="55">
                  <c:v>0.0320000648498535</c:v>
                </c:pt>
                <c:pt idx="56">
                  <c:v>0.0299999713897705</c:v>
                </c:pt>
                <c:pt idx="57">
                  <c:v>0.0380001068115234</c:v>
                </c:pt>
                <c:pt idx="58">
                  <c:v>0.0309998989105224</c:v>
                </c:pt>
                <c:pt idx="59">
                  <c:v>0.0339999198913574</c:v>
                </c:pt>
                <c:pt idx="60">
                  <c:v>0.0350000858306884</c:v>
                </c:pt>
                <c:pt idx="61">
                  <c:v>0.0350000858306884</c:v>
                </c:pt>
                <c:pt idx="62">
                  <c:v>0.0339999198913574</c:v>
                </c:pt>
                <c:pt idx="63">
                  <c:v>0.0350000858306884</c:v>
                </c:pt>
                <c:pt idx="64">
                  <c:v>0.0419998168945312</c:v>
                </c:pt>
                <c:pt idx="65">
                  <c:v>0.0350000858306884</c:v>
                </c:pt>
                <c:pt idx="66">
                  <c:v>0.0380001068115234</c:v>
                </c:pt>
                <c:pt idx="67">
                  <c:v>0.0429999828338623</c:v>
                </c:pt>
                <c:pt idx="68">
                  <c:v>0.0379998683929443</c:v>
                </c:pt>
                <c:pt idx="69">
                  <c:v>0.0380001068115234</c:v>
                </c:pt>
                <c:pt idx="70">
                  <c:v>0.0410001277923584</c:v>
                </c:pt>
                <c:pt idx="71">
                  <c:v>0.0390000343322753</c:v>
                </c:pt>
                <c:pt idx="72">
                  <c:v>0.0449998378753662</c:v>
                </c:pt>
                <c:pt idx="73">
                  <c:v>0.0439999103546142</c:v>
                </c:pt>
                <c:pt idx="74">
                  <c:v>0.0429999828338623</c:v>
                </c:pt>
                <c:pt idx="75">
                  <c:v>0.0439999103546142</c:v>
                </c:pt>
                <c:pt idx="76">
                  <c:v>0.0430002212524414</c:v>
                </c:pt>
                <c:pt idx="77">
                  <c:v>0.0459997653961181</c:v>
                </c:pt>
                <c:pt idx="78">
                  <c:v>0.0470001697540283</c:v>
                </c:pt>
                <c:pt idx="79">
                  <c:v>0.0499999523162841</c:v>
                </c:pt>
                <c:pt idx="80">
                  <c:v>0.0470001697540283</c:v>
                </c:pt>
                <c:pt idx="81">
                  <c:v>0.0559999942779541</c:v>
                </c:pt>
                <c:pt idx="82">
                  <c:v>0.0489997863769531</c:v>
                </c:pt>
                <c:pt idx="83">
                  <c:v>0.0490000247955322</c:v>
                </c:pt>
                <c:pt idx="84">
                  <c:v>0.0530002117156982</c:v>
                </c:pt>
                <c:pt idx="85">
                  <c:v>0.0730001926422119</c:v>
                </c:pt>
                <c:pt idx="86">
                  <c:v>0.0739998817443847</c:v>
                </c:pt>
                <c:pt idx="87">
                  <c:v>0.064000129699707</c:v>
                </c:pt>
                <c:pt idx="88">
                  <c:v>0.0559999942779541</c:v>
                </c:pt>
                <c:pt idx="89">
                  <c:v>0.053999900817871</c:v>
                </c:pt>
                <c:pt idx="90">
                  <c:v>0.0520000457763671</c:v>
                </c:pt>
                <c:pt idx="91">
                  <c:v>0.0529999732971191</c:v>
                </c:pt>
                <c:pt idx="92">
                  <c:v>0.0559999942779541</c:v>
                </c:pt>
                <c:pt idx="93">
                  <c:v>0.0520000457763671</c:v>
                </c:pt>
                <c:pt idx="94">
                  <c:v>0.057999849319458</c:v>
                </c:pt>
                <c:pt idx="95">
                  <c:v>0.0550000667572021</c:v>
                </c:pt>
                <c:pt idx="96">
                  <c:v>0.0559999942779541</c:v>
                </c:pt>
                <c:pt idx="97">
                  <c:v>0.0600001811981201</c:v>
                </c:pt>
                <c:pt idx="98">
                  <c:v>0.053999900817871</c:v>
                </c:pt>
                <c:pt idx="99">
                  <c:v>0.061000108718872</c:v>
                </c:pt>
              </c:numCache>
            </c:numRef>
          </c:val>
          <c:smooth val="0"/>
        </c:ser>
        <c:ser>
          <c:idx val="1"/>
          <c:order val="1"/>
          <c:tx>
            <c:v>SA</c:v>
          </c:tx>
          <c:marker>
            <c:symbol val="none"/>
          </c:marker>
          <c:val>
            <c:numRef>
              <c:f>FourPeaks!$J$2:$J$101</c:f>
              <c:numCache>
                <c:formatCode>General</c:formatCode>
                <c:ptCount val="100"/>
                <c:pt idx="0" formatCode="0.00E+00">
                  <c:v>0.000999927520751953</c:v>
                </c:pt>
                <c:pt idx="1">
                  <c:v>0.002000093460083</c:v>
                </c:pt>
                <c:pt idx="2">
                  <c:v>0.00300002098083496</c:v>
                </c:pt>
                <c:pt idx="3">
                  <c:v>0.00399994850158691</c:v>
                </c:pt>
                <c:pt idx="4">
                  <c:v>0.00600004196166992</c:v>
                </c:pt>
                <c:pt idx="5">
                  <c:v>0.00499987602233886</c:v>
                </c:pt>
                <c:pt idx="6">
                  <c:v>0.00500011444091796</c:v>
                </c:pt>
                <c:pt idx="7">
                  <c:v>0.00600004196166992</c:v>
                </c:pt>
                <c:pt idx="8">
                  <c:v>0.00699996948242187</c:v>
                </c:pt>
                <c:pt idx="9">
                  <c:v>0.00699996948242187</c:v>
                </c:pt>
                <c:pt idx="10">
                  <c:v>0.00999999046325683</c:v>
                </c:pt>
                <c:pt idx="11">
                  <c:v>0.00999999046325683</c:v>
                </c:pt>
                <c:pt idx="12">
                  <c:v>0.0120000839233398</c:v>
                </c:pt>
                <c:pt idx="13">
                  <c:v>0.0130000114440917</c:v>
                </c:pt>
                <c:pt idx="14">
                  <c:v>0.0169999599456787</c:v>
                </c:pt>
                <c:pt idx="15">
                  <c:v>0.0169999599456787</c:v>
                </c:pt>
                <c:pt idx="16">
                  <c:v>0.0169999599456787</c:v>
                </c:pt>
                <c:pt idx="17">
                  <c:v>0.0169999599456787</c:v>
                </c:pt>
                <c:pt idx="18">
                  <c:v>0.0190000534057617</c:v>
                </c:pt>
                <c:pt idx="19">
                  <c:v>0.0180001258850097</c:v>
                </c:pt>
                <c:pt idx="20">
                  <c:v>0.0259997844696044</c:v>
                </c:pt>
                <c:pt idx="21">
                  <c:v>0.0250000953674316</c:v>
                </c:pt>
                <c:pt idx="22">
                  <c:v>0.0280001163482666</c:v>
                </c:pt>
                <c:pt idx="23">
                  <c:v>0.0260000228881835</c:v>
                </c:pt>
                <c:pt idx="24">
                  <c:v>0.0299999713897705</c:v>
                </c:pt>
                <c:pt idx="25">
                  <c:v>0.0299999713897705</c:v>
                </c:pt>
                <c:pt idx="26">
                  <c:v>0.0339999198913574</c:v>
                </c:pt>
                <c:pt idx="27">
                  <c:v>0.0350000858306884</c:v>
                </c:pt>
                <c:pt idx="28">
                  <c:v>0.0339999198913574</c:v>
                </c:pt>
                <c:pt idx="29">
                  <c:v>0.0420000553131103</c:v>
                </c:pt>
                <c:pt idx="30">
                  <c:v>0.0380001068115234</c:v>
                </c:pt>
                <c:pt idx="31">
                  <c:v>0.0399999618530273</c:v>
                </c:pt>
                <c:pt idx="32">
                  <c:v>0.0429999828338623</c:v>
                </c:pt>
                <c:pt idx="33">
                  <c:v>0.0480000972747802</c:v>
                </c:pt>
                <c:pt idx="34">
                  <c:v>0.0439999103546142</c:v>
                </c:pt>
                <c:pt idx="35">
                  <c:v>0.0500001907348632</c:v>
                </c:pt>
                <c:pt idx="36">
                  <c:v>0.0469999313354492</c:v>
                </c:pt>
                <c:pt idx="37">
                  <c:v>0.0499999523162841</c:v>
                </c:pt>
                <c:pt idx="38">
                  <c:v>0.0540001392364501</c:v>
                </c:pt>
                <c:pt idx="39">
                  <c:v>0.0559999942779541</c:v>
                </c:pt>
                <c:pt idx="40">
                  <c:v>0.0589997768402099</c:v>
                </c:pt>
                <c:pt idx="41">
                  <c:v>0.063000202178955</c:v>
                </c:pt>
                <c:pt idx="42">
                  <c:v>0.0629999637603759</c:v>
                </c:pt>
                <c:pt idx="43">
                  <c:v>0.0629999637603759</c:v>
                </c:pt>
                <c:pt idx="44">
                  <c:v>0.062000036239624</c:v>
                </c:pt>
                <c:pt idx="45">
                  <c:v>0.0679998397827148</c:v>
                </c:pt>
                <c:pt idx="46">
                  <c:v>0.0650000572204589</c:v>
                </c:pt>
                <c:pt idx="47">
                  <c:v>0.0629999637603759</c:v>
                </c:pt>
                <c:pt idx="48">
                  <c:v>0.0659999847412109</c:v>
                </c:pt>
                <c:pt idx="49">
                  <c:v>0.0680000782012939</c:v>
                </c:pt>
                <c:pt idx="50">
                  <c:v>0.0729999542236328</c:v>
                </c:pt>
                <c:pt idx="51">
                  <c:v>0.0759999752044677</c:v>
                </c:pt>
                <c:pt idx="52">
                  <c:v>0.0789999961853027</c:v>
                </c:pt>
                <c:pt idx="53">
                  <c:v>0.0810000896453857</c:v>
                </c:pt>
                <c:pt idx="54">
                  <c:v>0.0809998512268066</c:v>
                </c:pt>
                <c:pt idx="55">
                  <c:v>0.0810000896453857</c:v>
                </c:pt>
                <c:pt idx="56">
                  <c:v>0.0839998722076416</c:v>
                </c:pt>
                <c:pt idx="57">
                  <c:v>0.0830001831054687</c:v>
                </c:pt>
                <c:pt idx="58">
                  <c:v>0.0869998931884765</c:v>
                </c:pt>
                <c:pt idx="59">
                  <c:v>0.0889999866485595</c:v>
                </c:pt>
                <c:pt idx="60">
                  <c:v>0.0920000076293945</c:v>
                </c:pt>
                <c:pt idx="61">
                  <c:v>0.101999998092651</c:v>
                </c:pt>
                <c:pt idx="62">
                  <c:v>0.0929999351501464</c:v>
                </c:pt>
                <c:pt idx="63">
                  <c:v>0.0920000076293945</c:v>
                </c:pt>
                <c:pt idx="64">
                  <c:v>0.101999998092651</c:v>
                </c:pt>
                <c:pt idx="65">
                  <c:v>0.101999998092651</c:v>
                </c:pt>
                <c:pt idx="66">
                  <c:v>0.101000070571899</c:v>
                </c:pt>
                <c:pt idx="67">
                  <c:v>0.105999946594238</c:v>
                </c:pt>
                <c:pt idx="68">
                  <c:v>0.100000143051147</c:v>
                </c:pt>
                <c:pt idx="69">
                  <c:v>0.110999822616577</c:v>
                </c:pt>
                <c:pt idx="70">
                  <c:v>0.107000112533569</c:v>
                </c:pt>
                <c:pt idx="71">
                  <c:v>0.109999895095825</c:v>
                </c:pt>
                <c:pt idx="72">
                  <c:v>0.119000196456909</c:v>
                </c:pt>
                <c:pt idx="73">
                  <c:v>0.109999895095825</c:v>
                </c:pt>
                <c:pt idx="74">
                  <c:v>0.11299991607666</c:v>
                </c:pt>
                <c:pt idx="75">
                  <c:v>0.111000061035156</c:v>
                </c:pt>
                <c:pt idx="76">
                  <c:v>0.121000051498413</c:v>
                </c:pt>
                <c:pt idx="77">
                  <c:v>0.121000051498413</c:v>
                </c:pt>
                <c:pt idx="78">
                  <c:v>0.128999948501586</c:v>
                </c:pt>
                <c:pt idx="79">
                  <c:v>0.125999927520751</c:v>
                </c:pt>
                <c:pt idx="80">
                  <c:v>0.127000093460083</c:v>
                </c:pt>
                <c:pt idx="81">
                  <c:v>0.128000020980834</c:v>
                </c:pt>
                <c:pt idx="82">
                  <c:v>0.125</c:v>
                </c:pt>
                <c:pt idx="83">
                  <c:v>0.128999948501586</c:v>
                </c:pt>
                <c:pt idx="84">
                  <c:v>0.125</c:v>
                </c:pt>
                <c:pt idx="85">
                  <c:v>0.138999938964843</c:v>
                </c:pt>
                <c:pt idx="86">
                  <c:v>0.144000053405761</c:v>
                </c:pt>
                <c:pt idx="87">
                  <c:v>0.134999990463256</c:v>
                </c:pt>
                <c:pt idx="88">
                  <c:v>0.134000062942504</c:v>
                </c:pt>
                <c:pt idx="89">
                  <c:v>0.144000053405761</c:v>
                </c:pt>
                <c:pt idx="90">
                  <c:v>0.138999938964843</c:v>
                </c:pt>
                <c:pt idx="91">
                  <c:v>0.141999959945678</c:v>
                </c:pt>
                <c:pt idx="92">
                  <c:v>0.138999938964843</c:v>
                </c:pt>
                <c:pt idx="93">
                  <c:v>0.144000053405761</c:v>
                </c:pt>
                <c:pt idx="94">
                  <c:v>0.141000032424926</c:v>
                </c:pt>
                <c:pt idx="95">
                  <c:v>0.14299988746643</c:v>
                </c:pt>
                <c:pt idx="96">
                  <c:v>0.153000116348266</c:v>
                </c:pt>
                <c:pt idx="97">
                  <c:v>0.1489999294281</c:v>
                </c:pt>
                <c:pt idx="98">
                  <c:v>0.163000106811523</c:v>
                </c:pt>
                <c:pt idx="99">
                  <c:v>0.161999940872192</c:v>
                </c:pt>
              </c:numCache>
            </c:numRef>
          </c:val>
          <c:smooth val="0"/>
        </c:ser>
        <c:ser>
          <c:idx val="2"/>
          <c:order val="2"/>
          <c:tx>
            <c:v>GA</c:v>
          </c:tx>
          <c:spPr>
            <a:ln w="28575" cmpd="sng"/>
          </c:spPr>
          <c:marker>
            <c:symbol val="none"/>
          </c:marker>
          <c:val>
            <c:numRef>
              <c:f>FourPeaks!$L$2:$L$101</c:f>
              <c:numCache>
                <c:formatCode>General</c:formatCode>
                <c:ptCount val="100"/>
                <c:pt idx="0">
                  <c:v>0.00699996948242187</c:v>
                </c:pt>
                <c:pt idx="1">
                  <c:v>0.00900006294250488</c:v>
                </c:pt>
                <c:pt idx="2">
                  <c:v>0.00600004196166992</c:v>
                </c:pt>
                <c:pt idx="3">
                  <c:v>0.00600004196166992</c:v>
                </c:pt>
                <c:pt idx="4">
                  <c:v>0.00600004196166992</c:v>
                </c:pt>
                <c:pt idx="5">
                  <c:v>0.00499987602233886</c:v>
                </c:pt>
                <c:pt idx="6">
                  <c:v>0.00699996948242187</c:v>
                </c:pt>
                <c:pt idx="7">
                  <c:v>0.00699996948242187</c:v>
                </c:pt>
                <c:pt idx="8">
                  <c:v>0.0120000839233398</c:v>
                </c:pt>
                <c:pt idx="9">
                  <c:v>0.00800013542175293</c:v>
                </c:pt>
                <c:pt idx="10">
                  <c:v>0.00999999046325683</c:v>
                </c:pt>
                <c:pt idx="11">
                  <c:v>0.00999999046325683</c:v>
                </c:pt>
                <c:pt idx="12">
                  <c:v>0.00999999046325683</c:v>
                </c:pt>
                <c:pt idx="13">
                  <c:v>0.0119998455047607</c:v>
                </c:pt>
                <c:pt idx="14">
                  <c:v>0.0130000114440917</c:v>
                </c:pt>
                <c:pt idx="15">
                  <c:v>0.0130000114440917</c:v>
                </c:pt>
                <c:pt idx="16">
                  <c:v>0.0130000114440917</c:v>
                </c:pt>
                <c:pt idx="17">
                  <c:v>0.0149998664855957</c:v>
                </c:pt>
                <c:pt idx="18">
                  <c:v>0.0160000324249267</c:v>
                </c:pt>
                <c:pt idx="19">
                  <c:v>0.0169999599456787</c:v>
                </c:pt>
                <c:pt idx="20">
                  <c:v>0.0180001258850097</c:v>
                </c:pt>
                <c:pt idx="21">
                  <c:v>0.0190000534057617</c:v>
                </c:pt>
                <c:pt idx="22">
                  <c:v>0.0189998149871826</c:v>
                </c:pt>
                <c:pt idx="23">
                  <c:v>0.0189998149871826</c:v>
                </c:pt>
                <c:pt idx="24">
                  <c:v>0.0220000743865966</c:v>
                </c:pt>
                <c:pt idx="25">
                  <c:v>0.0250000953674316</c:v>
                </c:pt>
                <c:pt idx="26">
                  <c:v>0.0220000743865966</c:v>
                </c:pt>
                <c:pt idx="27">
                  <c:v>0.0199999809265136</c:v>
                </c:pt>
                <c:pt idx="28">
                  <c:v>0.0210001468658447</c:v>
                </c:pt>
                <c:pt idx="29">
                  <c:v>0.0209999084472656</c:v>
                </c:pt>
                <c:pt idx="30">
                  <c:v>0.0239999294281005</c:v>
                </c:pt>
                <c:pt idx="31">
                  <c:v>0.0260000228881835</c:v>
                </c:pt>
                <c:pt idx="32">
                  <c:v>0.0290000438690185</c:v>
                </c:pt>
                <c:pt idx="33">
                  <c:v>0.0290000438690185</c:v>
                </c:pt>
                <c:pt idx="34">
                  <c:v>0.0279998779296875</c:v>
                </c:pt>
                <c:pt idx="35">
                  <c:v>0.0260000228881835</c:v>
                </c:pt>
                <c:pt idx="36">
                  <c:v>0.0280001163482666</c:v>
                </c:pt>
                <c:pt idx="37">
                  <c:v>0.0290000438690185</c:v>
                </c:pt>
                <c:pt idx="38">
                  <c:v>0.0329999923706054</c:v>
                </c:pt>
                <c:pt idx="39">
                  <c:v>0.0320000648498535</c:v>
                </c:pt>
                <c:pt idx="40">
                  <c:v>0.0329999923706054</c:v>
                </c:pt>
                <c:pt idx="41">
                  <c:v>0.0310001373291015</c:v>
                </c:pt>
                <c:pt idx="42">
                  <c:v>0.0329999923706054</c:v>
                </c:pt>
                <c:pt idx="43">
                  <c:v>0.0339999198913574</c:v>
                </c:pt>
                <c:pt idx="44">
                  <c:v>0.0360000133514404</c:v>
                </c:pt>
                <c:pt idx="45">
                  <c:v>0.0339999198913574</c:v>
                </c:pt>
                <c:pt idx="46">
                  <c:v>0.0380001068115234</c:v>
                </c:pt>
                <c:pt idx="47">
                  <c:v>0.0369999408721923</c:v>
                </c:pt>
                <c:pt idx="48">
                  <c:v>0.0379998683929443</c:v>
                </c:pt>
                <c:pt idx="49">
                  <c:v>0.0399999618530273</c:v>
                </c:pt>
                <c:pt idx="50">
                  <c:v>0.0420000553131103</c:v>
                </c:pt>
                <c:pt idx="51">
                  <c:v>0.0390000343322753</c:v>
                </c:pt>
                <c:pt idx="52">
                  <c:v>0.0390000343322753</c:v>
                </c:pt>
                <c:pt idx="53">
                  <c:v>0.0439999103546142</c:v>
                </c:pt>
                <c:pt idx="54">
                  <c:v>0.0449998378753662</c:v>
                </c:pt>
                <c:pt idx="55">
                  <c:v>0.0429999828338623</c:v>
                </c:pt>
                <c:pt idx="56">
                  <c:v>0.0460000038146972</c:v>
                </c:pt>
                <c:pt idx="57">
                  <c:v>0.0469999313354492</c:v>
                </c:pt>
                <c:pt idx="58">
                  <c:v>0.0450000762939453</c:v>
                </c:pt>
                <c:pt idx="59">
                  <c:v>0.0469999313354492</c:v>
                </c:pt>
                <c:pt idx="60">
                  <c:v>0.0439999103546142</c:v>
                </c:pt>
                <c:pt idx="61">
                  <c:v>0.0450000762939453</c:v>
                </c:pt>
                <c:pt idx="62">
                  <c:v>0.0500001907348632</c:v>
                </c:pt>
                <c:pt idx="63">
                  <c:v>0.051999807357788</c:v>
                </c:pt>
                <c:pt idx="64">
                  <c:v>0.054999828338623</c:v>
                </c:pt>
                <c:pt idx="65">
                  <c:v>0.0520000457763671</c:v>
                </c:pt>
                <c:pt idx="66">
                  <c:v>0.0570001602172851</c:v>
                </c:pt>
                <c:pt idx="67">
                  <c:v>0.0499999523162841</c:v>
                </c:pt>
                <c:pt idx="68">
                  <c:v>0.0529999732971191</c:v>
                </c:pt>
                <c:pt idx="69">
                  <c:v>0.0530002117156982</c:v>
                </c:pt>
                <c:pt idx="70">
                  <c:v>0.0509998798370361</c:v>
                </c:pt>
                <c:pt idx="71">
                  <c:v>0.0540001392364501</c:v>
                </c:pt>
                <c:pt idx="72">
                  <c:v>0.0559999942779541</c:v>
                </c:pt>
                <c:pt idx="73">
                  <c:v>0.0580000877380371</c:v>
                </c:pt>
                <c:pt idx="74">
                  <c:v>0.059000015258789</c:v>
                </c:pt>
                <c:pt idx="75">
                  <c:v>0.0559999942779541</c:v>
                </c:pt>
                <c:pt idx="76">
                  <c:v>0.061000108718872</c:v>
                </c:pt>
                <c:pt idx="77">
                  <c:v>0.062000036239624</c:v>
                </c:pt>
                <c:pt idx="78">
                  <c:v>0.0659999847412109</c:v>
                </c:pt>
                <c:pt idx="79">
                  <c:v>0.061000108718872</c:v>
                </c:pt>
                <c:pt idx="80">
                  <c:v>0.062000036239624</c:v>
                </c:pt>
                <c:pt idx="81">
                  <c:v>0.059000015258789</c:v>
                </c:pt>
                <c:pt idx="82">
                  <c:v>0.0680000782012939</c:v>
                </c:pt>
                <c:pt idx="83">
                  <c:v>0.0659999847412109</c:v>
                </c:pt>
                <c:pt idx="84">
                  <c:v>0.0619997978210449</c:v>
                </c:pt>
                <c:pt idx="85">
                  <c:v>0.062000036239624</c:v>
                </c:pt>
                <c:pt idx="86">
                  <c:v>0.0709998607635498</c:v>
                </c:pt>
                <c:pt idx="87">
                  <c:v>0.0639998912811279</c:v>
                </c:pt>
                <c:pt idx="88">
                  <c:v>0.0699999332427978</c:v>
                </c:pt>
                <c:pt idx="89">
                  <c:v>0.0680000782012939</c:v>
                </c:pt>
                <c:pt idx="90">
                  <c:v>0.0729999542236328</c:v>
                </c:pt>
                <c:pt idx="91">
                  <c:v>0.0750000476837158</c:v>
                </c:pt>
                <c:pt idx="92">
                  <c:v>0.0749998092651367</c:v>
                </c:pt>
                <c:pt idx="93">
                  <c:v>0.0710000991821289</c:v>
                </c:pt>
                <c:pt idx="94">
                  <c:v>0.0690000057220459</c:v>
                </c:pt>
                <c:pt idx="95">
                  <c:v>0.0759999752044677</c:v>
                </c:pt>
                <c:pt idx="96">
                  <c:v>0.0699999332427978</c:v>
                </c:pt>
                <c:pt idx="97">
                  <c:v>0.0699999332427978</c:v>
                </c:pt>
                <c:pt idx="98">
                  <c:v>0.0709998607635498</c:v>
                </c:pt>
                <c:pt idx="99">
                  <c:v>0.0789999961853027</c:v>
                </c:pt>
              </c:numCache>
            </c:numRef>
          </c:val>
          <c:smooth val="0"/>
        </c:ser>
        <c:ser>
          <c:idx val="3"/>
          <c:order val="3"/>
          <c:tx>
            <c:v>MIMIC</c:v>
          </c:tx>
          <c:spPr>
            <a:ln w="28575" cmpd="sng"/>
          </c:spPr>
          <c:marker>
            <c:symbol val="none"/>
          </c:marker>
          <c:val>
            <c:numRef>
              <c:f>FourPeaks!$N$2:$N$101</c:f>
              <c:numCache>
                <c:formatCode>General</c:formatCode>
                <c:ptCount val="100"/>
                <c:pt idx="0">
                  <c:v>0.463999986648559</c:v>
                </c:pt>
                <c:pt idx="1">
                  <c:v>0.404000043869018</c:v>
                </c:pt>
                <c:pt idx="2">
                  <c:v>0.542999982833862</c:v>
                </c:pt>
                <c:pt idx="3">
                  <c:v>0.691999912261962</c:v>
                </c:pt>
                <c:pt idx="4">
                  <c:v>0.832999944686889</c:v>
                </c:pt>
                <c:pt idx="5">
                  <c:v>0.968999862670898</c:v>
                </c:pt>
                <c:pt idx="6">
                  <c:v>1.25</c:v>
                </c:pt>
                <c:pt idx="7">
                  <c:v>1.55599999427795</c:v>
                </c:pt>
                <c:pt idx="8">
                  <c:v>1.43799996376037</c:v>
                </c:pt>
                <c:pt idx="9">
                  <c:v>1.60999989509582</c:v>
                </c:pt>
                <c:pt idx="10">
                  <c:v>1.78200006484985</c:v>
                </c:pt>
                <c:pt idx="11">
                  <c:v>2.04600000381469</c:v>
                </c:pt>
                <c:pt idx="12">
                  <c:v>2.07800006866455</c:v>
                </c:pt>
                <c:pt idx="13">
                  <c:v>3.76899981498718</c:v>
                </c:pt>
                <c:pt idx="14">
                  <c:v>3.37100005149841</c:v>
                </c:pt>
                <c:pt idx="15">
                  <c:v>3.58999991416931</c:v>
                </c:pt>
                <c:pt idx="16">
                  <c:v>4.23300004005432</c:v>
                </c:pt>
                <c:pt idx="17">
                  <c:v>4.67599987983703</c:v>
                </c:pt>
                <c:pt idx="18">
                  <c:v>4.96000003814697</c:v>
                </c:pt>
                <c:pt idx="19">
                  <c:v>4.61400008201599</c:v>
                </c:pt>
                <c:pt idx="20">
                  <c:v>4.85400009155273</c:v>
                </c:pt>
                <c:pt idx="21">
                  <c:v>5.47300004959106</c:v>
                </c:pt>
                <c:pt idx="22">
                  <c:v>5.90199995040893</c:v>
                </c:pt>
                <c:pt idx="23">
                  <c:v>6.17400002479553</c:v>
                </c:pt>
                <c:pt idx="24">
                  <c:v>5.94400000572204</c:v>
                </c:pt>
                <c:pt idx="25">
                  <c:v>6.12800002098083</c:v>
                </c:pt>
                <c:pt idx="26">
                  <c:v>6.44400000572204</c:v>
                </c:pt>
                <c:pt idx="27">
                  <c:v>6.67600011825561</c:v>
                </c:pt>
                <c:pt idx="28">
                  <c:v>6.9229998588562</c:v>
                </c:pt>
                <c:pt idx="29">
                  <c:v>6.99499988555908</c:v>
                </c:pt>
                <c:pt idx="30">
                  <c:v>7.20799994468689</c:v>
                </c:pt>
                <c:pt idx="31">
                  <c:v>7.55900001525878</c:v>
                </c:pt>
                <c:pt idx="32">
                  <c:v>8.30299997329712</c:v>
                </c:pt>
                <c:pt idx="33">
                  <c:v>7.85899996757507</c:v>
                </c:pt>
                <c:pt idx="34">
                  <c:v>8.25</c:v>
                </c:pt>
                <c:pt idx="35">
                  <c:v>8.13499999046325</c:v>
                </c:pt>
                <c:pt idx="36">
                  <c:v>5.97600007057189</c:v>
                </c:pt>
                <c:pt idx="37">
                  <c:v>6.19400000572204</c:v>
                </c:pt>
                <c:pt idx="38">
                  <c:v>6.65199995040893</c:v>
                </c:pt>
                <c:pt idx="39">
                  <c:v>6.40000009536743</c:v>
                </c:pt>
                <c:pt idx="40">
                  <c:v>6.62800002098083</c:v>
                </c:pt>
                <c:pt idx="41">
                  <c:v>6.78399991989135</c:v>
                </c:pt>
                <c:pt idx="42">
                  <c:v>6.79500007629394</c:v>
                </c:pt>
                <c:pt idx="43">
                  <c:v>7.61699986457824</c:v>
                </c:pt>
                <c:pt idx="44">
                  <c:v>7.59500002861022</c:v>
                </c:pt>
                <c:pt idx="45">
                  <c:v>7.52900004386901</c:v>
                </c:pt>
                <c:pt idx="46">
                  <c:v>7.55200004577636</c:v>
                </c:pt>
                <c:pt idx="47">
                  <c:v>7.45799994468689</c:v>
                </c:pt>
                <c:pt idx="48">
                  <c:v>7.86899995803833</c:v>
                </c:pt>
                <c:pt idx="49">
                  <c:v>7.98600006103515</c:v>
                </c:pt>
                <c:pt idx="50">
                  <c:v>7.97200012207031</c:v>
                </c:pt>
                <c:pt idx="51">
                  <c:v>8.21199989318847</c:v>
                </c:pt>
                <c:pt idx="52">
                  <c:v>8.30999994277954</c:v>
                </c:pt>
                <c:pt idx="53">
                  <c:v>8.47199988365173</c:v>
                </c:pt>
                <c:pt idx="54">
                  <c:v>9.4869999885559</c:v>
                </c:pt>
                <c:pt idx="55">
                  <c:v>8.8600001335144</c:v>
                </c:pt>
                <c:pt idx="56">
                  <c:v>9.02300000190734</c:v>
                </c:pt>
                <c:pt idx="57">
                  <c:v>9.23799991607666</c:v>
                </c:pt>
                <c:pt idx="58">
                  <c:v>9.35400009155273</c:v>
                </c:pt>
                <c:pt idx="59">
                  <c:v>9.437999963760371</c:v>
                </c:pt>
                <c:pt idx="60">
                  <c:v>9.635999917984</c:v>
                </c:pt>
                <c:pt idx="61">
                  <c:v>9.84000015258789</c:v>
                </c:pt>
                <c:pt idx="62">
                  <c:v>9.9229998588562</c:v>
                </c:pt>
                <c:pt idx="63">
                  <c:v>9.38499999046325</c:v>
                </c:pt>
                <c:pt idx="64">
                  <c:v>10.2349998950958</c:v>
                </c:pt>
                <c:pt idx="65">
                  <c:v>9.63299989700317</c:v>
                </c:pt>
                <c:pt idx="66">
                  <c:v>11.3739998340606</c:v>
                </c:pt>
                <c:pt idx="67">
                  <c:v>10.6569998264312</c:v>
                </c:pt>
                <c:pt idx="68">
                  <c:v>10.8769998550415</c:v>
                </c:pt>
                <c:pt idx="69">
                  <c:v>10.9309999942779</c:v>
                </c:pt>
                <c:pt idx="70">
                  <c:v>11.1010000705719</c:v>
                </c:pt>
                <c:pt idx="71">
                  <c:v>11.0820000171661</c:v>
                </c:pt>
                <c:pt idx="72">
                  <c:v>11.3250000476837</c:v>
                </c:pt>
                <c:pt idx="73">
                  <c:v>11.5939998626708</c:v>
                </c:pt>
                <c:pt idx="74">
                  <c:v>11.550999879837</c:v>
                </c:pt>
                <c:pt idx="75">
                  <c:v>11.8050000667572</c:v>
                </c:pt>
                <c:pt idx="76">
                  <c:v>12.1010000705719</c:v>
                </c:pt>
                <c:pt idx="77">
                  <c:v>12.0460000038146</c:v>
                </c:pt>
                <c:pt idx="78">
                  <c:v>12.2190001010894</c:v>
                </c:pt>
                <c:pt idx="79">
                  <c:v>12.1779999732971</c:v>
                </c:pt>
                <c:pt idx="80">
                  <c:v>12.5380001068115</c:v>
                </c:pt>
                <c:pt idx="81">
                  <c:v>12.3570001125335</c:v>
                </c:pt>
                <c:pt idx="82">
                  <c:v>12.8450000286102</c:v>
                </c:pt>
                <c:pt idx="83">
                  <c:v>12.869999885559</c:v>
                </c:pt>
                <c:pt idx="84">
                  <c:v>13.1799998283386</c:v>
                </c:pt>
                <c:pt idx="85">
                  <c:v>13.0959999561309</c:v>
                </c:pt>
                <c:pt idx="86">
                  <c:v>13.9240000247955</c:v>
                </c:pt>
                <c:pt idx="87">
                  <c:v>13.5860002040863</c:v>
                </c:pt>
                <c:pt idx="88">
                  <c:v>13.4969999790191</c:v>
                </c:pt>
                <c:pt idx="89">
                  <c:v>13.6770000457763</c:v>
                </c:pt>
                <c:pt idx="90">
                  <c:v>13.9920001029968</c:v>
                </c:pt>
                <c:pt idx="91">
                  <c:v>14.0670001506805</c:v>
                </c:pt>
                <c:pt idx="92">
                  <c:v>14.1319999694824</c:v>
                </c:pt>
                <c:pt idx="93">
                  <c:v>14.0139999389648</c:v>
                </c:pt>
                <c:pt idx="94">
                  <c:v>14.5699999332427</c:v>
                </c:pt>
                <c:pt idx="95">
                  <c:v>14.2130000591278</c:v>
                </c:pt>
                <c:pt idx="96">
                  <c:v>14.7649998664855</c:v>
                </c:pt>
                <c:pt idx="97">
                  <c:v>14.8959999084472</c:v>
                </c:pt>
                <c:pt idx="98">
                  <c:v>15.1740000247955</c:v>
                </c:pt>
                <c:pt idx="99">
                  <c:v>14.9710001945495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865080"/>
        <c:axId val="-2046526184"/>
      </c:lineChart>
      <c:catAx>
        <c:axId val="-204886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Iterations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-2046526184"/>
        <c:crosses val="autoZero"/>
        <c:auto val="1"/>
        <c:lblAlgn val="ctr"/>
        <c:lblOffset val="100"/>
        <c:noMultiLvlLbl val="0"/>
      </c:catAx>
      <c:valAx>
        <c:axId val="-204652618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sz="1100"/>
                  <a:t>Time (s)</a:t>
                </a:r>
              </a:p>
            </c:rich>
          </c:tx>
          <c:layout>
            <c:manualLayout>
              <c:xMode val="edge"/>
              <c:yMode val="edge"/>
              <c:x val="0.0104302477183833"/>
              <c:y val="0.071639558568692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-2048865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0078226857888"/>
          <c:y val="0.393061745660171"/>
          <c:w val="0.169491525423729"/>
          <c:h val="0.34746724227039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Score vs. Iterations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62331560792154"/>
          <c:y val="0.122507122507122"/>
          <c:w val="0.6607693757323"/>
          <c:h val="0.752274491329609"/>
        </c:manualLayout>
      </c:layout>
      <c:lineChart>
        <c:grouping val="standard"/>
        <c:varyColors val="0"/>
        <c:ser>
          <c:idx val="0"/>
          <c:order val="0"/>
          <c:tx>
            <c:v>RHC</c:v>
          </c:tx>
          <c:spPr>
            <a:ln w="28575" cmpd="sng"/>
          </c:spPr>
          <c:marker>
            <c:symbol val="none"/>
          </c:marker>
          <c:val>
            <c:numRef>
              <c:f>knapsack!$I$2:$I$102</c:f>
              <c:numCache>
                <c:formatCode>General</c:formatCode>
                <c:ptCount val="101"/>
                <c:pt idx="0">
                  <c:v>2659.61290176645</c:v>
                </c:pt>
                <c:pt idx="1">
                  <c:v>2789.86255930573</c:v>
                </c:pt>
                <c:pt idx="2">
                  <c:v>2976.67576297574</c:v>
                </c:pt>
                <c:pt idx="3">
                  <c:v>3071.98373173474</c:v>
                </c:pt>
                <c:pt idx="4">
                  <c:v>2702.32481789802</c:v>
                </c:pt>
                <c:pt idx="5">
                  <c:v>2276.72075486386</c:v>
                </c:pt>
                <c:pt idx="6">
                  <c:v>2741.76696211636</c:v>
                </c:pt>
                <c:pt idx="7">
                  <c:v>3017.23566188077</c:v>
                </c:pt>
                <c:pt idx="8">
                  <c:v>2706.55124750769</c:v>
                </c:pt>
                <c:pt idx="9">
                  <c:v>2650.59959868311</c:v>
                </c:pt>
                <c:pt idx="10">
                  <c:v>2809.97426105028</c:v>
                </c:pt>
                <c:pt idx="11">
                  <c:v>2976.81717858427</c:v>
                </c:pt>
                <c:pt idx="12">
                  <c:v>3215.63726228677</c:v>
                </c:pt>
                <c:pt idx="13">
                  <c:v>2942.14514495646</c:v>
                </c:pt>
                <c:pt idx="14">
                  <c:v>2862.88954803736</c:v>
                </c:pt>
                <c:pt idx="15">
                  <c:v>2697.242488752</c:v>
                </c:pt>
                <c:pt idx="16">
                  <c:v>3009.90551815996</c:v>
                </c:pt>
                <c:pt idx="17">
                  <c:v>3097.97881834333</c:v>
                </c:pt>
                <c:pt idx="18">
                  <c:v>3135.48998947606</c:v>
                </c:pt>
                <c:pt idx="19">
                  <c:v>2948.11560044799</c:v>
                </c:pt>
                <c:pt idx="20">
                  <c:v>3043.68709338685</c:v>
                </c:pt>
                <c:pt idx="21">
                  <c:v>3008.62838675291</c:v>
                </c:pt>
                <c:pt idx="22">
                  <c:v>2667.53555968912</c:v>
                </c:pt>
                <c:pt idx="23">
                  <c:v>2896.52736421676</c:v>
                </c:pt>
                <c:pt idx="24">
                  <c:v>3048.78087095552</c:v>
                </c:pt>
                <c:pt idx="25">
                  <c:v>2962.93043767808</c:v>
                </c:pt>
                <c:pt idx="26">
                  <c:v>2909.96500293788</c:v>
                </c:pt>
                <c:pt idx="27">
                  <c:v>2974.76493771476</c:v>
                </c:pt>
                <c:pt idx="28">
                  <c:v>2549.26040439073</c:v>
                </c:pt>
                <c:pt idx="29">
                  <c:v>2968.73664837899</c:v>
                </c:pt>
                <c:pt idx="30">
                  <c:v>2935.5493736258</c:v>
                </c:pt>
                <c:pt idx="31">
                  <c:v>2829.14578964122</c:v>
                </c:pt>
                <c:pt idx="32">
                  <c:v>2853.10479341119</c:v>
                </c:pt>
                <c:pt idx="33">
                  <c:v>2926.83548574203</c:v>
                </c:pt>
                <c:pt idx="34">
                  <c:v>2990.6252125881</c:v>
                </c:pt>
                <c:pt idx="35">
                  <c:v>2871.20648623074</c:v>
                </c:pt>
                <c:pt idx="36">
                  <c:v>2647.04215853458</c:v>
                </c:pt>
                <c:pt idx="37">
                  <c:v>3102.404851628</c:v>
                </c:pt>
                <c:pt idx="38">
                  <c:v>3033.96002229423</c:v>
                </c:pt>
                <c:pt idx="39">
                  <c:v>2828.45270197197</c:v>
                </c:pt>
                <c:pt idx="40">
                  <c:v>2843.36805439868</c:v>
                </c:pt>
                <c:pt idx="41">
                  <c:v>2644.52079661848</c:v>
                </c:pt>
                <c:pt idx="42">
                  <c:v>2866.1052208633</c:v>
                </c:pt>
                <c:pt idx="43">
                  <c:v>2711.57936456395</c:v>
                </c:pt>
                <c:pt idx="44">
                  <c:v>2970.40567967195</c:v>
                </c:pt>
                <c:pt idx="45">
                  <c:v>2936.00142888596</c:v>
                </c:pt>
                <c:pt idx="46">
                  <c:v>3003.35893915382</c:v>
                </c:pt>
                <c:pt idx="47">
                  <c:v>2949.52955527221</c:v>
                </c:pt>
                <c:pt idx="48">
                  <c:v>2789.61510935407</c:v>
                </c:pt>
                <c:pt idx="49">
                  <c:v>3040.53603039271</c:v>
                </c:pt>
                <c:pt idx="50">
                  <c:v>3054.83758472317</c:v>
                </c:pt>
                <c:pt idx="51">
                  <c:v>2969.58691249917</c:v>
                </c:pt>
                <c:pt idx="52">
                  <c:v>3054.57525051962</c:v>
                </c:pt>
                <c:pt idx="53">
                  <c:v>2876.97626072753</c:v>
                </c:pt>
                <c:pt idx="54">
                  <c:v>2894.68160803638</c:v>
                </c:pt>
                <c:pt idx="55">
                  <c:v>2927.37214590865</c:v>
                </c:pt>
                <c:pt idx="56">
                  <c:v>2986.18752251095</c:v>
                </c:pt>
                <c:pt idx="57">
                  <c:v>3104.66110863806</c:v>
                </c:pt>
                <c:pt idx="58">
                  <c:v>3075.09469524897</c:v>
                </c:pt>
                <c:pt idx="59">
                  <c:v>2961.34983774155</c:v>
                </c:pt>
                <c:pt idx="60">
                  <c:v>2866.78926644101</c:v>
                </c:pt>
                <c:pt idx="61">
                  <c:v>2886.18049478146</c:v>
                </c:pt>
                <c:pt idx="62">
                  <c:v>2947.07319787892</c:v>
                </c:pt>
                <c:pt idx="63">
                  <c:v>2441.6684594613</c:v>
                </c:pt>
                <c:pt idx="64">
                  <c:v>2829.08158950871</c:v>
                </c:pt>
                <c:pt idx="65">
                  <c:v>2834.84747842044</c:v>
                </c:pt>
                <c:pt idx="66">
                  <c:v>2985.15357078993</c:v>
                </c:pt>
                <c:pt idx="67">
                  <c:v>3082.4739414115</c:v>
                </c:pt>
                <c:pt idx="68">
                  <c:v>2798.92118246828</c:v>
                </c:pt>
                <c:pt idx="69">
                  <c:v>2900.19881637294</c:v>
                </c:pt>
                <c:pt idx="70">
                  <c:v>2797.43860199304</c:v>
                </c:pt>
                <c:pt idx="71">
                  <c:v>2859.25264658426</c:v>
                </c:pt>
                <c:pt idx="72">
                  <c:v>3083.14572532443</c:v>
                </c:pt>
                <c:pt idx="73">
                  <c:v>2429.55688192575</c:v>
                </c:pt>
                <c:pt idx="74">
                  <c:v>2888.29971508239</c:v>
                </c:pt>
                <c:pt idx="75">
                  <c:v>2789.08634743947</c:v>
                </c:pt>
                <c:pt idx="76">
                  <c:v>2959.07496429653</c:v>
                </c:pt>
                <c:pt idx="77">
                  <c:v>2847.01575794821</c:v>
                </c:pt>
                <c:pt idx="78">
                  <c:v>2802.01022787229</c:v>
                </c:pt>
                <c:pt idx="79">
                  <c:v>3004.58766068807</c:v>
                </c:pt>
                <c:pt idx="80">
                  <c:v>2708.85845218292</c:v>
                </c:pt>
                <c:pt idx="81">
                  <c:v>2694.16247211678</c:v>
                </c:pt>
                <c:pt idx="82">
                  <c:v>3018.89594773765</c:v>
                </c:pt>
                <c:pt idx="83">
                  <c:v>2989.51124448718</c:v>
                </c:pt>
                <c:pt idx="84">
                  <c:v>3286.10984589166</c:v>
                </c:pt>
                <c:pt idx="85">
                  <c:v>2827.47224030616</c:v>
                </c:pt>
                <c:pt idx="86">
                  <c:v>2932.95746961456</c:v>
                </c:pt>
                <c:pt idx="87">
                  <c:v>2702.00997826585</c:v>
                </c:pt>
                <c:pt idx="88">
                  <c:v>3012.71550178422</c:v>
                </c:pt>
                <c:pt idx="89">
                  <c:v>2725.37869348198</c:v>
                </c:pt>
                <c:pt idx="90">
                  <c:v>2474.76856736577</c:v>
                </c:pt>
                <c:pt idx="91">
                  <c:v>3074.10555296572</c:v>
                </c:pt>
                <c:pt idx="92">
                  <c:v>2718.67164624505</c:v>
                </c:pt>
                <c:pt idx="93">
                  <c:v>2883.43972178495</c:v>
                </c:pt>
                <c:pt idx="94">
                  <c:v>2913.73690150489</c:v>
                </c:pt>
                <c:pt idx="95">
                  <c:v>3023.52476312642</c:v>
                </c:pt>
                <c:pt idx="96">
                  <c:v>2883.09051376234</c:v>
                </c:pt>
                <c:pt idx="97">
                  <c:v>2926.11716136388</c:v>
                </c:pt>
                <c:pt idx="98">
                  <c:v>3074.76251523102</c:v>
                </c:pt>
                <c:pt idx="99">
                  <c:v>2747.69680534149</c:v>
                </c:pt>
              </c:numCache>
            </c:numRef>
          </c:val>
          <c:smooth val="0"/>
        </c:ser>
        <c:ser>
          <c:idx val="1"/>
          <c:order val="1"/>
          <c:tx>
            <c:v>SA</c:v>
          </c:tx>
          <c:spPr>
            <a:ln w="28575" cmpd="sng"/>
          </c:spPr>
          <c:marker>
            <c:symbol val="none"/>
          </c:marker>
          <c:val>
            <c:numRef>
              <c:f>knapsack!$K$2:$K$102</c:f>
              <c:numCache>
                <c:formatCode>General</c:formatCode>
                <c:ptCount val="101"/>
                <c:pt idx="0">
                  <c:v>2814.21278926742</c:v>
                </c:pt>
                <c:pt idx="1">
                  <c:v>3154.03916975514</c:v>
                </c:pt>
                <c:pt idx="2">
                  <c:v>3086.40739885471</c:v>
                </c:pt>
                <c:pt idx="3">
                  <c:v>3192.78661044321</c:v>
                </c:pt>
                <c:pt idx="4">
                  <c:v>2942.67223331802</c:v>
                </c:pt>
                <c:pt idx="5">
                  <c:v>2742.14125969618</c:v>
                </c:pt>
                <c:pt idx="6">
                  <c:v>3091.14103512996</c:v>
                </c:pt>
                <c:pt idx="7">
                  <c:v>3152.23132927327</c:v>
                </c:pt>
                <c:pt idx="8">
                  <c:v>3055.09550143629</c:v>
                </c:pt>
                <c:pt idx="9">
                  <c:v>2991.88559610692</c:v>
                </c:pt>
                <c:pt idx="10">
                  <c:v>2971.62319764507</c:v>
                </c:pt>
                <c:pt idx="11">
                  <c:v>2657.63705686323</c:v>
                </c:pt>
                <c:pt idx="12">
                  <c:v>3146.58330846209</c:v>
                </c:pt>
                <c:pt idx="13">
                  <c:v>2977.33138712754</c:v>
                </c:pt>
                <c:pt idx="14">
                  <c:v>2921.45634885513</c:v>
                </c:pt>
                <c:pt idx="15">
                  <c:v>3084.97589547996</c:v>
                </c:pt>
                <c:pt idx="16">
                  <c:v>2996.20053293732</c:v>
                </c:pt>
                <c:pt idx="17">
                  <c:v>2923.61968508771</c:v>
                </c:pt>
                <c:pt idx="18">
                  <c:v>2906.14178457327</c:v>
                </c:pt>
                <c:pt idx="19">
                  <c:v>2935.42910482085</c:v>
                </c:pt>
                <c:pt idx="20">
                  <c:v>2959.73204431204</c:v>
                </c:pt>
                <c:pt idx="21">
                  <c:v>2943.13305166682</c:v>
                </c:pt>
                <c:pt idx="22">
                  <c:v>3027.32021960741</c:v>
                </c:pt>
                <c:pt idx="23">
                  <c:v>2774.10407942176</c:v>
                </c:pt>
                <c:pt idx="24">
                  <c:v>3018.96606488896</c:v>
                </c:pt>
                <c:pt idx="25">
                  <c:v>3027.61025598582</c:v>
                </c:pt>
                <c:pt idx="26">
                  <c:v>3021.54179055869</c:v>
                </c:pt>
                <c:pt idx="27">
                  <c:v>2814.59626753205</c:v>
                </c:pt>
                <c:pt idx="28">
                  <c:v>3037.13185214777</c:v>
                </c:pt>
                <c:pt idx="29">
                  <c:v>2835.95835078199</c:v>
                </c:pt>
                <c:pt idx="30">
                  <c:v>3035.59870492674</c:v>
                </c:pt>
                <c:pt idx="31">
                  <c:v>3080.33212132137</c:v>
                </c:pt>
                <c:pt idx="32">
                  <c:v>2656.33339000575</c:v>
                </c:pt>
                <c:pt idx="33">
                  <c:v>2944.4676254183</c:v>
                </c:pt>
                <c:pt idx="34">
                  <c:v>2742.97789537933</c:v>
                </c:pt>
                <c:pt idx="35">
                  <c:v>2848.94328122355</c:v>
                </c:pt>
                <c:pt idx="36">
                  <c:v>3005.56105273346</c:v>
                </c:pt>
                <c:pt idx="37">
                  <c:v>3062.27401590316</c:v>
                </c:pt>
                <c:pt idx="38">
                  <c:v>3105.90437934524</c:v>
                </c:pt>
                <c:pt idx="39">
                  <c:v>3054.36806714999</c:v>
                </c:pt>
                <c:pt idx="40">
                  <c:v>3049.19383375987</c:v>
                </c:pt>
                <c:pt idx="41">
                  <c:v>3096.74307199821</c:v>
                </c:pt>
                <c:pt idx="42">
                  <c:v>3176.8297171182</c:v>
                </c:pt>
                <c:pt idx="43">
                  <c:v>2805.60212171914</c:v>
                </c:pt>
                <c:pt idx="44">
                  <c:v>3004.58324365038</c:v>
                </c:pt>
                <c:pt idx="45">
                  <c:v>3068.65626767086</c:v>
                </c:pt>
                <c:pt idx="46">
                  <c:v>3020.473077798</c:v>
                </c:pt>
                <c:pt idx="47">
                  <c:v>3064.47180303438</c:v>
                </c:pt>
                <c:pt idx="48">
                  <c:v>2890.90785125988</c:v>
                </c:pt>
                <c:pt idx="49">
                  <c:v>3133.25964998274</c:v>
                </c:pt>
                <c:pt idx="50">
                  <c:v>3121.49006636828</c:v>
                </c:pt>
                <c:pt idx="51">
                  <c:v>3118.70500042249</c:v>
                </c:pt>
                <c:pt idx="52">
                  <c:v>2913.74615771488</c:v>
                </c:pt>
                <c:pt idx="53">
                  <c:v>3021.0263050373</c:v>
                </c:pt>
                <c:pt idx="54">
                  <c:v>2902.30433109181</c:v>
                </c:pt>
                <c:pt idx="55">
                  <c:v>3125.42132338555</c:v>
                </c:pt>
                <c:pt idx="56">
                  <c:v>3074.39983500498</c:v>
                </c:pt>
                <c:pt idx="57">
                  <c:v>3234.76172935244</c:v>
                </c:pt>
                <c:pt idx="58">
                  <c:v>2958.95153569668</c:v>
                </c:pt>
                <c:pt idx="59">
                  <c:v>3034.09011019961</c:v>
                </c:pt>
                <c:pt idx="60">
                  <c:v>2674.13777004398</c:v>
                </c:pt>
                <c:pt idx="61">
                  <c:v>2809.78370365995</c:v>
                </c:pt>
                <c:pt idx="62">
                  <c:v>2943.73808416005</c:v>
                </c:pt>
                <c:pt idx="63">
                  <c:v>3207.38046008253</c:v>
                </c:pt>
                <c:pt idx="64">
                  <c:v>3051.97185116479</c:v>
                </c:pt>
                <c:pt idx="65">
                  <c:v>2884.6151902818</c:v>
                </c:pt>
                <c:pt idx="66">
                  <c:v>2965.80855023926</c:v>
                </c:pt>
                <c:pt idx="67">
                  <c:v>2847.12523062007</c:v>
                </c:pt>
                <c:pt idx="68">
                  <c:v>2543.86313526714</c:v>
                </c:pt>
                <c:pt idx="69">
                  <c:v>3113.46594839738</c:v>
                </c:pt>
                <c:pt idx="70">
                  <c:v>3023.75641278956</c:v>
                </c:pt>
                <c:pt idx="71">
                  <c:v>2920.34081395614</c:v>
                </c:pt>
                <c:pt idx="72">
                  <c:v>2765.94904538935</c:v>
                </c:pt>
                <c:pt idx="73">
                  <c:v>2592.23667120481</c:v>
                </c:pt>
                <c:pt idx="74">
                  <c:v>2952.23669700394</c:v>
                </c:pt>
                <c:pt idx="75">
                  <c:v>2883.81782874699</c:v>
                </c:pt>
                <c:pt idx="76">
                  <c:v>3088.96876113012</c:v>
                </c:pt>
                <c:pt idx="77">
                  <c:v>3034.49337841652</c:v>
                </c:pt>
                <c:pt idx="78">
                  <c:v>3138.66104474922</c:v>
                </c:pt>
                <c:pt idx="79">
                  <c:v>3100.85910881801</c:v>
                </c:pt>
                <c:pt idx="80">
                  <c:v>3010.38865105635</c:v>
                </c:pt>
                <c:pt idx="81">
                  <c:v>3142.02776171962</c:v>
                </c:pt>
                <c:pt idx="82">
                  <c:v>3006.27781713685</c:v>
                </c:pt>
                <c:pt idx="83">
                  <c:v>3124.2704403744</c:v>
                </c:pt>
                <c:pt idx="84">
                  <c:v>3003.89915599149</c:v>
                </c:pt>
                <c:pt idx="85">
                  <c:v>2815.72838500726</c:v>
                </c:pt>
                <c:pt idx="86">
                  <c:v>2526.70074918432</c:v>
                </c:pt>
                <c:pt idx="87">
                  <c:v>2987.83575162665</c:v>
                </c:pt>
                <c:pt idx="88">
                  <c:v>2922.02013187454</c:v>
                </c:pt>
                <c:pt idx="89">
                  <c:v>2939.32191354345</c:v>
                </c:pt>
                <c:pt idx="90">
                  <c:v>3037.70009332399</c:v>
                </c:pt>
                <c:pt idx="91">
                  <c:v>3137.40783995246</c:v>
                </c:pt>
                <c:pt idx="92">
                  <c:v>2770.93324896864</c:v>
                </c:pt>
                <c:pt idx="93">
                  <c:v>2979.11942232861</c:v>
                </c:pt>
                <c:pt idx="94">
                  <c:v>3206.3650677131</c:v>
                </c:pt>
                <c:pt idx="95">
                  <c:v>2934.84886110512</c:v>
                </c:pt>
                <c:pt idx="96">
                  <c:v>2887.77332981785</c:v>
                </c:pt>
                <c:pt idx="97">
                  <c:v>3008.27706834628</c:v>
                </c:pt>
                <c:pt idx="98">
                  <c:v>3059.31881925943</c:v>
                </c:pt>
                <c:pt idx="99">
                  <c:v>2902.01042036819</c:v>
                </c:pt>
              </c:numCache>
            </c:numRef>
          </c:val>
          <c:smooth val="0"/>
        </c:ser>
        <c:ser>
          <c:idx val="2"/>
          <c:order val="2"/>
          <c:tx>
            <c:v>GA</c:v>
          </c:tx>
          <c:spPr>
            <a:ln w="28575" cmpd="sng"/>
          </c:spPr>
          <c:marker>
            <c:symbol val="none"/>
          </c:marker>
          <c:val>
            <c:numRef>
              <c:f>knapsack!$M$2:$M$102</c:f>
              <c:numCache>
                <c:formatCode>General</c:formatCode>
                <c:ptCount val="101"/>
                <c:pt idx="0">
                  <c:v>2651.34542905234</c:v>
                </c:pt>
                <c:pt idx="1">
                  <c:v>2822.45252387731</c:v>
                </c:pt>
                <c:pt idx="2">
                  <c:v>3173.55171906235</c:v>
                </c:pt>
                <c:pt idx="3">
                  <c:v>3104.41297191474</c:v>
                </c:pt>
                <c:pt idx="4">
                  <c:v>3095.66495479395</c:v>
                </c:pt>
                <c:pt idx="5">
                  <c:v>3100.77577446557</c:v>
                </c:pt>
                <c:pt idx="6">
                  <c:v>3105.30921407098</c:v>
                </c:pt>
                <c:pt idx="7">
                  <c:v>3242.13278302951</c:v>
                </c:pt>
                <c:pt idx="8">
                  <c:v>3151.82301024134</c:v>
                </c:pt>
                <c:pt idx="9">
                  <c:v>3138.69129334662</c:v>
                </c:pt>
                <c:pt idx="10">
                  <c:v>3241.04508099494</c:v>
                </c:pt>
                <c:pt idx="11">
                  <c:v>3313.35469388021</c:v>
                </c:pt>
                <c:pt idx="12">
                  <c:v>3340.18047055015</c:v>
                </c:pt>
                <c:pt idx="13">
                  <c:v>3221.03509550887</c:v>
                </c:pt>
                <c:pt idx="14">
                  <c:v>3213.49052758055</c:v>
                </c:pt>
                <c:pt idx="15">
                  <c:v>3308.30910166265</c:v>
                </c:pt>
                <c:pt idx="16">
                  <c:v>3335.01137186406</c:v>
                </c:pt>
                <c:pt idx="17">
                  <c:v>3294.620004603</c:v>
                </c:pt>
                <c:pt idx="18">
                  <c:v>3347.27144645934</c:v>
                </c:pt>
                <c:pt idx="19">
                  <c:v>3409.86359542216</c:v>
                </c:pt>
                <c:pt idx="20">
                  <c:v>3285.85678131674</c:v>
                </c:pt>
                <c:pt idx="21">
                  <c:v>3343.57895078025</c:v>
                </c:pt>
                <c:pt idx="22">
                  <c:v>3290.50079725789</c:v>
                </c:pt>
                <c:pt idx="23">
                  <c:v>3404.73002761804</c:v>
                </c:pt>
                <c:pt idx="24">
                  <c:v>3364.07475403002</c:v>
                </c:pt>
                <c:pt idx="25">
                  <c:v>3228.06107323554</c:v>
                </c:pt>
                <c:pt idx="26">
                  <c:v>3404.99876268062</c:v>
                </c:pt>
                <c:pt idx="27">
                  <c:v>3247.25353400296</c:v>
                </c:pt>
                <c:pt idx="28">
                  <c:v>3349.82383508804</c:v>
                </c:pt>
                <c:pt idx="29">
                  <c:v>3182.12539283312</c:v>
                </c:pt>
                <c:pt idx="30">
                  <c:v>3355.09067761058</c:v>
                </c:pt>
                <c:pt idx="31">
                  <c:v>3353.20882528973</c:v>
                </c:pt>
                <c:pt idx="32">
                  <c:v>3303.43488457663</c:v>
                </c:pt>
                <c:pt idx="33">
                  <c:v>3275.31930275726</c:v>
                </c:pt>
                <c:pt idx="34">
                  <c:v>3267.81788729715</c:v>
                </c:pt>
                <c:pt idx="35">
                  <c:v>3373.51721292466</c:v>
                </c:pt>
                <c:pt idx="36">
                  <c:v>3330.95659500703</c:v>
                </c:pt>
                <c:pt idx="37">
                  <c:v>3323.18456551331</c:v>
                </c:pt>
                <c:pt idx="38">
                  <c:v>3432.11756792568</c:v>
                </c:pt>
                <c:pt idx="39">
                  <c:v>3326.44380674921</c:v>
                </c:pt>
                <c:pt idx="40">
                  <c:v>3343.93327756439</c:v>
                </c:pt>
                <c:pt idx="41">
                  <c:v>3397.5612925005</c:v>
                </c:pt>
                <c:pt idx="42">
                  <c:v>3351.96118480807</c:v>
                </c:pt>
                <c:pt idx="43">
                  <c:v>3372.24235144994</c:v>
                </c:pt>
                <c:pt idx="44">
                  <c:v>3350.76178716072</c:v>
                </c:pt>
                <c:pt idx="45">
                  <c:v>3490.82726023629</c:v>
                </c:pt>
                <c:pt idx="46">
                  <c:v>3349.85538233658</c:v>
                </c:pt>
                <c:pt idx="47">
                  <c:v>3441.69209962485</c:v>
                </c:pt>
                <c:pt idx="48">
                  <c:v>3307.58559155809</c:v>
                </c:pt>
                <c:pt idx="49">
                  <c:v>3357.45379686079</c:v>
                </c:pt>
                <c:pt idx="50">
                  <c:v>3395.798023267</c:v>
                </c:pt>
                <c:pt idx="51">
                  <c:v>3486.62541431953</c:v>
                </c:pt>
                <c:pt idx="52">
                  <c:v>3369.30756127721</c:v>
                </c:pt>
                <c:pt idx="53">
                  <c:v>3347.89597309344</c:v>
                </c:pt>
                <c:pt idx="54">
                  <c:v>3428.3886830959</c:v>
                </c:pt>
                <c:pt idx="55">
                  <c:v>3418.0275974701</c:v>
                </c:pt>
                <c:pt idx="56">
                  <c:v>3318.23148298237</c:v>
                </c:pt>
                <c:pt idx="57">
                  <c:v>3327.95819959158</c:v>
                </c:pt>
                <c:pt idx="58">
                  <c:v>3340.81911182381</c:v>
                </c:pt>
                <c:pt idx="59">
                  <c:v>3348.49298694282</c:v>
                </c:pt>
                <c:pt idx="60">
                  <c:v>3396.20071174399</c:v>
                </c:pt>
                <c:pt idx="61">
                  <c:v>3368.68941915578</c:v>
                </c:pt>
                <c:pt idx="62">
                  <c:v>3320.30236418984</c:v>
                </c:pt>
                <c:pt idx="63">
                  <c:v>3381.39790936081</c:v>
                </c:pt>
                <c:pt idx="64">
                  <c:v>3367.7214730514</c:v>
                </c:pt>
                <c:pt idx="65">
                  <c:v>3420.14033372366</c:v>
                </c:pt>
                <c:pt idx="66">
                  <c:v>3370.3586004453</c:v>
                </c:pt>
                <c:pt idx="67">
                  <c:v>3357.75034151352</c:v>
                </c:pt>
                <c:pt idx="68">
                  <c:v>3459.05051421986</c:v>
                </c:pt>
                <c:pt idx="69">
                  <c:v>3471.06338316856</c:v>
                </c:pt>
                <c:pt idx="70">
                  <c:v>3417.34467745149</c:v>
                </c:pt>
                <c:pt idx="71">
                  <c:v>3372.6866646244</c:v>
                </c:pt>
                <c:pt idx="72">
                  <c:v>3391.47338312738</c:v>
                </c:pt>
                <c:pt idx="73">
                  <c:v>3396.87959308252</c:v>
                </c:pt>
                <c:pt idx="74">
                  <c:v>3303.913547333</c:v>
                </c:pt>
                <c:pt idx="75">
                  <c:v>3412.81607185662</c:v>
                </c:pt>
                <c:pt idx="76">
                  <c:v>3298.27269544698</c:v>
                </c:pt>
                <c:pt idx="77">
                  <c:v>3290.15807446993</c:v>
                </c:pt>
                <c:pt idx="78">
                  <c:v>3378.12706983071</c:v>
                </c:pt>
                <c:pt idx="79">
                  <c:v>3405.34748683894</c:v>
                </c:pt>
                <c:pt idx="80">
                  <c:v>3412.80261031236</c:v>
                </c:pt>
                <c:pt idx="81">
                  <c:v>3373.63916646252</c:v>
                </c:pt>
                <c:pt idx="82">
                  <c:v>3444.62672121221</c:v>
                </c:pt>
                <c:pt idx="83">
                  <c:v>3350.73064781413</c:v>
                </c:pt>
                <c:pt idx="84">
                  <c:v>3436.88515051191</c:v>
                </c:pt>
                <c:pt idx="85">
                  <c:v>3374.54327802278</c:v>
                </c:pt>
                <c:pt idx="86">
                  <c:v>3401.41634147359</c:v>
                </c:pt>
                <c:pt idx="87">
                  <c:v>3356.14098115206</c:v>
                </c:pt>
                <c:pt idx="88">
                  <c:v>3436.03415886297</c:v>
                </c:pt>
                <c:pt idx="89">
                  <c:v>3436.11629742261</c:v>
                </c:pt>
                <c:pt idx="90">
                  <c:v>3339.00530826446</c:v>
                </c:pt>
                <c:pt idx="91">
                  <c:v>3468.38440856379</c:v>
                </c:pt>
                <c:pt idx="92">
                  <c:v>3301.88776832387</c:v>
                </c:pt>
                <c:pt idx="93">
                  <c:v>3377.56182196818</c:v>
                </c:pt>
                <c:pt idx="94">
                  <c:v>3391.79440558653</c:v>
                </c:pt>
                <c:pt idx="95">
                  <c:v>3339.34172917705</c:v>
                </c:pt>
                <c:pt idx="96">
                  <c:v>3385.23368379394</c:v>
                </c:pt>
                <c:pt idx="97">
                  <c:v>3374.71584797794</c:v>
                </c:pt>
                <c:pt idx="98">
                  <c:v>3412.0063635811</c:v>
                </c:pt>
                <c:pt idx="99">
                  <c:v>3393.62643618761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knapsack!$O$1</c:f>
              <c:strCache>
                <c:ptCount val="1"/>
                <c:pt idx="0">
                  <c:v>MIMIC</c:v>
                </c:pt>
              </c:strCache>
            </c:strRef>
          </c:tx>
          <c:spPr>
            <a:ln w="38100" cmpd="sng"/>
          </c:spPr>
          <c:marker>
            <c:symbol val="none"/>
          </c:marker>
          <c:val>
            <c:numRef>
              <c:f>knapsack!$O$2:$O$102</c:f>
              <c:numCache>
                <c:formatCode>General</c:formatCode>
                <c:ptCount val="101"/>
                <c:pt idx="0">
                  <c:v>3304.01228872246</c:v>
                </c:pt>
                <c:pt idx="1">
                  <c:v>3455.0897386386</c:v>
                </c:pt>
                <c:pt idx="2">
                  <c:v>3510.3450598614</c:v>
                </c:pt>
                <c:pt idx="3">
                  <c:v>3545.08198008436</c:v>
                </c:pt>
                <c:pt idx="4">
                  <c:v>3506.77191783611</c:v>
                </c:pt>
                <c:pt idx="5">
                  <c:v>3512.02531890987</c:v>
                </c:pt>
                <c:pt idx="6">
                  <c:v>3527.94690210277</c:v>
                </c:pt>
                <c:pt idx="7">
                  <c:v>3523.39039959755</c:v>
                </c:pt>
                <c:pt idx="8">
                  <c:v>3553.49297032486</c:v>
                </c:pt>
                <c:pt idx="9">
                  <c:v>3450.5140550293</c:v>
                </c:pt>
                <c:pt idx="10">
                  <c:v>3494.54975844251</c:v>
                </c:pt>
                <c:pt idx="11">
                  <c:v>3506.87405948128</c:v>
                </c:pt>
                <c:pt idx="12">
                  <c:v>3476.21333833536</c:v>
                </c:pt>
                <c:pt idx="13">
                  <c:v>3469.09606758568</c:v>
                </c:pt>
                <c:pt idx="14">
                  <c:v>3462.56883132731</c:v>
                </c:pt>
                <c:pt idx="15">
                  <c:v>3531.49900634593</c:v>
                </c:pt>
                <c:pt idx="16">
                  <c:v>3506.16946127674</c:v>
                </c:pt>
                <c:pt idx="17">
                  <c:v>3509.04126686483</c:v>
                </c:pt>
                <c:pt idx="18">
                  <c:v>3475.52879032513</c:v>
                </c:pt>
                <c:pt idx="19">
                  <c:v>3450.57547324753</c:v>
                </c:pt>
                <c:pt idx="20">
                  <c:v>3528.76791083742</c:v>
                </c:pt>
                <c:pt idx="21">
                  <c:v>3536.88462350558</c:v>
                </c:pt>
                <c:pt idx="22">
                  <c:v>3472.08513064376</c:v>
                </c:pt>
                <c:pt idx="23">
                  <c:v>3489.84414647653</c:v>
                </c:pt>
                <c:pt idx="24">
                  <c:v>3515.9739439569</c:v>
                </c:pt>
                <c:pt idx="25">
                  <c:v>3506.68016001152</c:v>
                </c:pt>
                <c:pt idx="26">
                  <c:v>3399.83658281301</c:v>
                </c:pt>
                <c:pt idx="27">
                  <c:v>3478.20560805828</c:v>
                </c:pt>
                <c:pt idx="28">
                  <c:v>3479.60372695604</c:v>
                </c:pt>
                <c:pt idx="29">
                  <c:v>3520.61393163587</c:v>
                </c:pt>
                <c:pt idx="30">
                  <c:v>3492.82132405682</c:v>
                </c:pt>
                <c:pt idx="31">
                  <c:v>3534.42038842713</c:v>
                </c:pt>
                <c:pt idx="32">
                  <c:v>3485.27049773938</c:v>
                </c:pt>
                <c:pt idx="33">
                  <c:v>3517.86668191314</c:v>
                </c:pt>
                <c:pt idx="34">
                  <c:v>3515.41221096697</c:v>
                </c:pt>
                <c:pt idx="35">
                  <c:v>3562.37032677082</c:v>
                </c:pt>
                <c:pt idx="36">
                  <c:v>3501.49149268255</c:v>
                </c:pt>
                <c:pt idx="37">
                  <c:v>3434.32880793688</c:v>
                </c:pt>
                <c:pt idx="38">
                  <c:v>3510.20522055678</c:v>
                </c:pt>
                <c:pt idx="39">
                  <c:v>3481.49023688829</c:v>
                </c:pt>
                <c:pt idx="40">
                  <c:v>3505.05208609843</c:v>
                </c:pt>
                <c:pt idx="41">
                  <c:v>3543.77852624723</c:v>
                </c:pt>
                <c:pt idx="42">
                  <c:v>3533.16584278445</c:v>
                </c:pt>
                <c:pt idx="43">
                  <c:v>3479.41427827688</c:v>
                </c:pt>
                <c:pt idx="44">
                  <c:v>3517.27497276938</c:v>
                </c:pt>
                <c:pt idx="45">
                  <c:v>3497.09219729653</c:v>
                </c:pt>
                <c:pt idx="46">
                  <c:v>3525.97121548175</c:v>
                </c:pt>
                <c:pt idx="47">
                  <c:v>3562.28367658208</c:v>
                </c:pt>
                <c:pt idx="48">
                  <c:v>3486.36935424039</c:v>
                </c:pt>
                <c:pt idx="49">
                  <c:v>3470.43250090172</c:v>
                </c:pt>
                <c:pt idx="50">
                  <c:v>3514.53154740229</c:v>
                </c:pt>
                <c:pt idx="51">
                  <c:v>3452.19641061753</c:v>
                </c:pt>
                <c:pt idx="52">
                  <c:v>3494.22312086002</c:v>
                </c:pt>
                <c:pt idx="53">
                  <c:v>3445.2996185347</c:v>
                </c:pt>
                <c:pt idx="54">
                  <c:v>3532.80988930162</c:v>
                </c:pt>
                <c:pt idx="55">
                  <c:v>3513.37089910761</c:v>
                </c:pt>
                <c:pt idx="56">
                  <c:v>3504.86688546212</c:v>
                </c:pt>
                <c:pt idx="57">
                  <c:v>3494.51231269168</c:v>
                </c:pt>
                <c:pt idx="58">
                  <c:v>3524.45901075692</c:v>
                </c:pt>
                <c:pt idx="59">
                  <c:v>3473.56340813283</c:v>
                </c:pt>
                <c:pt idx="60">
                  <c:v>3476.71178671889</c:v>
                </c:pt>
                <c:pt idx="61">
                  <c:v>3437.48368641729</c:v>
                </c:pt>
                <c:pt idx="62">
                  <c:v>3536.08629054232</c:v>
                </c:pt>
                <c:pt idx="63">
                  <c:v>3482.39896961861</c:v>
                </c:pt>
                <c:pt idx="64">
                  <c:v>3493.40387963969</c:v>
                </c:pt>
                <c:pt idx="65">
                  <c:v>3444.28056973468</c:v>
                </c:pt>
                <c:pt idx="66">
                  <c:v>3570.46838268808</c:v>
                </c:pt>
                <c:pt idx="67">
                  <c:v>3486.84565214501</c:v>
                </c:pt>
                <c:pt idx="68">
                  <c:v>3510.77523680654</c:v>
                </c:pt>
                <c:pt idx="69">
                  <c:v>3408.69898526275</c:v>
                </c:pt>
                <c:pt idx="70">
                  <c:v>3445.93688533566</c:v>
                </c:pt>
                <c:pt idx="71">
                  <c:v>3474.02374664507</c:v>
                </c:pt>
                <c:pt idx="72">
                  <c:v>3514.63386542993</c:v>
                </c:pt>
                <c:pt idx="73">
                  <c:v>3381.80996810385</c:v>
                </c:pt>
                <c:pt idx="74">
                  <c:v>3499.30287718047</c:v>
                </c:pt>
                <c:pt idx="75">
                  <c:v>3495.54257558497</c:v>
                </c:pt>
                <c:pt idx="76">
                  <c:v>3454.34705822405</c:v>
                </c:pt>
                <c:pt idx="77">
                  <c:v>3481.20720592811</c:v>
                </c:pt>
                <c:pt idx="78">
                  <c:v>3522.72941253226</c:v>
                </c:pt>
                <c:pt idx="79">
                  <c:v>3481.41215445515</c:v>
                </c:pt>
                <c:pt idx="80">
                  <c:v>3499.56384784028</c:v>
                </c:pt>
                <c:pt idx="81">
                  <c:v>3535.4855699876</c:v>
                </c:pt>
                <c:pt idx="82">
                  <c:v>3483.026969764</c:v>
                </c:pt>
                <c:pt idx="83">
                  <c:v>3536.08257007834</c:v>
                </c:pt>
                <c:pt idx="84">
                  <c:v>3541.56933187844</c:v>
                </c:pt>
                <c:pt idx="85">
                  <c:v>3563.3189275437</c:v>
                </c:pt>
                <c:pt idx="86">
                  <c:v>3487.09613022956</c:v>
                </c:pt>
                <c:pt idx="87">
                  <c:v>3515.36081291114</c:v>
                </c:pt>
                <c:pt idx="88">
                  <c:v>3491.49873114845</c:v>
                </c:pt>
                <c:pt idx="89">
                  <c:v>3550.17515675465</c:v>
                </c:pt>
                <c:pt idx="90">
                  <c:v>3410.33635239746</c:v>
                </c:pt>
                <c:pt idx="91">
                  <c:v>3486.00960307518</c:v>
                </c:pt>
                <c:pt idx="92">
                  <c:v>3497.27334860803</c:v>
                </c:pt>
                <c:pt idx="93">
                  <c:v>3474.99782743461</c:v>
                </c:pt>
                <c:pt idx="94">
                  <c:v>3492.43383079805</c:v>
                </c:pt>
                <c:pt idx="95">
                  <c:v>3488.27325747364</c:v>
                </c:pt>
                <c:pt idx="96">
                  <c:v>3518.80590642029</c:v>
                </c:pt>
                <c:pt idx="97">
                  <c:v>3475.02778031055</c:v>
                </c:pt>
                <c:pt idx="98">
                  <c:v>3471.09376262644</c:v>
                </c:pt>
                <c:pt idx="99">
                  <c:v>3478.25136278864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7087368"/>
        <c:axId val="-2006863224"/>
      </c:lineChart>
      <c:catAx>
        <c:axId val="-205708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Iterations</a:t>
                </a:r>
              </a:p>
            </c:rich>
          </c:tx>
          <c:layout>
            <c:manualLayout>
              <c:xMode val="edge"/>
              <c:yMode val="edge"/>
              <c:x val="0.400340360680721"/>
              <c:y val="0.934472934472934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06863224"/>
        <c:crosses val="autoZero"/>
        <c:auto val="1"/>
        <c:lblAlgn val="ctr"/>
        <c:lblOffset val="100"/>
        <c:noMultiLvlLbl val="0"/>
      </c:catAx>
      <c:valAx>
        <c:axId val="-2006863224"/>
        <c:scaling>
          <c:orientation val="minMax"/>
          <c:min val="200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400"/>
                </a:pPr>
                <a:r>
                  <a:rPr lang="en-US" sz="1400"/>
                  <a:t>Score</a:t>
                </a:r>
              </a:p>
            </c:rich>
          </c:tx>
          <c:layout>
            <c:manualLayout>
              <c:xMode val="edge"/>
              <c:yMode val="edge"/>
              <c:x val="0.0104058272632674"/>
              <c:y val="0.42828117639141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570873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9750260145681"/>
          <c:y val="0.0336267581936873"/>
          <c:w val="0.135275754422477"/>
          <c:h val="0.25639320725934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 (s) vs. Iterations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4410451878228"/>
          <c:y val="0.116838487972509"/>
          <c:w val="0.678703846732534"/>
          <c:h val="0.741076927239765"/>
        </c:manualLayout>
      </c:layout>
      <c:lineChart>
        <c:grouping val="standard"/>
        <c:varyColors val="0"/>
        <c:ser>
          <c:idx val="0"/>
          <c:order val="0"/>
          <c:tx>
            <c:v>RHC</c:v>
          </c:tx>
          <c:marker>
            <c:symbol val="none"/>
          </c:marker>
          <c:val>
            <c:numRef>
              <c:f>knapsack!$J$2:$J$102</c:f>
              <c:numCache>
                <c:formatCode>General</c:formatCode>
                <c:ptCount val="101"/>
                <c:pt idx="0">
                  <c:v>0.00799989700317382</c:v>
                </c:pt>
                <c:pt idx="1">
                  <c:v>0.00300002098083496</c:v>
                </c:pt>
                <c:pt idx="2">
                  <c:v>0.00300002098083496</c:v>
                </c:pt>
                <c:pt idx="3">
                  <c:v>0.00600004196166992</c:v>
                </c:pt>
                <c:pt idx="4">
                  <c:v>0.00499987602233886</c:v>
                </c:pt>
                <c:pt idx="5">
                  <c:v>0.00600004196166992</c:v>
                </c:pt>
                <c:pt idx="6">
                  <c:v>0.00999999046325683</c:v>
                </c:pt>
                <c:pt idx="7">
                  <c:v>0.00600004196166992</c:v>
                </c:pt>
                <c:pt idx="8">
                  <c:v>0.00600004196166992</c:v>
                </c:pt>
                <c:pt idx="9">
                  <c:v>0.0110001564025878</c:v>
                </c:pt>
                <c:pt idx="10">
                  <c:v>0.00799989700317382</c:v>
                </c:pt>
                <c:pt idx="11">
                  <c:v>0.0130000114440917</c:v>
                </c:pt>
                <c:pt idx="12">
                  <c:v>0.0109999179840087</c:v>
                </c:pt>
                <c:pt idx="13">
                  <c:v>0.00500011444091796</c:v>
                </c:pt>
                <c:pt idx="14">
                  <c:v>0.00300002098083496</c:v>
                </c:pt>
                <c:pt idx="15">
                  <c:v>0.00399994850158691</c:v>
                </c:pt>
                <c:pt idx="16">
                  <c:v>0.00399994850158691</c:v>
                </c:pt>
                <c:pt idx="17">
                  <c:v>0.00700020790100097</c:v>
                </c:pt>
                <c:pt idx="18">
                  <c:v>0.00499987602233886</c:v>
                </c:pt>
                <c:pt idx="19">
                  <c:v>0.00600004196166992</c:v>
                </c:pt>
                <c:pt idx="20">
                  <c:v>0.00699996948242187</c:v>
                </c:pt>
                <c:pt idx="21">
                  <c:v>0.00500011444091796</c:v>
                </c:pt>
                <c:pt idx="22">
                  <c:v>0.00600004196166992</c:v>
                </c:pt>
                <c:pt idx="23">
                  <c:v>0.00799989700317382</c:v>
                </c:pt>
                <c:pt idx="24">
                  <c:v>0.00600004196166992</c:v>
                </c:pt>
                <c:pt idx="25">
                  <c:v>0.00699996948242187</c:v>
                </c:pt>
                <c:pt idx="26">
                  <c:v>0.00800013542175293</c:v>
                </c:pt>
                <c:pt idx="27">
                  <c:v>0.00600004196166992</c:v>
                </c:pt>
                <c:pt idx="28">
                  <c:v>0.00699996948242187</c:v>
                </c:pt>
                <c:pt idx="29">
                  <c:v>0.0150001049041748</c:v>
                </c:pt>
                <c:pt idx="30">
                  <c:v>0.0179998874664306</c:v>
                </c:pt>
                <c:pt idx="31">
                  <c:v>0.0190000534057617</c:v>
                </c:pt>
                <c:pt idx="32">
                  <c:v>0.00900006294250488</c:v>
                </c:pt>
                <c:pt idx="33">
                  <c:v>0.00799989700317382</c:v>
                </c:pt>
                <c:pt idx="34">
                  <c:v>0.0110001564025878</c:v>
                </c:pt>
                <c:pt idx="35">
                  <c:v>0.0109999179840087</c:v>
                </c:pt>
                <c:pt idx="36">
                  <c:v>0.0130000114440917</c:v>
                </c:pt>
                <c:pt idx="37">
                  <c:v>0.0120000839233398</c:v>
                </c:pt>
                <c:pt idx="38">
                  <c:v>0.00900006294250488</c:v>
                </c:pt>
                <c:pt idx="39">
                  <c:v>0.00799989700317382</c:v>
                </c:pt>
                <c:pt idx="40">
                  <c:v>0.00999999046325683</c:v>
                </c:pt>
                <c:pt idx="41">
                  <c:v>0.0329999923706054</c:v>
                </c:pt>
                <c:pt idx="42">
                  <c:v>0.0300002098083496</c:v>
                </c:pt>
                <c:pt idx="43">
                  <c:v>0.0269999504089355</c:v>
                </c:pt>
                <c:pt idx="44">
                  <c:v>0.0269999504089355</c:v>
                </c:pt>
                <c:pt idx="45">
                  <c:v>0.0179998874664306</c:v>
                </c:pt>
                <c:pt idx="46">
                  <c:v>0.0130000114440917</c:v>
                </c:pt>
                <c:pt idx="47">
                  <c:v>0.0179998874664306</c:v>
                </c:pt>
                <c:pt idx="48">
                  <c:v>0.0160000324249267</c:v>
                </c:pt>
                <c:pt idx="49">
                  <c:v>0.0199999809265136</c:v>
                </c:pt>
                <c:pt idx="50">
                  <c:v>0.0250000953674316</c:v>
                </c:pt>
                <c:pt idx="51">
                  <c:v>0.0239999294281005</c:v>
                </c:pt>
                <c:pt idx="52">
                  <c:v>0.0619997978210449</c:v>
                </c:pt>
                <c:pt idx="53">
                  <c:v>0.0239999294281005</c:v>
                </c:pt>
                <c:pt idx="54">
                  <c:v>0.0329999923706054</c:v>
                </c:pt>
                <c:pt idx="55">
                  <c:v>0.0230000019073486</c:v>
                </c:pt>
                <c:pt idx="56">
                  <c:v>0.0220000743865966</c:v>
                </c:pt>
                <c:pt idx="57">
                  <c:v>0.0179998874664306</c:v>
                </c:pt>
                <c:pt idx="58">
                  <c:v>0.0580000877380371</c:v>
                </c:pt>
                <c:pt idx="59">
                  <c:v>0.057999849319458</c:v>
                </c:pt>
                <c:pt idx="60">
                  <c:v>0.059999942779541</c:v>
                </c:pt>
                <c:pt idx="61">
                  <c:v>0.059000015258789</c:v>
                </c:pt>
                <c:pt idx="62">
                  <c:v>0.0550000667572021</c:v>
                </c:pt>
                <c:pt idx="63">
                  <c:v>0.062000036239624</c:v>
                </c:pt>
                <c:pt idx="64">
                  <c:v>0.0299999713897705</c:v>
                </c:pt>
                <c:pt idx="65">
                  <c:v>0.0290000438690185</c:v>
                </c:pt>
                <c:pt idx="66">
                  <c:v>0.0259997844696044</c:v>
                </c:pt>
                <c:pt idx="67">
                  <c:v>0.0250000953674316</c:v>
                </c:pt>
                <c:pt idx="68">
                  <c:v>0.0240001678466796</c:v>
                </c:pt>
                <c:pt idx="69">
                  <c:v>0.0209999084472656</c:v>
                </c:pt>
                <c:pt idx="70">
                  <c:v>0.0309998989105224</c:v>
                </c:pt>
                <c:pt idx="71">
                  <c:v>0.0339999198913574</c:v>
                </c:pt>
                <c:pt idx="72">
                  <c:v>0.0239999294281005</c:v>
                </c:pt>
                <c:pt idx="73">
                  <c:v>0.0350000858306884</c:v>
                </c:pt>
                <c:pt idx="74">
                  <c:v>0.0259997844696044</c:v>
                </c:pt>
                <c:pt idx="75">
                  <c:v>0.0400002002716064</c:v>
                </c:pt>
                <c:pt idx="76">
                  <c:v>0.0230000019073486</c:v>
                </c:pt>
                <c:pt idx="77">
                  <c:v>0.0219998359680175</c:v>
                </c:pt>
                <c:pt idx="78">
                  <c:v>0.0280001163482666</c:v>
                </c:pt>
                <c:pt idx="79">
                  <c:v>0.0469999313354492</c:v>
                </c:pt>
                <c:pt idx="80">
                  <c:v>0.0230000019073486</c:v>
                </c:pt>
                <c:pt idx="81">
                  <c:v>0.0250000953674316</c:v>
                </c:pt>
                <c:pt idx="82">
                  <c:v>0.0260000228881835</c:v>
                </c:pt>
                <c:pt idx="83">
                  <c:v>0.0789999961853027</c:v>
                </c:pt>
                <c:pt idx="84">
                  <c:v>0.0550000667572021</c:v>
                </c:pt>
                <c:pt idx="85">
                  <c:v>0.0520000457763671</c:v>
                </c:pt>
                <c:pt idx="86">
                  <c:v>0.0559999942779541</c:v>
                </c:pt>
                <c:pt idx="87">
                  <c:v>0.057999849319458</c:v>
                </c:pt>
                <c:pt idx="88">
                  <c:v>0.0299999713897705</c:v>
                </c:pt>
                <c:pt idx="89">
                  <c:v>0.0250000953674316</c:v>
                </c:pt>
                <c:pt idx="90">
                  <c:v>0.0220000743865966</c:v>
                </c:pt>
                <c:pt idx="91">
                  <c:v>0.0260000228881835</c:v>
                </c:pt>
                <c:pt idx="92">
                  <c:v>0.0309998989105224</c:v>
                </c:pt>
                <c:pt idx="93">
                  <c:v>0.0260000228881835</c:v>
                </c:pt>
                <c:pt idx="94">
                  <c:v>0.0320000648498535</c:v>
                </c:pt>
                <c:pt idx="95">
                  <c:v>0.0280001163482666</c:v>
                </c:pt>
                <c:pt idx="96">
                  <c:v>0.0259997844696044</c:v>
                </c:pt>
                <c:pt idx="97">
                  <c:v>0.0270001888275146</c:v>
                </c:pt>
                <c:pt idx="98">
                  <c:v>0.0289998054504394</c:v>
                </c:pt>
                <c:pt idx="99">
                  <c:v>0.0260000228881835</c:v>
                </c:pt>
              </c:numCache>
            </c:numRef>
          </c:val>
          <c:smooth val="0"/>
        </c:ser>
        <c:ser>
          <c:idx val="1"/>
          <c:order val="1"/>
          <c:tx>
            <c:v>SA</c:v>
          </c:tx>
          <c:marker>
            <c:symbol val="none"/>
          </c:marker>
          <c:val>
            <c:numRef>
              <c:f>knapsack!$L$2:$L$102</c:f>
              <c:numCache>
                <c:formatCode>General</c:formatCode>
                <c:ptCount val="101"/>
                <c:pt idx="0">
                  <c:v>0.0019998550415039</c:v>
                </c:pt>
                <c:pt idx="1">
                  <c:v>0.00300002098083496</c:v>
                </c:pt>
                <c:pt idx="2">
                  <c:v>0.00600004196166992</c:v>
                </c:pt>
                <c:pt idx="3">
                  <c:v>0.00900006294250488</c:v>
                </c:pt>
                <c:pt idx="4">
                  <c:v>0.00499987602233886</c:v>
                </c:pt>
                <c:pt idx="5">
                  <c:v>0.00699996948242187</c:v>
                </c:pt>
                <c:pt idx="6">
                  <c:v>0.00600004196166992</c:v>
                </c:pt>
                <c:pt idx="7">
                  <c:v>0.00900006294250488</c:v>
                </c:pt>
                <c:pt idx="8">
                  <c:v>0.0130000114440917</c:v>
                </c:pt>
                <c:pt idx="9">
                  <c:v>0.0120000839233398</c:v>
                </c:pt>
                <c:pt idx="10">
                  <c:v>0.0149998664855957</c:v>
                </c:pt>
                <c:pt idx="11">
                  <c:v>0.0160000324249267</c:v>
                </c:pt>
                <c:pt idx="12">
                  <c:v>0.0199999809265136</c:v>
                </c:pt>
                <c:pt idx="13">
                  <c:v>0.0220000743865966</c:v>
                </c:pt>
                <c:pt idx="14">
                  <c:v>0.0240001678466796</c:v>
                </c:pt>
                <c:pt idx="15">
                  <c:v>0.0239999294281005</c:v>
                </c:pt>
                <c:pt idx="16">
                  <c:v>0.0260000228881835</c:v>
                </c:pt>
                <c:pt idx="17">
                  <c:v>0.0299999713897705</c:v>
                </c:pt>
                <c:pt idx="18">
                  <c:v>0.0379998683929443</c:v>
                </c:pt>
                <c:pt idx="19">
                  <c:v>0.0329999923706054</c:v>
                </c:pt>
                <c:pt idx="20">
                  <c:v>0.0310001373291015</c:v>
                </c:pt>
                <c:pt idx="21">
                  <c:v>0.0379998683929443</c:v>
                </c:pt>
                <c:pt idx="22">
                  <c:v>0.0360000133514404</c:v>
                </c:pt>
                <c:pt idx="23">
                  <c:v>0.0370001792907714</c:v>
                </c:pt>
                <c:pt idx="24">
                  <c:v>0.0429999828338623</c:v>
                </c:pt>
                <c:pt idx="25">
                  <c:v>0.0479998588562011</c:v>
                </c:pt>
                <c:pt idx="26">
                  <c:v>0.0440001487731933</c:v>
                </c:pt>
                <c:pt idx="27">
                  <c:v>0.0469999313354492</c:v>
                </c:pt>
                <c:pt idx="28">
                  <c:v>0.0499999523162841</c:v>
                </c:pt>
                <c:pt idx="29">
                  <c:v>0.0520000457763671</c:v>
                </c:pt>
                <c:pt idx="30">
                  <c:v>0.0520000457763671</c:v>
                </c:pt>
                <c:pt idx="31">
                  <c:v>0.059999942779541</c:v>
                </c:pt>
                <c:pt idx="32">
                  <c:v>0.0580000877380371</c:v>
                </c:pt>
                <c:pt idx="33">
                  <c:v>0.053999900817871</c:v>
                </c:pt>
                <c:pt idx="34">
                  <c:v>0.064000129699707</c:v>
                </c:pt>
                <c:pt idx="35">
                  <c:v>0.0679998397827148</c:v>
                </c:pt>
                <c:pt idx="36">
                  <c:v>0.0690000057220459</c:v>
                </c:pt>
                <c:pt idx="37">
                  <c:v>0.0679998397827148</c:v>
                </c:pt>
                <c:pt idx="38">
                  <c:v>0.0730001926422119</c:v>
                </c:pt>
                <c:pt idx="39">
                  <c:v>0.0780000686645507</c:v>
                </c:pt>
                <c:pt idx="40">
                  <c:v>0.0719997882843017</c:v>
                </c:pt>
                <c:pt idx="41">
                  <c:v>0.0720000267028808</c:v>
                </c:pt>
                <c:pt idx="42">
                  <c:v>0.0770001411437988</c:v>
                </c:pt>
                <c:pt idx="43">
                  <c:v>0.0899999141693115</c:v>
                </c:pt>
                <c:pt idx="44">
                  <c:v>0.0780000686645507</c:v>
                </c:pt>
                <c:pt idx="45">
                  <c:v>0.0850000381469726</c:v>
                </c:pt>
                <c:pt idx="46">
                  <c:v>0.0820000171661377</c:v>
                </c:pt>
                <c:pt idx="47">
                  <c:v>0.0859999656677246</c:v>
                </c:pt>
                <c:pt idx="48">
                  <c:v>0.0880000591278076</c:v>
                </c:pt>
                <c:pt idx="49">
                  <c:v>0.0939998626708984</c:v>
                </c:pt>
                <c:pt idx="50">
                  <c:v>0.0889999866485595</c:v>
                </c:pt>
                <c:pt idx="51">
                  <c:v>0.108000040054321</c:v>
                </c:pt>
                <c:pt idx="52">
                  <c:v>0.105000019073486</c:v>
                </c:pt>
                <c:pt idx="53">
                  <c:v>0.108999967575073</c:v>
                </c:pt>
                <c:pt idx="54">
                  <c:v>0.10099983215332</c:v>
                </c:pt>
                <c:pt idx="55">
                  <c:v>0.105000019073486</c:v>
                </c:pt>
                <c:pt idx="56">
                  <c:v>0.108000040054321</c:v>
                </c:pt>
                <c:pt idx="57">
                  <c:v>0.105000019073486</c:v>
                </c:pt>
                <c:pt idx="58">
                  <c:v>0.109999895095825</c:v>
                </c:pt>
                <c:pt idx="59">
                  <c:v>0.115000009536743</c:v>
                </c:pt>
                <c:pt idx="60">
                  <c:v>0.123000144958496</c:v>
                </c:pt>
                <c:pt idx="61">
                  <c:v>0.121000051498413</c:v>
                </c:pt>
                <c:pt idx="62">
                  <c:v>0.117999792098999</c:v>
                </c:pt>
                <c:pt idx="63">
                  <c:v>0.121000051498413</c:v>
                </c:pt>
                <c:pt idx="64">
                  <c:v>0.134000062942504</c:v>
                </c:pt>
                <c:pt idx="65">
                  <c:v>0.125</c:v>
                </c:pt>
                <c:pt idx="66">
                  <c:v>0.125999927520751</c:v>
                </c:pt>
                <c:pt idx="67">
                  <c:v>0.129000186920166</c:v>
                </c:pt>
                <c:pt idx="68">
                  <c:v>0.131999969482421</c:v>
                </c:pt>
                <c:pt idx="69">
                  <c:v>0.141999959945678</c:v>
                </c:pt>
                <c:pt idx="70">
                  <c:v>0.131999969482421</c:v>
                </c:pt>
                <c:pt idx="71">
                  <c:v>0.137000083923339</c:v>
                </c:pt>
                <c:pt idx="72">
                  <c:v>0.147000074386596</c:v>
                </c:pt>
                <c:pt idx="73">
                  <c:v>0.143999814987182</c:v>
                </c:pt>
                <c:pt idx="74">
                  <c:v>0.143000125885009</c:v>
                </c:pt>
                <c:pt idx="75">
                  <c:v>0.148000001907348</c:v>
                </c:pt>
                <c:pt idx="76">
                  <c:v>0.151000022888183</c:v>
                </c:pt>
                <c:pt idx="77">
                  <c:v>0.162999868392944</c:v>
                </c:pt>
                <c:pt idx="78">
                  <c:v>0.176000118255615</c:v>
                </c:pt>
                <c:pt idx="79">
                  <c:v>0.164999961853027</c:v>
                </c:pt>
                <c:pt idx="80">
                  <c:v>0.164000034332275</c:v>
                </c:pt>
                <c:pt idx="81">
                  <c:v>0.165999889373779</c:v>
                </c:pt>
                <c:pt idx="82">
                  <c:v>0.166000127792358</c:v>
                </c:pt>
                <c:pt idx="83">
                  <c:v>0.168999910354614</c:v>
                </c:pt>
                <c:pt idx="84">
                  <c:v>0.168999910354614</c:v>
                </c:pt>
                <c:pt idx="85">
                  <c:v>0.172999858856201</c:v>
                </c:pt>
                <c:pt idx="86">
                  <c:v>0.169000148773193</c:v>
                </c:pt>
                <c:pt idx="87">
                  <c:v>0.171999931335449</c:v>
                </c:pt>
                <c:pt idx="88">
                  <c:v>0.184999942779541</c:v>
                </c:pt>
                <c:pt idx="89">
                  <c:v>0.177000045776367</c:v>
                </c:pt>
                <c:pt idx="90">
                  <c:v>0.176000118255615</c:v>
                </c:pt>
                <c:pt idx="91">
                  <c:v>0.184000015258789</c:v>
                </c:pt>
                <c:pt idx="92">
                  <c:v>0.187999963760375</c:v>
                </c:pt>
                <c:pt idx="93">
                  <c:v>0.177999973297119</c:v>
                </c:pt>
                <c:pt idx="94">
                  <c:v>0.19700002670288</c:v>
                </c:pt>
                <c:pt idx="95">
                  <c:v>0.186000108718872</c:v>
                </c:pt>
                <c:pt idx="96">
                  <c:v>0.198999881744384</c:v>
                </c:pt>
                <c:pt idx="97">
                  <c:v>0.200000047683715</c:v>
                </c:pt>
                <c:pt idx="98">
                  <c:v>0.191999912261962</c:v>
                </c:pt>
                <c:pt idx="99">
                  <c:v>0.202000141143798</c:v>
                </c:pt>
              </c:numCache>
            </c:numRef>
          </c:val>
          <c:smooth val="0"/>
        </c:ser>
        <c:ser>
          <c:idx val="2"/>
          <c:order val="2"/>
          <c:tx>
            <c:v>GA</c:v>
          </c:tx>
          <c:marker>
            <c:symbol val="none"/>
          </c:marker>
          <c:val>
            <c:numRef>
              <c:f>knapsack!$N$2:$N$102</c:f>
              <c:numCache>
                <c:formatCode>General</c:formatCode>
                <c:ptCount val="101"/>
                <c:pt idx="0">
                  <c:v>0.00799989700317382</c:v>
                </c:pt>
                <c:pt idx="1">
                  <c:v>0.00699996948242187</c:v>
                </c:pt>
                <c:pt idx="2">
                  <c:v>0.00699996948242187</c:v>
                </c:pt>
                <c:pt idx="3">
                  <c:v>0.00900006294250488</c:v>
                </c:pt>
                <c:pt idx="4">
                  <c:v>0.0130000114440917</c:v>
                </c:pt>
                <c:pt idx="5">
                  <c:v>0.0150001049041748</c:v>
                </c:pt>
                <c:pt idx="6">
                  <c:v>0.0150001049041748</c:v>
                </c:pt>
                <c:pt idx="7">
                  <c:v>0.0149998664855957</c:v>
                </c:pt>
                <c:pt idx="8">
                  <c:v>0.0190000534057617</c:v>
                </c:pt>
                <c:pt idx="9">
                  <c:v>0.0180001258850097</c:v>
                </c:pt>
                <c:pt idx="10">
                  <c:v>0.0199999809265136</c:v>
                </c:pt>
                <c:pt idx="11">
                  <c:v>0.0209999084472656</c:v>
                </c:pt>
                <c:pt idx="12">
                  <c:v>0.0280001163482666</c:v>
                </c:pt>
                <c:pt idx="13">
                  <c:v>0.0260000228881835</c:v>
                </c:pt>
                <c:pt idx="14">
                  <c:v>0.0280001163482666</c:v>
                </c:pt>
                <c:pt idx="15">
                  <c:v>0.0310001373291015</c:v>
                </c:pt>
                <c:pt idx="16">
                  <c:v>0.0390000343322753</c:v>
                </c:pt>
                <c:pt idx="17">
                  <c:v>0.0349998474121093</c:v>
                </c:pt>
                <c:pt idx="18">
                  <c:v>0.0349998474121093</c:v>
                </c:pt>
                <c:pt idx="19">
                  <c:v>0.0380001068115234</c:v>
                </c:pt>
                <c:pt idx="20">
                  <c:v>0.0390000343322753</c:v>
                </c:pt>
                <c:pt idx="21">
                  <c:v>0.0419998168945312</c:v>
                </c:pt>
                <c:pt idx="22">
                  <c:v>0.0509998798370361</c:v>
                </c:pt>
                <c:pt idx="23">
                  <c:v>0.0530002117156982</c:v>
                </c:pt>
                <c:pt idx="24">
                  <c:v>0.056999921798706</c:v>
                </c:pt>
                <c:pt idx="25">
                  <c:v>0.0510001182556152</c:v>
                </c:pt>
                <c:pt idx="26">
                  <c:v>0.0340001583099365</c:v>
                </c:pt>
                <c:pt idx="27">
                  <c:v>0.0420000553131103</c:v>
                </c:pt>
                <c:pt idx="28">
                  <c:v>0.0419998168945312</c:v>
                </c:pt>
                <c:pt idx="29">
                  <c:v>0.0440001487731933</c:v>
                </c:pt>
                <c:pt idx="30">
                  <c:v>0.0399999618530273</c:v>
                </c:pt>
                <c:pt idx="31">
                  <c:v>0.0469999313354492</c:v>
                </c:pt>
                <c:pt idx="32">
                  <c:v>0.0470001697540283</c:v>
                </c:pt>
                <c:pt idx="33">
                  <c:v>0.0499999523162841</c:v>
                </c:pt>
                <c:pt idx="34">
                  <c:v>0.0439999103546142</c:v>
                </c:pt>
                <c:pt idx="35">
                  <c:v>0.0530002117156982</c:v>
                </c:pt>
                <c:pt idx="36">
                  <c:v>0.0479998588562011</c:v>
                </c:pt>
                <c:pt idx="37">
                  <c:v>0.0550000667572021</c:v>
                </c:pt>
                <c:pt idx="38">
                  <c:v>0.0520000457763671</c:v>
                </c:pt>
                <c:pt idx="39">
                  <c:v>0.051999807357788</c:v>
                </c:pt>
                <c:pt idx="40">
                  <c:v>0.0540001392364501</c:v>
                </c:pt>
                <c:pt idx="41">
                  <c:v>0.0699999332427978</c:v>
                </c:pt>
                <c:pt idx="42">
                  <c:v>0.0559999942779541</c:v>
                </c:pt>
                <c:pt idx="43">
                  <c:v>0.059000015258789</c:v>
                </c:pt>
                <c:pt idx="44">
                  <c:v>0.064000129699707</c:v>
                </c:pt>
                <c:pt idx="45">
                  <c:v>0.0699999332427978</c:v>
                </c:pt>
                <c:pt idx="46">
                  <c:v>0.062000036239624</c:v>
                </c:pt>
                <c:pt idx="47">
                  <c:v>0.0659999847412109</c:v>
                </c:pt>
                <c:pt idx="48">
                  <c:v>0.0769999027252197</c:v>
                </c:pt>
                <c:pt idx="49">
                  <c:v>0.0690000057220459</c:v>
                </c:pt>
                <c:pt idx="50">
                  <c:v>0.0750000476837158</c:v>
                </c:pt>
                <c:pt idx="51">
                  <c:v>0.0720000267028808</c:v>
                </c:pt>
                <c:pt idx="52">
                  <c:v>0.0699999332427978</c:v>
                </c:pt>
                <c:pt idx="53">
                  <c:v>0.0720000267028808</c:v>
                </c:pt>
                <c:pt idx="54">
                  <c:v>0.0840001106262207</c:v>
                </c:pt>
                <c:pt idx="55">
                  <c:v>0.0810000896453857</c:v>
                </c:pt>
                <c:pt idx="56">
                  <c:v>0.0859999656677246</c:v>
                </c:pt>
                <c:pt idx="57">
                  <c:v>0.0759999752044677</c:v>
                </c:pt>
                <c:pt idx="58">
                  <c:v>0.0840001106262207</c:v>
                </c:pt>
                <c:pt idx="59">
                  <c:v>0.0810000896453857</c:v>
                </c:pt>
                <c:pt idx="60">
                  <c:v>0.0869998931884765</c:v>
                </c:pt>
                <c:pt idx="61">
                  <c:v>0.0929999351501464</c:v>
                </c:pt>
                <c:pt idx="62">
                  <c:v>0.0809998512268066</c:v>
                </c:pt>
                <c:pt idx="63">
                  <c:v>0.0850000381469726</c:v>
                </c:pt>
                <c:pt idx="64">
                  <c:v>0.0870001316070556</c:v>
                </c:pt>
                <c:pt idx="65">
                  <c:v>0.0870001316070556</c:v>
                </c:pt>
                <c:pt idx="66">
                  <c:v>0.0950000286102294</c:v>
                </c:pt>
                <c:pt idx="67">
                  <c:v>0.0920000076293945</c:v>
                </c:pt>
                <c:pt idx="68">
                  <c:v>0.0929999351501464</c:v>
                </c:pt>
                <c:pt idx="69">
                  <c:v>0.101000070571899</c:v>
                </c:pt>
                <c:pt idx="70">
                  <c:v>0.105999946594238</c:v>
                </c:pt>
                <c:pt idx="71">
                  <c:v>0.101999998092651</c:v>
                </c:pt>
                <c:pt idx="72">
                  <c:v>0.0950000286102294</c:v>
                </c:pt>
                <c:pt idx="73">
                  <c:v>0.105000019073486</c:v>
                </c:pt>
                <c:pt idx="74">
                  <c:v>0.106000185012817</c:v>
                </c:pt>
                <c:pt idx="75">
                  <c:v>0.11299991607666</c:v>
                </c:pt>
                <c:pt idx="76">
                  <c:v>0.111000061035156</c:v>
                </c:pt>
                <c:pt idx="77">
                  <c:v>0.104000091552734</c:v>
                </c:pt>
                <c:pt idx="78">
                  <c:v>0.125</c:v>
                </c:pt>
                <c:pt idx="79">
                  <c:v>0.115000009536743</c:v>
                </c:pt>
                <c:pt idx="80">
                  <c:v>0.119999885559082</c:v>
                </c:pt>
                <c:pt idx="81">
                  <c:v>0.120000123977661</c:v>
                </c:pt>
                <c:pt idx="82">
                  <c:v>0.109999895095825</c:v>
                </c:pt>
                <c:pt idx="83">
                  <c:v>0.116999864578247</c:v>
                </c:pt>
                <c:pt idx="84">
                  <c:v>0.131999969482421</c:v>
                </c:pt>
                <c:pt idx="85">
                  <c:v>0.134999990463256</c:v>
                </c:pt>
                <c:pt idx="86">
                  <c:v>0.128000020980834</c:v>
                </c:pt>
                <c:pt idx="87">
                  <c:v>0.133000135421752</c:v>
                </c:pt>
                <c:pt idx="88">
                  <c:v>0.138000011444091</c:v>
                </c:pt>
                <c:pt idx="89">
                  <c:v>0.129999876022338</c:v>
                </c:pt>
                <c:pt idx="90">
                  <c:v>0.129999876022338</c:v>
                </c:pt>
                <c:pt idx="91">
                  <c:v>0.125</c:v>
                </c:pt>
                <c:pt idx="92">
                  <c:v>0.129999876022338</c:v>
                </c:pt>
                <c:pt idx="93">
                  <c:v>0.121999979019165</c:v>
                </c:pt>
                <c:pt idx="94">
                  <c:v>0.151000022888183</c:v>
                </c:pt>
                <c:pt idx="95">
                  <c:v>0.145999908447265</c:v>
                </c:pt>
                <c:pt idx="96">
                  <c:v>0.133000135421752</c:v>
                </c:pt>
                <c:pt idx="97">
                  <c:v>0.137000083923339</c:v>
                </c:pt>
                <c:pt idx="98">
                  <c:v>0.138999938964843</c:v>
                </c:pt>
                <c:pt idx="99">
                  <c:v>0.141999959945678</c:v>
                </c:pt>
              </c:numCache>
            </c:numRef>
          </c:val>
          <c:smooth val="0"/>
        </c:ser>
        <c:ser>
          <c:idx val="3"/>
          <c:order val="3"/>
          <c:tx>
            <c:v>MIMIC</c:v>
          </c:tx>
          <c:marker>
            <c:symbol val="none"/>
          </c:marker>
          <c:val>
            <c:numRef>
              <c:f>knapsack!$P$2:$P$102</c:f>
              <c:numCache>
                <c:formatCode>General</c:formatCode>
                <c:ptCount val="101"/>
                <c:pt idx="0">
                  <c:v>0.160000085830688</c:v>
                </c:pt>
                <c:pt idx="1">
                  <c:v>0.144999980926513</c:v>
                </c:pt>
                <c:pt idx="2">
                  <c:v>0.200000047683715</c:v>
                </c:pt>
                <c:pt idx="3">
                  <c:v>0.200000047683715</c:v>
                </c:pt>
                <c:pt idx="4">
                  <c:v>0.255000114440917</c:v>
                </c:pt>
                <c:pt idx="5">
                  <c:v>0.250999927520751</c:v>
                </c:pt>
                <c:pt idx="6">
                  <c:v>0.253999948501586</c:v>
                </c:pt>
                <c:pt idx="7">
                  <c:v>0.236999988555908</c:v>
                </c:pt>
                <c:pt idx="8">
                  <c:v>0.289000034332275</c:v>
                </c:pt>
                <c:pt idx="9">
                  <c:v>0.309999942779541</c:v>
                </c:pt>
                <c:pt idx="10">
                  <c:v>0.326999902725219</c:v>
                </c:pt>
                <c:pt idx="11">
                  <c:v>0.349999904632568</c:v>
                </c:pt>
                <c:pt idx="12">
                  <c:v>0.401000022888183</c:v>
                </c:pt>
                <c:pt idx="13">
                  <c:v>0.422999858856201</c:v>
                </c:pt>
                <c:pt idx="14">
                  <c:v>0.414000034332275</c:v>
                </c:pt>
                <c:pt idx="15">
                  <c:v>0.453999996185302</c:v>
                </c:pt>
                <c:pt idx="16">
                  <c:v>0.514999866485595</c:v>
                </c:pt>
                <c:pt idx="17">
                  <c:v>0.502000093460083</c:v>
                </c:pt>
                <c:pt idx="18">
                  <c:v>0.545000076293945</c:v>
                </c:pt>
                <c:pt idx="19">
                  <c:v>0.602999925613403</c:v>
                </c:pt>
                <c:pt idx="20">
                  <c:v>0.554999828338623</c:v>
                </c:pt>
                <c:pt idx="21">
                  <c:v>0.635999917984008</c:v>
                </c:pt>
                <c:pt idx="22">
                  <c:v>0.655000209808349</c:v>
                </c:pt>
                <c:pt idx="23">
                  <c:v>0.687000036239624</c:v>
                </c:pt>
                <c:pt idx="24">
                  <c:v>0.696000099182128</c:v>
                </c:pt>
                <c:pt idx="25">
                  <c:v>0.759000062942504</c:v>
                </c:pt>
                <c:pt idx="26">
                  <c:v>0.779000043869018</c:v>
                </c:pt>
                <c:pt idx="27">
                  <c:v>0.794999837875366</c:v>
                </c:pt>
                <c:pt idx="28">
                  <c:v>0.816999912261962</c:v>
                </c:pt>
                <c:pt idx="29">
                  <c:v>0.858999967575073</c:v>
                </c:pt>
                <c:pt idx="30">
                  <c:v>0.861999988555908</c:v>
                </c:pt>
                <c:pt idx="31">
                  <c:v>0.980000019073486</c:v>
                </c:pt>
                <c:pt idx="32">
                  <c:v>0.970000028610229</c:v>
                </c:pt>
                <c:pt idx="33">
                  <c:v>1.01600003242492</c:v>
                </c:pt>
                <c:pt idx="34">
                  <c:v>1.03399991989135</c:v>
                </c:pt>
                <c:pt idx="35">
                  <c:v>1.06799983978271</c:v>
                </c:pt>
                <c:pt idx="36">
                  <c:v>1.08699989318847</c:v>
                </c:pt>
                <c:pt idx="37">
                  <c:v>1.17100000381469</c:v>
                </c:pt>
                <c:pt idx="38">
                  <c:v>1.16199994087219</c:v>
                </c:pt>
                <c:pt idx="39">
                  <c:v>1.23399996757507</c:v>
                </c:pt>
                <c:pt idx="40">
                  <c:v>1.25300002098083</c:v>
                </c:pt>
                <c:pt idx="41">
                  <c:v>1.31200003623962</c:v>
                </c:pt>
                <c:pt idx="42">
                  <c:v>1.35500001907348</c:v>
                </c:pt>
                <c:pt idx="43">
                  <c:v>1.33200001716613</c:v>
                </c:pt>
                <c:pt idx="44">
                  <c:v>1.37099981307983</c:v>
                </c:pt>
                <c:pt idx="45">
                  <c:v>1.39100003242492</c:v>
                </c:pt>
                <c:pt idx="46">
                  <c:v>1.43799996376037</c:v>
                </c:pt>
                <c:pt idx="47">
                  <c:v>1.35700011253356</c:v>
                </c:pt>
                <c:pt idx="48">
                  <c:v>1.40000009536743</c:v>
                </c:pt>
                <c:pt idx="49">
                  <c:v>1.42100000381469</c:v>
                </c:pt>
                <c:pt idx="50">
                  <c:v>1.47000002861022</c:v>
                </c:pt>
                <c:pt idx="51">
                  <c:v>1.5239999294281</c:v>
                </c:pt>
                <c:pt idx="52">
                  <c:v>1.47399997711181</c:v>
                </c:pt>
                <c:pt idx="53">
                  <c:v>1.49699997901916</c:v>
                </c:pt>
                <c:pt idx="54">
                  <c:v>1.53999996185302</c:v>
                </c:pt>
                <c:pt idx="55">
                  <c:v>1.49599981307983</c:v>
                </c:pt>
                <c:pt idx="56">
                  <c:v>1.58500003814697</c:v>
                </c:pt>
                <c:pt idx="57">
                  <c:v>1.67199993133544</c:v>
                </c:pt>
                <c:pt idx="58">
                  <c:v>1.66799998283386</c:v>
                </c:pt>
                <c:pt idx="59">
                  <c:v>1.70899987220764</c:v>
                </c:pt>
                <c:pt idx="60">
                  <c:v>1.6819999217987</c:v>
                </c:pt>
                <c:pt idx="61">
                  <c:v>1.81800007820129</c:v>
                </c:pt>
                <c:pt idx="62">
                  <c:v>1.79100012779235</c:v>
                </c:pt>
                <c:pt idx="63">
                  <c:v>1.78800010681152</c:v>
                </c:pt>
                <c:pt idx="64">
                  <c:v>1.82999992370605</c:v>
                </c:pt>
                <c:pt idx="65">
                  <c:v>1.90100002288818</c:v>
                </c:pt>
                <c:pt idx="66">
                  <c:v>1.8989999294281</c:v>
                </c:pt>
                <c:pt idx="67">
                  <c:v>1.87999987602233</c:v>
                </c:pt>
                <c:pt idx="68">
                  <c:v>1.91400003433227</c:v>
                </c:pt>
                <c:pt idx="69">
                  <c:v>1.98000001907348</c:v>
                </c:pt>
                <c:pt idx="70">
                  <c:v>2.010999917984</c:v>
                </c:pt>
                <c:pt idx="71">
                  <c:v>2.08400011062622</c:v>
                </c:pt>
                <c:pt idx="72">
                  <c:v>2.04900002479553</c:v>
                </c:pt>
                <c:pt idx="73">
                  <c:v>2.07500004768371</c:v>
                </c:pt>
                <c:pt idx="74">
                  <c:v>2.08000016212463</c:v>
                </c:pt>
                <c:pt idx="75">
                  <c:v>2.11800003051757</c:v>
                </c:pt>
                <c:pt idx="76">
                  <c:v>2.25800013542175</c:v>
                </c:pt>
                <c:pt idx="77">
                  <c:v>2.3289999961853</c:v>
                </c:pt>
                <c:pt idx="78">
                  <c:v>2.26600003242492</c:v>
                </c:pt>
                <c:pt idx="79">
                  <c:v>2.39100003242492</c:v>
                </c:pt>
                <c:pt idx="80">
                  <c:v>2.45899987220764</c:v>
                </c:pt>
                <c:pt idx="81">
                  <c:v>2.30200004577636</c:v>
                </c:pt>
                <c:pt idx="82">
                  <c:v>2.29700016975402</c:v>
                </c:pt>
                <c:pt idx="83">
                  <c:v>2.30599999427795</c:v>
                </c:pt>
                <c:pt idx="84">
                  <c:v>2.36599993705749</c:v>
                </c:pt>
                <c:pt idx="85">
                  <c:v>2.39100003242492</c:v>
                </c:pt>
                <c:pt idx="86">
                  <c:v>2.49800014495849</c:v>
                </c:pt>
                <c:pt idx="87">
                  <c:v>2.39199995994567</c:v>
                </c:pt>
                <c:pt idx="88">
                  <c:v>2.58899998664855</c:v>
                </c:pt>
                <c:pt idx="89">
                  <c:v>2.52499985694885</c:v>
                </c:pt>
                <c:pt idx="90">
                  <c:v>2.40499997138977</c:v>
                </c:pt>
                <c:pt idx="91">
                  <c:v>1.8050000667572</c:v>
                </c:pt>
                <c:pt idx="92">
                  <c:v>1.80900001525878</c:v>
                </c:pt>
                <c:pt idx="93">
                  <c:v>1.83899998664855</c:v>
                </c:pt>
                <c:pt idx="94">
                  <c:v>1.85199999809265</c:v>
                </c:pt>
                <c:pt idx="95">
                  <c:v>1.86999988555908</c:v>
                </c:pt>
                <c:pt idx="96">
                  <c:v>1.87899994850158</c:v>
                </c:pt>
                <c:pt idx="97">
                  <c:v>1.97900009155273</c:v>
                </c:pt>
                <c:pt idx="98">
                  <c:v>2.04700016975402</c:v>
                </c:pt>
                <c:pt idx="99">
                  <c:v>2.01699995994567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8190328"/>
        <c:axId val="-1998204408"/>
      </c:lineChart>
      <c:catAx>
        <c:axId val="-1998190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Iterations</a:t>
                </a:r>
              </a:p>
            </c:rich>
          </c:tx>
          <c:layout>
            <c:manualLayout>
              <c:xMode val="edge"/>
              <c:yMode val="edge"/>
              <c:x val="0.368629921259842"/>
              <c:y val="0.926460481099656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1998204408"/>
        <c:crosses val="autoZero"/>
        <c:auto val="1"/>
        <c:lblAlgn val="ctr"/>
        <c:lblOffset val="100"/>
        <c:noMultiLvlLbl val="0"/>
      </c:catAx>
      <c:valAx>
        <c:axId val="-1998204408"/>
        <c:scaling>
          <c:orientation val="minMax"/>
          <c:max val="2.6"/>
          <c:min val="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200"/>
                </a:pPr>
                <a:r>
                  <a:rPr lang="en-US" sz="1200"/>
                  <a:t>Time (s)</a:t>
                </a:r>
              </a:p>
            </c:rich>
          </c:tx>
          <c:layout>
            <c:manualLayout>
              <c:xMode val="edge"/>
              <c:yMode val="edge"/>
              <c:x val="0.0135176287677416"/>
              <c:y val="0.045796195578645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199819032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Score vs. Iteration</a:t>
            </a:r>
          </a:p>
        </c:rich>
      </c:tx>
      <c:layout>
        <c:manualLayout>
          <c:xMode val="edge"/>
          <c:yMode val="edge"/>
          <c:x val="0.353640987184294"/>
          <c:y val="0.0042553191489361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8702662167229"/>
          <c:y val="0.0601851851851852"/>
          <c:w val="0.637551459913664"/>
          <c:h val="0.7664017423354"/>
        </c:manualLayout>
      </c:layout>
      <c:lineChart>
        <c:grouping val="standard"/>
        <c:varyColors val="0"/>
        <c:ser>
          <c:idx val="0"/>
          <c:order val="0"/>
          <c:tx>
            <c:strRef>
              <c:f>TravelSales!$G$1</c:f>
              <c:strCache>
                <c:ptCount val="1"/>
                <c:pt idx="0">
                  <c:v>RHC</c:v>
                </c:pt>
              </c:strCache>
            </c:strRef>
          </c:tx>
          <c:spPr>
            <a:ln w="28575" cmpd="sng"/>
          </c:spPr>
          <c:marker>
            <c:symbol val="none"/>
          </c:marker>
          <c:val>
            <c:numRef>
              <c:f>TravelSales!$G$2:$G$101</c:f>
              <c:numCache>
                <c:formatCode>General</c:formatCode>
                <c:ptCount val="100"/>
                <c:pt idx="0">
                  <c:v>0.102383095118407</c:v>
                </c:pt>
                <c:pt idx="1">
                  <c:v>0.107332107633633</c:v>
                </c:pt>
                <c:pt idx="2">
                  <c:v>0.128023747625258</c:v>
                </c:pt>
                <c:pt idx="3">
                  <c:v>0.11857190556774</c:v>
                </c:pt>
                <c:pt idx="4">
                  <c:v>0.118963130478097</c:v>
                </c:pt>
                <c:pt idx="5">
                  <c:v>0.131775882702231</c:v>
                </c:pt>
                <c:pt idx="6">
                  <c:v>0.126906024004406</c:v>
                </c:pt>
                <c:pt idx="7">
                  <c:v>0.10127463384157</c:v>
                </c:pt>
                <c:pt idx="8">
                  <c:v>0.112563954706766</c:v>
                </c:pt>
                <c:pt idx="9">
                  <c:v>0.111788894044541</c:v>
                </c:pt>
                <c:pt idx="10">
                  <c:v>0.125410775200022</c:v>
                </c:pt>
                <c:pt idx="11">
                  <c:v>0.123618518857602</c:v>
                </c:pt>
                <c:pt idx="12">
                  <c:v>0.120112454759274</c:v>
                </c:pt>
                <c:pt idx="13">
                  <c:v>0.107623534507021</c:v>
                </c:pt>
                <c:pt idx="14">
                  <c:v>0.12709885422587</c:v>
                </c:pt>
                <c:pt idx="15">
                  <c:v>0.111481133401251</c:v>
                </c:pt>
                <c:pt idx="16">
                  <c:v>0.118872681059684</c:v>
                </c:pt>
                <c:pt idx="17">
                  <c:v>0.133103755646673</c:v>
                </c:pt>
                <c:pt idx="18">
                  <c:v>0.107481422812622</c:v>
                </c:pt>
                <c:pt idx="19">
                  <c:v>0.138401292938984</c:v>
                </c:pt>
                <c:pt idx="20">
                  <c:v>0.107435380789334</c:v>
                </c:pt>
                <c:pt idx="21">
                  <c:v>0.109214869757326</c:v>
                </c:pt>
                <c:pt idx="22">
                  <c:v>0.119703175322101</c:v>
                </c:pt>
                <c:pt idx="23">
                  <c:v>0.125182330557341</c:v>
                </c:pt>
                <c:pt idx="24">
                  <c:v>0.106571673858898</c:v>
                </c:pt>
                <c:pt idx="25">
                  <c:v>0.116640009544586</c:v>
                </c:pt>
                <c:pt idx="26">
                  <c:v>0.133235142223178</c:v>
                </c:pt>
                <c:pt idx="27">
                  <c:v>0.138698319559784</c:v>
                </c:pt>
                <c:pt idx="28">
                  <c:v>0.120160999275847</c:v>
                </c:pt>
                <c:pt idx="29">
                  <c:v>0.139201953078629</c:v>
                </c:pt>
                <c:pt idx="30">
                  <c:v>0.137017442636528</c:v>
                </c:pt>
                <c:pt idx="31">
                  <c:v>0.123607154226516</c:v>
                </c:pt>
                <c:pt idx="32">
                  <c:v>0.118517594015112</c:v>
                </c:pt>
                <c:pt idx="33">
                  <c:v>0.129308082366463</c:v>
                </c:pt>
                <c:pt idx="34">
                  <c:v>0.11145540269365</c:v>
                </c:pt>
                <c:pt idx="35">
                  <c:v>0.107095778939433</c:v>
                </c:pt>
                <c:pt idx="36">
                  <c:v>0.11835270626492</c:v>
                </c:pt>
                <c:pt idx="37">
                  <c:v>0.1333144746294</c:v>
                </c:pt>
                <c:pt idx="38">
                  <c:v>0.114421675051909</c:v>
                </c:pt>
                <c:pt idx="39">
                  <c:v>0.133018936039524</c:v>
                </c:pt>
                <c:pt idx="40">
                  <c:v>0.130130155149892</c:v>
                </c:pt>
                <c:pt idx="41">
                  <c:v>0.102053626140821</c:v>
                </c:pt>
                <c:pt idx="42">
                  <c:v>0.108374315303796</c:v>
                </c:pt>
                <c:pt idx="43">
                  <c:v>0.11487264559016</c:v>
                </c:pt>
                <c:pt idx="44">
                  <c:v>0.125885678801775</c:v>
                </c:pt>
                <c:pt idx="45">
                  <c:v>0.103258180107535</c:v>
                </c:pt>
                <c:pt idx="46">
                  <c:v>0.11556060888526</c:v>
                </c:pt>
                <c:pt idx="47">
                  <c:v>0.1287032424453</c:v>
                </c:pt>
                <c:pt idx="48">
                  <c:v>0.120577014212311</c:v>
                </c:pt>
                <c:pt idx="49">
                  <c:v>0.114812498657708</c:v>
                </c:pt>
                <c:pt idx="50">
                  <c:v>0.131532024271547</c:v>
                </c:pt>
                <c:pt idx="51">
                  <c:v>0.113423875191017</c:v>
                </c:pt>
                <c:pt idx="52">
                  <c:v>0.126949813948572</c:v>
                </c:pt>
                <c:pt idx="53">
                  <c:v>0.132010036343588</c:v>
                </c:pt>
                <c:pt idx="54">
                  <c:v>0.124297840898179</c:v>
                </c:pt>
                <c:pt idx="55">
                  <c:v>0.11582513778431</c:v>
                </c:pt>
                <c:pt idx="56">
                  <c:v>0.115813692037755</c:v>
                </c:pt>
                <c:pt idx="57">
                  <c:v>0.11233986877088</c:v>
                </c:pt>
                <c:pt idx="58">
                  <c:v>0.117013454908018</c:v>
                </c:pt>
                <c:pt idx="59">
                  <c:v>0.136863507655847</c:v>
                </c:pt>
                <c:pt idx="60">
                  <c:v>0.113123770717928</c:v>
                </c:pt>
                <c:pt idx="61">
                  <c:v>0.114637371104395</c:v>
                </c:pt>
                <c:pt idx="62">
                  <c:v>0.134652029988972</c:v>
                </c:pt>
                <c:pt idx="63">
                  <c:v>0.108625723688493</c:v>
                </c:pt>
                <c:pt idx="64">
                  <c:v>0.114880170194389</c:v>
                </c:pt>
                <c:pt idx="65">
                  <c:v>0.128070968692816</c:v>
                </c:pt>
                <c:pt idx="66">
                  <c:v>0.109769002122162</c:v>
                </c:pt>
                <c:pt idx="67">
                  <c:v>0.1274553467221</c:v>
                </c:pt>
                <c:pt idx="68">
                  <c:v>0.125300037396596</c:v>
                </c:pt>
                <c:pt idx="69">
                  <c:v>0.117992853708124</c:v>
                </c:pt>
                <c:pt idx="70">
                  <c:v>0.133046739125076</c:v>
                </c:pt>
                <c:pt idx="71">
                  <c:v>0.122561578238521</c:v>
                </c:pt>
                <c:pt idx="72">
                  <c:v>0.116241631682452</c:v>
                </c:pt>
                <c:pt idx="73">
                  <c:v>0.114647214483047</c:v>
                </c:pt>
                <c:pt idx="74">
                  <c:v>0.126330901890456</c:v>
                </c:pt>
                <c:pt idx="75">
                  <c:v>0.108735335703891</c:v>
                </c:pt>
                <c:pt idx="76">
                  <c:v>0.115864918816248</c:v>
                </c:pt>
                <c:pt idx="77">
                  <c:v>0.120292362153678</c:v>
                </c:pt>
                <c:pt idx="78">
                  <c:v>0.113750562926431</c:v>
                </c:pt>
                <c:pt idx="79">
                  <c:v>0.117188840488287</c:v>
                </c:pt>
                <c:pt idx="80">
                  <c:v>0.114040600351396</c:v>
                </c:pt>
                <c:pt idx="81">
                  <c:v>0.119303383865685</c:v>
                </c:pt>
                <c:pt idx="82">
                  <c:v>0.123965349420726</c:v>
                </c:pt>
                <c:pt idx="83">
                  <c:v>0.125667538098432</c:v>
                </c:pt>
                <c:pt idx="84">
                  <c:v>0.124750548446017</c:v>
                </c:pt>
                <c:pt idx="85">
                  <c:v>0.125379880188106</c:v>
                </c:pt>
                <c:pt idx="86">
                  <c:v>0.120540626521222</c:v>
                </c:pt>
                <c:pt idx="87">
                  <c:v>0.11528821735946</c:v>
                </c:pt>
                <c:pt idx="88">
                  <c:v>0.129813163939469</c:v>
                </c:pt>
                <c:pt idx="89">
                  <c:v>0.112216099091796</c:v>
                </c:pt>
                <c:pt idx="90">
                  <c:v>0.120391811791693</c:v>
                </c:pt>
                <c:pt idx="91">
                  <c:v>0.134000959797003</c:v>
                </c:pt>
                <c:pt idx="92">
                  <c:v>0.127715706723592</c:v>
                </c:pt>
                <c:pt idx="93">
                  <c:v>0.123706944962151</c:v>
                </c:pt>
                <c:pt idx="94">
                  <c:v>0.115621024148303</c:v>
                </c:pt>
                <c:pt idx="95">
                  <c:v>0.106665249532776</c:v>
                </c:pt>
                <c:pt idx="96">
                  <c:v>0.125221545579283</c:v>
                </c:pt>
                <c:pt idx="97">
                  <c:v>0.129803518517889</c:v>
                </c:pt>
                <c:pt idx="98">
                  <c:v>0.119992424323914</c:v>
                </c:pt>
                <c:pt idx="99">
                  <c:v>0.0985042078911016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TravelSales!$I$1</c:f>
              <c:strCache>
                <c:ptCount val="1"/>
                <c:pt idx="0">
                  <c:v>SA</c:v>
                </c:pt>
              </c:strCache>
            </c:strRef>
          </c:tx>
          <c:spPr>
            <a:ln w="28575" cmpd="sng"/>
          </c:spPr>
          <c:marker>
            <c:symbol val="none"/>
          </c:marker>
          <c:val>
            <c:numRef>
              <c:f>TravelSales!$I$2:$I$101</c:f>
              <c:numCache>
                <c:formatCode>General</c:formatCode>
                <c:ptCount val="100"/>
                <c:pt idx="0">
                  <c:v>0.0995050902938748</c:v>
                </c:pt>
                <c:pt idx="1">
                  <c:v>0.10311144287442</c:v>
                </c:pt>
                <c:pt idx="2">
                  <c:v>0.111429788698409</c:v>
                </c:pt>
                <c:pt idx="3">
                  <c:v>0.12806538438555</c:v>
                </c:pt>
                <c:pt idx="4">
                  <c:v>0.122784863278368</c:v>
                </c:pt>
                <c:pt idx="5">
                  <c:v>0.114979962855218</c:v>
                </c:pt>
                <c:pt idx="6">
                  <c:v>0.123016613095075</c:v>
                </c:pt>
                <c:pt idx="7">
                  <c:v>0.110139852620891</c:v>
                </c:pt>
                <c:pt idx="8">
                  <c:v>0.129955602996278</c:v>
                </c:pt>
                <c:pt idx="9">
                  <c:v>0.118207604844409</c:v>
                </c:pt>
                <c:pt idx="10">
                  <c:v>0.11594821377162</c:v>
                </c:pt>
                <c:pt idx="11">
                  <c:v>0.122410156869808</c:v>
                </c:pt>
                <c:pt idx="12">
                  <c:v>0.118359619440985</c:v>
                </c:pt>
                <c:pt idx="13">
                  <c:v>0.124558193441269</c:v>
                </c:pt>
                <c:pt idx="14">
                  <c:v>0.124345399297378</c:v>
                </c:pt>
                <c:pt idx="15">
                  <c:v>0.142494734047629</c:v>
                </c:pt>
                <c:pt idx="16">
                  <c:v>0.134740689572233</c:v>
                </c:pt>
                <c:pt idx="17">
                  <c:v>0.122122868309145</c:v>
                </c:pt>
                <c:pt idx="18">
                  <c:v>0.120844549908487</c:v>
                </c:pt>
                <c:pt idx="19">
                  <c:v>0.105876161223052</c:v>
                </c:pt>
                <c:pt idx="20">
                  <c:v>0.11958084949365</c:v>
                </c:pt>
                <c:pt idx="21">
                  <c:v>0.123668605307334</c:v>
                </c:pt>
                <c:pt idx="22">
                  <c:v>0.115698118989632</c:v>
                </c:pt>
                <c:pt idx="23">
                  <c:v>0.122088045397603</c:v>
                </c:pt>
                <c:pt idx="24">
                  <c:v>0.114792518071796</c:v>
                </c:pt>
                <c:pt idx="25">
                  <c:v>0.130142528921323</c:v>
                </c:pt>
                <c:pt idx="26">
                  <c:v>0.135014092873206</c:v>
                </c:pt>
                <c:pt idx="27">
                  <c:v>0.113672387871819</c:v>
                </c:pt>
                <c:pt idx="28">
                  <c:v>0.142094549898991</c:v>
                </c:pt>
                <c:pt idx="29">
                  <c:v>0.105100971825091</c:v>
                </c:pt>
                <c:pt idx="30">
                  <c:v>0.136090306588094</c:v>
                </c:pt>
                <c:pt idx="31">
                  <c:v>0.132329545819954</c:v>
                </c:pt>
                <c:pt idx="32">
                  <c:v>0.116603238698515</c:v>
                </c:pt>
                <c:pt idx="33">
                  <c:v>0.103585125555221</c:v>
                </c:pt>
                <c:pt idx="34">
                  <c:v>0.123152123350764</c:v>
                </c:pt>
                <c:pt idx="35">
                  <c:v>0.113881134914966</c:v>
                </c:pt>
                <c:pt idx="36">
                  <c:v>0.118763000499775</c:v>
                </c:pt>
                <c:pt idx="37">
                  <c:v>0.138258956985107</c:v>
                </c:pt>
                <c:pt idx="38">
                  <c:v>0.125686364015193</c:v>
                </c:pt>
                <c:pt idx="39">
                  <c:v>0.119827132511317</c:v>
                </c:pt>
                <c:pt idx="40">
                  <c:v>0.128671762302341</c:v>
                </c:pt>
                <c:pt idx="41">
                  <c:v>0.125391530628819</c:v>
                </c:pt>
                <c:pt idx="42">
                  <c:v>0.0975444729171053</c:v>
                </c:pt>
                <c:pt idx="43">
                  <c:v>0.132324878990235</c:v>
                </c:pt>
                <c:pt idx="44">
                  <c:v>0.128017815107108</c:v>
                </c:pt>
                <c:pt idx="45">
                  <c:v>0.116652895254952</c:v>
                </c:pt>
                <c:pt idx="46">
                  <c:v>0.120067599842237</c:v>
                </c:pt>
                <c:pt idx="47">
                  <c:v>0.133119976932572</c:v>
                </c:pt>
                <c:pt idx="48">
                  <c:v>0.134183671196644</c:v>
                </c:pt>
                <c:pt idx="49">
                  <c:v>0.131336363791469</c:v>
                </c:pt>
                <c:pt idx="50">
                  <c:v>0.10600563422689</c:v>
                </c:pt>
                <c:pt idx="51">
                  <c:v>0.133329163266202</c:v>
                </c:pt>
                <c:pt idx="52">
                  <c:v>0.11333361908273</c:v>
                </c:pt>
                <c:pt idx="53">
                  <c:v>0.111031692936231</c:v>
                </c:pt>
                <c:pt idx="54">
                  <c:v>0.099955944060516</c:v>
                </c:pt>
                <c:pt idx="55">
                  <c:v>0.133539433946544</c:v>
                </c:pt>
                <c:pt idx="56">
                  <c:v>0.139420271221379</c:v>
                </c:pt>
                <c:pt idx="57">
                  <c:v>0.134161692324124</c:v>
                </c:pt>
                <c:pt idx="58">
                  <c:v>0.108671313977896</c:v>
                </c:pt>
                <c:pt idx="59">
                  <c:v>0.105543815069663</c:v>
                </c:pt>
                <c:pt idx="60">
                  <c:v>0.11433594317626</c:v>
                </c:pt>
                <c:pt idx="61">
                  <c:v>0.115815189010466</c:v>
                </c:pt>
                <c:pt idx="62">
                  <c:v>0.120356728275701</c:v>
                </c:pt>
                <c:pt idx="63">
                  <c:v>0.123299870061916</c:v>
                </c:pt>
                <c:pt idx="64">
                  <c:v>0.0957844980018546</c:v>
                </c:pt>
                <c:pt idx="65">
                  <c:v>0.126385291677364</c:v>
                </c:pt>
                <c:pt idx="66">
                  <c:v>0.120074570087801</c:v>
                </c:pt>
                <c:pt idx="67">
                  <c:v>0.118362711437569</c:v>
                </c:pt>
                <c:pt idx="68">
                  <c:v>0.128913117824909</c:v>
                </c:pt>
                <c:pt idx="69">
                  <c:v>0.118095909399634</c:v>
                </c:pt>
                <c:pt idx="70">
                  <c:v>0.127380471958865</c:v>
                </c:pt>
                <c:pt idx="71">
                  <c:v>0.120098443147348</c:v>
                </c:pt>
                <c:pt idx="72">
                  <c:v>0.106832291419836</c:v>
                </c:pt>
                <c:pt idx="73">
                  <c:v>0.123387099553597</c:v>
                </c:pt>
                <c:pt idx="74">
                  <c:v>0.120152271581912</c:v>
                </c:pt>
                <c:pt idx="75">
                  <c:v>0.11909122116229</c:v>
                </c:pt>
                <c:pt idx="76">
                  <c:v>0.13236501378403</c:v>
                </c:pt>
                <c:pt idx="77">
                  <c:v>0.10978794580119</c:v>
                </c:pt>
                <c:pt idx="78">
                  <c:v>0.113833968825516</c:v>
                </c:pt>
                <c:pt idx="79">
                  <c:v>0.124033286187921</c:v>
                </c:pt>
                <c:pt idx="80">
                  <c:v>0.117946410935876</c:v>
                </c:pt>
                <c:pt idx="81">
                  <c:v>0.129145960864572</c:v>
                </c:pt>
                <c:pt idx="82">
                  <c:v>0.125906772629149</c:v>
                </c:pt>
                <c:pt idx="83">
                  <c:v>0.117460329309915</c:v>
                </c:pt>
                <c:pt idx="84">
                  <c:v>0.11944647035521</c:v>
                </c:pt>
                <c:pt idx="85">
                  <c:v>0.119603090214589</c:v>
                </c:pt>
                <c:pt idx="86">
                  <c:v>0.113834554837353</c:v>
                </c:pt>
                <c:pt idx="87">
                  <c:v>0.117154158877832</c:v>
                </c:pt>
                <c:pt idx="88">
                  <c:v>0.106499988083836</c:v>
                </c:pt>
                <c:pt idx="89">
                  <c:v>0.130890830033287</c:v>
                </c:pt>
                <c:pt idx="90">
                  <c:v>0.105149873074447</c:v>
                </c:pt>
                <c:pt idx="91">
                  <c:v>0.125098225875492</c:v>
                </c:pt>
                <c:pt idx="92">
                  <c:v>0.10408763092127</c:v>
                </c:pt>
                <c:pt idx="93">
                  <c:v>0.115927742044037</c:v>
                </c:pt>
                <c:pt idx="94">
                  <c:v>0.115771962465249</c:v>
                </c:pt>
                <c:pt idx="95">
                  <c:v>0.115547049366529</c:v>
                </c:pt>
                <c:pt idx="96">
                  <c:v>0.12118104700751</c:v>
                </c:pt>
                <c:pt idx="97">
                  <c:v>0.106174126035404</c:v>
                </c:pt>
                <c:pt idx="98">
                  <c:v>0.117087367354058</c:v>
                </c:pt>
                <c:pt idx="99">
                  <c:v>0.138543502910149</c:v>
                </c:pt>
              </c:numCache>
            </c:numRef>
          </c:val>
          <c:smooth val="0"/>
        </c:ser>
        <c:ser>
          <c:idx val="2"/>
          <c:order val="2"/>
          <c:tx>
            <c:v>GA</c:v>
          </c:tx>
          <c:spPr>
            <a:ln w="38100" cmpd="sng"/>
          </c:spPr>
          <c:marker>
            <c:symbol val="none"/>
          </c:marker>
          <c:val>
            <c:numRef>
              <c:f>TravelSales!$K$2:$K$101</c:f>
              <c:numCache>
                <c:formatCode>General</c:formatCode>
                <c:ptCount val="100"/>
                <c:pt idx="0">
                  <c:v>0.0827137823103162</c:v>
                </c:pt>
                <c:pt idx="1">
                  <c:v>0.10625972694226</c:v>
                </c:pt>
                <c:pt idx="2">
                  <c:v>0.112315999848845</c:v>
                </c:pt>
                <c:pt idx="3">
                  <c:v>0.15293035362156</c:v>
                </c:pt>
                <c:pt idx="4">
                  <c:v>0.153671789154387</c:v>
                </c:pt>
                <c:pt idx="5">
                  <c:v>0.12675100268612</c:v>
                </c:pt>
                <c:pt idx="6">
                  <c:v>0.138538082873086</c:v>
                </c:pt>
                <c:pt idx="7">
                  <c:v>0.141706132763838</c:v>
                </c:pt>
                <c:pt idx="8">
                  <c:v>0.157076328025134</c:v>
                </c:pt>
                <c:pt idx="9">
                  <c:v>0.144980604140987</c:v>
                </c:pt>
                <c:pt idx="10">
                  <c:v>0.134305281174924</c:v>
                </c:pt>
                <c:pt idx="11">
                  <c:v>0.142275464915352</c:v>
                </c:pt>
                <c:pt idx="12">
                  <c:v>0.151230453215711</c:v>
                </c:pt>
                <c:pt idx="13">
                  <c:v>0.134375679920556</c:v>
                </c:pt>
                <c:pt idx="14">
                  <c:v>0.148151930494485</c:v>
                </c:pt>
                <c:pt idx="15">
                  <c:v>0.147844766688045</c:v>
                </c:pt>
                <c:pt idx="16">
                  <c:v>0.15149187618728</c:v>
                </c:pt>
                <c:pt idx="17">
                  <c:v>0.140262456408999</c:v>
                </c:pt>
                <c:pt idx="18">
                  <c:v>0.146068267624554</c:v>
                </c:pt>
                <c:pt idx="19">
                  <c:v>0.150457970584907</c:v>
                </c:pt>
                <c:pt idx="20">
                  <c:v>0.14725518411552</c:v>
                </c:pt>
                <c:pt idx="21">
                  <c:v>0.146211495908593</c:v>
                </c:pt>
                <c:pt idx="22">
                  <c:v>0.147398726095197</c:v>
                </c:pt>
                <c:pt idx="23">
                  <c:v>0.140262456408999</c:v>
                </c:pt>
                <c:pt idx="24">
                  <c:v>0.149878837205045</c:v>
                </c:pt>
                <c:pt idx="25">
                  <c:v>0.146211495908593</c:v>
                </c:pt>
                <c:pt idx="26">
                  <c:v>0.146211495908593</c:v>
                </c:pt>
                <c:pt idx="27">
                  <c:v>0.154927430266982</c:v>
                </c:pt>
                <c:pt idx="28">
                  <c:v>0.148259086895796</c:v>
                </c:pt>
                <c:pt idx="29">
                  <c:v>0.156738626680283</c:v>
                </c:pt>
                <c:pt idx="30">
                  <c:v>0.146973808497643</c:v>
                </c:pt>
                <c:pt idx="31">
                  <c:v>0.149878837205045</c:v>
                </c:pt>
                <c:pt idx="32">
                  <c:v>0.139163348494275</c:v>
                </c:pt>
                <c:pt idx="33">
                  <c:v>0.157052247952136</c:v>
                </c:pt>
                <c:pt idx="34">
                  <c:v>0.146024067831739</c:v>
                </c:pt>
                <c:pt idx="35">
                  <c:v>0.140734064584682</c:v>
                </c:pt>
                <c:pt idx="36">
                  <c:v>0.134574054690424</c:v>
                </c:pt>
                <c:pt idx="37">
                  <c:v>0.144195147423298</c:v>
                </c:pt>
                <c:pt idx="38">
                  <c:v>0.142799697231543</c:v>
                </c:pt>
                <c:pt idx="39">
                  <c:v>0.153219742815539</c:v>
                </c:pt>
                <c:pt idx="40">
                  <c:v>0.14799891083631</c:v>
                </c:pt>
                <c:pt idx="41">
                  <c:v>0.1517293430044</c:v>
                </c:pt>
                <c:pt idx="42">
                  <c:v>0.149920222766513</c:v>
                </c:pt>
                <c:pt idx="43">
                  <c:v>0.147107133147001</c:v>
                </c:pt>
                <c:pt idx="44">
                  <c:v>0.1486533065336</c:v>
                </c:pt>
                <c:pt idx="45">
                  <c:v>0.146716738683259</c:v>
                </c:pt>
                <c:pt idx="46">
                  <c:v>0.153597243687784</c:v>
                </c:pt>
                <c:pt idx="47">
                  <c:v>0.149805996372424</c:v>
                </c:pt>
                <c:pt idx="48">
                  <c:v>0.153736204758022</c:v>
                </c:pt>
                <c:pt idx="49">
                  <c:v>0.0900204628667869</c:v>
                </c:pt>
                <c:pt idx="50">
                  <c:v>0.146711121387317</c:v>
                </c:pt>
                <c:pt idx="51">
                  <c:v>0.154743836751889</c:v>
                </c:pt>
                <c:pt idx="52">
                  <c:v>0.155517048598388</c:v>
                </c:pt>
                <c:pt idx="53">
                  <c:v>0.148566075626791</c:v>
                </c:pt>
                <c:pt idx="54">
                  <c:v>0.156271666990802</c:v>
                </c:pt>
                <c:pt idx="55">
                  <c:v>0.148345180141456</c:v>
                </c:pt>
                <c:pt idx="56">
                  <c:v>0.137817783195617</c:v>
                </c:pt>
                <c:pt idx="57">
                  <c:v>0.140773018375226</c:v>
                </c:pt>
                <c:pt idx="58">
                  <c:v>0.153226121049685</c:v>
                </c:pt>
                <c:pt idx="59">
                  <c:v>0.14989855777286</c:v>
                </c:pt>
                <c:pt idx="60">
                  <c:v>0.140734064584682</c:v>
                </c:pt>
                <c:pt idx="61">
                  <c:v>0.148805860483042</c:v>
                </c:pt>
                <c:pt idx="62">
                  <c:v>0.127850795156678</c:v>
                </c:pt>
                <c:pt idx="63">
                  <c:v>0.146973808497643</c:v>
                </c:pt>
                <c:pt idx="64">
                  <c:v>0.140262456408999</c:v>
                </c:pt>
                <c:pt idx="65">
                  <c:v>0.149307160928165</c:v>
                </c:pt>
                <c:pt idx="66">
                  <c:v>0.153219742815539</c:v>
                </c:pt>
                <c:pt idx="67">
                  <c:v>0.148809690162371</c:v>
                </c:pt>
                <c:pt idx="68">
                  <c:v>0.153071231151048</c:v>
                </c:pt>
                <c:pt idx="69">
                  <c:v>0.148345180141456</c:v>
                </c:pt>
                <c:pt idx="70">
                  <c:v>0.144437999463812</c:v>
                </c:pt>
                <c:pt idx="71">
                  <c:v>0.146771650449163</c:v>
                </c:pt>
                <c:pt idx="72">
                  <c:v>0.132545432590988</c:v>
                </c:pt>
                <c:pt idx="73">
                  <c:v>0.146771650449163</c:v>
                </c:pt>
                <c:pt idx="74">
                  <c:v>0.154250081765162</c:v>
                </c:pt>
                <c:pt idx="75">
                  <c:v>0.149497813064069</c:v>
                </c:pt>
                <c:pt idx="76">
                  <c:v>0.147709676973309</c:v>
                </c:pt>
                <c:pt idx="77">
                  <c:v>0.143077643656221</c:v>
                </c:pt>
                <c:pt idx="78">
                  <c:v>0.143712254863003</c:v>
                </c:pt>
                <c:pt idx="79">
                  <c:v>0.148958160269467</c:v>
                </c:pt>
                <c:pt idx="80">
                  <c:v>0.147897827118279</c:v>
                </c:pt>
                <c:pt idx="81">
                  <c:v>0.140275470694202</c:v>
                </c:pt>
                <c:pt idx="82">
                  <c:v>0.14440026507171</c:v>
                </c:pt>
                <c:pt idx="83">
                  <c:v>0.147107133147001</c:v>
                </c:pt>
                <c:pt idx="84">
                  <c:v>0.147423582710614</c:v>
                </c:pt>
                <c:pt idx="85">
                  <c:v>0.142438991784915</c:v>
                </c:pt>
                <c:pt idx="86">
                  <c:v>0.149878837205045</c:v>
                </c:pt>
                <c:pt idx="87">
                  <c:v>0.144437999463812</c:v>
                </c:pt>
                <c:pt idx="88">
                  <c:v>0.149433475479945</c:v>
                </c:pt>
                <c:pt idx="89">
                  <c:v>0.147668747709126</c:v>
                </c:pt>
                <c:pt idx="90">
                  <c:v>0.128701177616384</c:v>
                </c:pt>
                <c:pt idx="91">
                  <c:v>0.146434749941581</c:v>
                </c:pt>
                <c:pt idx="92">
                  <c:v>0.146716738683259</c:v>
                </c:pt>
                <c:pt idx="93">
                  <c:v>0.153219742815539</c:v>
                </c:pt>
                <c:pt idx="94">
                  <c:v>0.10258353148407</c:v>
                </c:pt>
                <c:pt idx="95">
                  <c:v>0.146179527118696</c:v>
                </c:pt>
                <c:pt idx="96">
                  <c:v>0.14724480545865</c:v>
                </c:pt>
                <c:pt idx="97">
                  <c:v>0.151125439637754</c:v>
                </c:pt>
                <c:pt idx="98">
                  <c:v>0.150590363397927</c:v>
                </c:pt>
                <c:pt idx="99">
                  <c:v>0.148401506125105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TravelSales!$M$1</c:f>
              <c:strCache>
                <c:ptCount val="1"/>
                <c:pt idx="0">
                  <c:v>MIMIC</c:v>
                </c:pt>
              </c:strCache>
            </c:strRef>
          </c:tx>
          <c:spPr>
            <a:ln w="28575" cmpd="sng"/>
          </c:spPr>
          <c:marker>
            <c:symbol val="none"/>
          </c:marker>
          <c:val>
            <c:numRef>
              <c:f>TravelSales!$M$2:$M$101</c:f>
              <c:numCache>
                <c:formatCode>General</c:formatCode>
                <c:ptCount val="100"/>
                <c:pt idx="0">
                  <c:v>0.0521071153533791</c:v>
                </c:pt>
                <c:pt idx="1">
                  <c:v>0.0556631115947537</c:v>
                </c:pt>
                <c:pt idx="2">
                  <c:v>0.0663489478495763</c:v>
                </c:pt>
                <c:pt idx="3">
                  <c:v>0.0591726763323783</c:v>
                </c:pt>
                <c:pt idx="4">
                  <c:v>0.068858267728906</c:v>
                </c:pt>
                <c:pt idx="5">
                  <c:v>0.0558170546211733</c:v>
                </c:pt>
                <c:pt idx="6">
                  <c:v>0.060157724640305</c:v>
                </c:pt>
                <c:pt idx="7">
                  <c:v>0.069177079628588</c:v>
                </c:pt>
                <c:pt idx="8">
                  <c:v>0.0744193434665849</c:v>
                </c:pt>
                <c:pt idx="9">
                  <c:v>0.072282075417514</c:v>
                </c:pt>
                <c:pt idx="10">
                  <c:v>0.0723770523268756</c:v>
                </c:pt>
                <c:pt idx="11">
                  <c:v>0.0684310896960696</c:v>
                </c:pt>
                <c:pt idx="12">
                  <c:v>0.0777253802047075</c:v>
                </c:pt>
                <c:pt idx="13">
                  <c:v>0.0652494072778216</c:v>
                </c:pt>
                <c:pt idx="14">
                  <c:v>0.0687664402141716</c:v>
                </c:pt>
                <c:pt idx="15">
                  <c:v>0.073786550663816</c:v>
                </c:pt>
                <c:pt idx="16">
                  <c:v>0.0761456120421151</c:v>
                </c:pt>
                <c:pt idx="17">
                  <c:v>0.0631481297669581</c:v>
                </c:pt>
                <c:pt idx="18">
                  <c:v>0.0724701996328394</c:v>
                </c:pt>
                <c:pt idx="19">
                  <c:v>0.0695799447923799</c:v>
                </c:pt>
                <c:pt idx="20">
                  <c:v>0.0750750261209917</c:v>
                </c:pt>
                <c:pt idx="21">
                  <c:v>0.0771509451572639</c:v>
                </c:pt>
                <c:pt idx="22">
                  <c:v>0.0693749307917859</c:v>
                </c:pt>
                <c:pt idx="23">
                  <c:v>0.0788536951273256</c:v>
                </c:pt>
                <c:pt idx="24">
                  <c:v>0.0721144409950813</c:v>
                </c:pt>
                <c:pt idx="25">
                  <c:v>0.0816214043875855</c:v>
                </c:pt>
                <c:pt idx="26">
                  <c:v>0.0817226977177334</c:v>
                </c:pt>
                <c:pt idx="27">
                  <c:v>0.0826260421074145</c:v>
                </c:pt>
                <c:pt idx="28">
                  <c:v>0.0768406012110228</c:v>
                </c:pt>
                <c:pt idx="29">
                  <c:v>0.0710924406619262</c:v>
                </c:pt>
                <c:pt idx="30">
                  <c:v>0.0844230016074954</c:v>
                </c:pt>
                <c:pt idx="31">
                  <c:v>0.0886665865807051</c:v>
                </c:pt>
                <c:pt idx="32">
                  <c:v>0.0832118023343729</c:v>
                </c:pt>
                <c:pt idx="33">
                  <c:v>0.0757673596870513</c:v>
                </c:pt>
                <c:pt idx="34">
                  <c:v>0.0922741372797642</c:v>
                </c:pt>
                <c:pt idx="35">
                  <c:v>0.0795272700292608</c:v>
                </c:pt>
                <c:pt idx="36">
                  <c:v>0.0763824626652613</c:v>
                </c:pt>
                <c:pt idx="37">
                  <c:v>0.0812064989348169</c:v>
                </c:pt>
                <c:pt idx="38">
                  <c:v>0.0766903420516466</c:v>
                </c:pt>
                <c:pt idx="39">
                  <c:v>0.0809976849155907</c:v>
                </c:pt>
                <c:pt idx="40">
                  <c:v>0.0882911096547118</c:v>
                </c:pt>
                <c:pt idx="41">
                  <c:v>0.0899595987116797</c:v>
                </c:pt>
                <c:pt idx="42">
                  <c:v>0.0898662161151351</c:v>
                </c:pt>
                <c:pt idx="43">
                  <c:v>0.0928571372592848</c:v>
                </c:pt>
                <c:pt idx="44">
                  <c:v>0.0823174165726413</c:v>
                </c:pt>
                <c:pt idx="45">
                  <c:v>0.0789134704278885</c:v>
                </c:pt>
                <c:pt idx="46">
                  <c:v>0.0867309236922068</c:v>
                </c:pt>
                <c:pt idx="47">
                  <c:v>0.0790031729758166</c:v>
                </c:pt>
                <c:pt idx="48">
                  <c:v>0.0818249689895285</c:v>
                </c:pt>
                <c:pt idx="49">
                  <c:v>0.0836525883358863</c:v>
                </c:pt>
                <c:pt idx="50">
                  <c:v>0.0775419771152321</c:v>
                </c:pt>
                <c:pt idx="51">
                  <c:v>0.0875383356367297</c:v>
                </c:pt>
                <c:pt idx="52">
                  <c:v>0.0953102575725402</c:v>
                </c:pt>
                <c:pt idx="53">
                  <c:v>0.085450549389011</c:v>
                </c:pt>
                <c:pt idx="54">
                  <c:v>0.0905393040043547</c:v>
                </c:pt>
                <c:pt idx="55">
                  <c:v>0.0852867459328683</c:v>
                </c:pt>
                <c:pt idx="56">
                  <c:v>0.0929679364161486</c:v>
                </c:pt>
                <c:pt idx="57">
                  <c:v>0.0843414068942036</c:v>
                </c:pt>
                <c:pt idx="58">
                  <c:v>0.0865726113794399</c:v>
                </c:pt>
                <c:pt idx="59">
                  <c:v>0.0952652999967611</c:v>
                </c:pt>
                <c:pt idx="60">
                  <c:v>0.0994320432508626</c:v>
                </c:pt>
                <c:pt idx="61">
                  <c:v>0.0906546015280028</c:v>
                </c:pt>
                <c:pt idx="62">
                  <c:v>0.0781695781980951</c:v>
                </c:pt>
                <c:pt idx="63">
                  <c:v>0.0850592589213411</c:v>
                </c:pt>
                <c:pt idx="64">
                  <c:v>0.0829320880029781</c:v>
                </c:pt>
                <c:pt idx="65">
                  <c:v>0.0950245898151194</c:v>
                </c:pt>
                <c:pt idx="66">
                  <c:v>0.0885199840329054</c:v>
                </c:pt>
                <c:pt idx="67">
                  <c:v>0.0835311351694222</c:v>
                </c:pt>
                <c:pt idx="68">
                  <c:v>0.0972581274249102</c:v>
                </c:pt>
                <c:pt idx="69">
                  <c:v>0.0847153316597762</c:v>
                </c:pt>
                <c:pt idx="70">
                  <c:v>0.0781502804497924</c:v>
                </c:pt>
                <c:pt idx="71">
                  <c:v>0.0823381951944869</c:v>
                </c:pt>
                <c:pt idx="72">
                  <c:v>0.08200248983739</c:v>
                </c:pt>
                <c:pt idx="73">
                  <c:v>0.0826551427516417</c:v>
                </c:pt>
                <c:pt idx="74">
                  <c:v>0.100019963033411</c:v>
                </c:pt>
                <c:pt idx="75">
                  <c:v>0.084937043267107</c:v>
                </c:pt>
                <c:pt idx="76">
                  <c:v>0.0899358822443522</c:v>
                </c:pt>
                <c:pt idx="77">
                  <c:v>0.0811210202035995</c:v>
                </c:pt>
                <c:pt idx="78">
                  <c:v>0.102311016379953</c:v>
                </c:pt>
                <c:pt idx="79">
                  <c:v>0.0822960287629987</c:v>
                </c:pt>
                <c:pt idx="80">
                  <c:v>0.0921447991804126</c:v>
                </c:pt>
                <c:pt idx="81">
                  <c:v>0.0885022820334192</c:v>
                </c:pt>
                <c:pt idx="82">
                  <c:v>0.0991116187010412</c:v>
                </c:pt>
                <c:pt idx="83">
                  <c:v>0.0942411640493953</c:v>
                </c:pt>
                <c:pt idx="84">
                  <c:v>0.0959318903946416</c:v>
                </c:pt>
                <c:pt idx="85">
                  <c:v>0.082088711625279</c:v>
                </c:pt>
                <c:pt idx="86">
                  <c:v>0.085752905807798</c:v>
                </c:pt>
                <c:pt idx="87">
                  <c:v>0.0995623028171402</c:v>
                </c:pt>
                <c:pt idx="88">
                  <c:v>0.09773134736024</c:v>
                </c:pt>
                <c:pt idx="89">
                  <c:v>0.0786105332733898</c:v>
                </c:pt>
                <c:pt idx="90">
                  <c:v>0.093570526031744</c:v>
                </c:pt>
                <c:pt idx="91">
                  <c:v>0.0897826390076826</c:v>
                </c:pt>
                <c:pt idx="92">
                  <c:v>0.0959078928147173</c:v>
                </c:pt>
                <c:pt idx="93">
                  <c:v>0.0991138193231519</c:v>
                </c:pt>
                <c:pt idx="94">
                  <c:v>0.0971350119979967</c:v>
                </c:pt>
                <c:pt idx="95">
                  <c:v>0.096392743457877</c:v>
                </c:pt>
                <c:pt idx="96">
                  <c:v>0.0925250437843046</c:v>
                </c:pt>
                <c:pt idx="97">
                  <c:v>0.0999615942390635</c:v>
                </c:pt>
                <c:pt idx="98">
                  <c:v>0.0960650387478637</c:v>
                </c:pt>
                <c:pt idx="99">
                  <c:v>0.0900949506050006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2563432"/>
        <c:axId val="-2053004920"/>
      </c:lineChart>
      <c:catAx>
        <c:axId val="-2022563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Iteration</a:t>
                </a:r>
              </a:p>
            </c:rich>
          </c:tx>
          <c:layout>
            <c:manualLayout>
              <c:xMode val="edge"/>
              <c:yMode val="edge"/>
              <c:x val="0.417031717189198"/>
              <c:y val="0.904303233372424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53004920"/>
        <c:crosses val="autoZero"/>
        <c:auto val="1"/>
        <c:lblAlgn val="ctr"/>
        <c:lblOffset val="100"/>
        <c:tickLblSkip val="10"/>
        <c:tickMarkSkip val="5"/>
        <c:noMultiLvlLbl val="0"/>
      </c:catAx>
      <c:valAx>
        <c:axId val="-2053004920"/>
        <c:scaling>
          <c:orientation val="minMax"/>
          <c:max val="0.17"/>
          <c:min val="0.04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200"/>
                </a:pPr>
                <a:r>
                  <a:rPr lang="en-US" sz="1200"/>
                  <a:t>Score</a:t>
                </a:r>
              </a:p>
            </c:rich>
          </c:tx>
          <c:layout>
            <c:manualLayout>
              <c:xMode val="edge"/>
              <c:yMode val="edge"/>
              <c:x val="0.0170940170940171"/>
              <c:y val="0.024660615339749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en-US"/>
          </a:p>
        </c:txPr>
        <c:crossAx val="-2022563432"/>
        <c:crossesAt val="1.0"/>
        <c:crossBetween val="between"/>
      </c:valAx>
    </c:plotArea>
    <c:legend>
      <c:legendPos val="r"/>
      <c:layout>
        <c:manualLayout>
          <c:xMode val="edge"/>
          <c:yMode val="edge"/>
          <c:x val="0.838296174516647"/>
          <c:y val="0.498844697604289"/>
          <c:w val="0.158730158730159"/>
          <c:h val="0.38295325850226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5</xdr:row>
      <xdr:rowOff>139700</xdr:rowOff>
    </xdr:from>
    <xdr:to>
      <xdr:col>13</xdr:col>
      <xdr:colOff>292100</xdr:colOff>
      <xdr:row>30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387350</xdr:colOff>
      <xdr:row>6</xdr:row>
      <xdr:rowOff>127000</xdr:rowOff>
    </xdr:from>
    <xdr:to>
      <xdr:col>7</xdr:col>
      <xdr:colOff>736600</xdr:colOff>
      <xdr:row>26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692150</xdr:colOff>
      <xdr:row>32</xdr:row>
      <xdr:rowOff>0</xdr:rowOff>
    </xdr:from>
    <xdr:to>
      <xdr:col>15</xdr:col>
      <xdr:colOff>609600</xdr:colOff>
      <xdr:row>51</xdr:row>
      <xdr:rowOff>177800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33</xdr:row>
      <xdr:rowOff>50800</xdr:rowOff>
    </xdr:from>
    <xdr:to>
      <xdr:col>5</xdr:col>
      <xdr:colOff>736600</xdr:colOff>
      <xdr:row>51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3</xdr:row>
      <xdr:rowOff>177800</xdr:rowOff>
    </xdr:from>
    <xdr:to>
      <xdr:col>7</xdr:col>
      <xdr:colOff>1009650</xdr:colOff>
      <xdr:row>20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679450</xdr:colOff>
      <xdr:row>31</xdr:row>
      <xdr:rowOff>114300</xdr:rowOff>
    </xdr:from>
    <xdr:to>
      <xdr:col>8</xdr:col>
      <xdr:colOff>1003300</xdr:colOff>
      <xdr:row>55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704850</xdr:colOff>
      <xdr:row>5</xdr:row>
      <xdr:rowOff>152400</xdr:rowOff>
    </xdr:from>
    <xdr:to>
      <xdr:col>8</xdr:col>
      <xdr:colOff>1562100</xdr:colOff>
      <xdr:row>23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20</xdr:row>
      <xdr:rowOff>0</xdr:rowOff>
    </xdr:from>
    <xdr:to>
      <xdr:col>10</xdr:col>
      <xdr:colOff>438150</xdr:colOff>
      <xdr:row>35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hiteWine100iter" connectionId="7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hiteWine500iter" connectionId="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hiteWine10000iter" connectionId="6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hiteWine20000iter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ourPeaksResults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ntinuousPeaksResults" connectionId="1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KnapsackTestResults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ravelingSalesmanResults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"/>
  <sheetViews>
    <sheetView showRuler="0" workbookViewId="0">
      <selection activeCell="G1" sqref="G1"/>
    </sheetView>
  </sheetViews>
  <sheetFormatPr baseColWidth="10" defaultRowHeight="15" x14ac:dyDescent="0"/>
  <cols>
    <col min="1" max="1" width="18.33203125" customWidth="1"/>
    <col min="2" max="2" width="17.6640625" customWidth="1"/>
    <col min="3" max="3" width="17.1640625" customWidth="1"/>
    <col min="5" max="5" width="32.5" customWidth="1"/>
  </cols>
  <sheetData>
    <row r="1" spans="1:7">
      <c r="A1" t="s">
        <v>0</v>
      </c>
      <c r="B1" t="s">
        <v>2</v>
      </c>
      <c r="C1" t="s">
        <v>3</v>
      </c>
      <c r="E1" t="s">
        <v>4</v>
      </c>
      <c r="G1" t="s">
        <v>34</v>
      </c>
    </row>
    <row r="2" spans="1:7">
      <c r="A2" t="s">
        <v>1</v>
      </c>
      <c r="B2" t="s">
        <v>1</v>
      </c>
      <c r="C2" t="s">
        <v>1</v>
      </c>
      <c r="E2" t="s">
        <v>19</v>
      </c>
    </row>
    <row r="3" spans="1:7">
      <c r="A3">
        <v>203.04599999999999</v>
      </c>
      <c r="B3">
        <v>196.29599999999999</v>
      </c>
      <c r="C3">
        <v>229.446</v>
      </c>
      <c r="E3" t="s">
        <v>20</v>
      </c>
    </row>
    <row r="4" spans="1:7">
      <c r="A4">
        <v>203.04599999999999</v>
      </c>
      <c r="B4">
        <v>196.29599999999999</v>
      </c>
      <c r="C4">
        <v>210.76900000000001</v>
      </c>
      <c r="E4" t="s">
        <v>23</v>
      </c>
    </row>
    <row r="5" spans="1:7">
      <c r="A5">
        <v>203.05600000000001</v>
      </c>
      <c r="B5">
        <v>206.23599999999999</v>
      </c>
      <c r="C5">
        <v>215.602</v>
      </c>
      <c r="E5" t="s">
        <v>21</v>
      </c>
    </row>
    <row r="6" spans="1:7">
      <c r="A6">
        <v>202.84200000000001</v>
      </c>
      <c r="B6">
        <v>206.286</v>
      </c>
      <c r="C6">
        <v>201.524</v>
      </c>
      <c r="E6" t="s">
        <v>22</v>
      </c>
    </row>
    <row r="7" spans="1:7">
      <c r="A7">
        <v>205.202</v>
      </c>
      <c r="B7">
        <v>206.286</v>
      </c>
      <c r="C7">
        <v>196.86500000000001</v>
      </c>
    </row>
    <row r="8" spans="1:7">
      <c r="A8">
        <v>204.30799999999999</v>
      </c>
      <c r="B8">
        <v>210.54300000000001</v>
      </c>
      <c r="C8">
        <v>233.65</v>
      </c>
    </row>
    <row r="9" spans="1:7">
      <c r="A9">
        <v>202.23099999999999</v>
      </c>
      <c r="B9">
        <v>210.40600000000001</v>
      </c>
      <c r="C9">
        <v>253.626</v>
      </c>
      <c r="E9" t="s">
        <v>10</v>
      </c>
    </row>
    <row r="10" spans="1:7">
      <c r="A10">
        <v>202.239</v>
      </c>
      <c r="B10">
        <v>210.232</v>
      </c>
      <c r="C10">
        <v>229.53299999999999</v>
      </c>
      <c r="E10" t="s">
        <v>24</v>
      </c>
    </row>
    <row r="11" spans="1:7">
      <c r="A11">
        <v>202.28800000000001</v>
      </c>
      <c r="B11">
        <v>210.22</v>
      </c>
      <c r="C11">
        <v>203.38399999999999</v>
      </c>
      <c r="E11" t="s">
        <v>25</v>
      </c>
    </row>
    <row r="12" spans="1:7">
      <c r="A12">
        <v>202.23099999999999</v>
      </c>
      <c r="B12">
        <v>210.197</v>
      </c>
      <c r="C12">
        <v>199.23500000000001</v>
      </c>
      <c r="E12" t="s">
        <v>28</v>
      </c>
    </row>
    <row r="13" spans="1:7">
      <c r="A13">
        <v>202.23099999999999</v>
      </c>
      <c r="B13">
        <v>210.316</v>
      </c>
      <c r="C13">
        <v>278.88099999999997</v>
      </c>
      <c r="E13" t="s">
        <v>26</v>
      </c>
    </row>
    <row r="14" spans="1:7">
      <c r="A14">
        <v>202.23099999999999</v>
      </c>
      <c r="B14">
        <v>213.75700000000001</v>
      </c>
      <c r="C14">
        <v>217.524</v>
      </c>
      <c r="E14" t="s">
        <v>27</v>
      </c>
    </row>
    <row r="15" spans="1:7">
      <c r="A15">
        <v>202.23099999999999</v>
      </c>
      <c r="B15">
        <v>205.745</v>
      </c>
      <c r="C15">
        <v>201.12899999999999</v>
      </c>
    </row>
    <row r="16" spans="1:7">
      <c r="A16">
        <v>208.62100000000001</v>
      </c>
      <c r="B16">
        <v>209.17500000000001</v>
      </c>
      <c r="C16">
        <v>199.13800000000001</v>
      </c>
    </row>
    <row r="17" spans="1:5">
      <c r="A17">
        <v>202.23099999999999</v>
      </c>
      <c r="B17">
        <v>210.56399999999999</v>
      </c>
      <c r="C17">
        <v>189.00200000000001</v>
      </c>
      <c r="E17" t="s">
        <v>16</v>
      </c>
    </row>
    <row r="18" spans="1:5">
      <c r="A18">
        <v>202.232</v>
      </c>
      <c r="B18">
        <v>210.56399999999999</v>
      </c>
      <c r="C18">
        <v>201.79599999999999</v>
      </c>
      <c r="E18" t="s">
        <v>29</v>
      </c>
    </row>
    <row r="19" spans="1:5">
      <c r="A19">
        <v>202.244</v>
      </c>
      <c r="B19">
        <v>210.58600000000001</v>
      </c>
      <c r="C19">
        <v>210.726</v>
      </c>
      <c r="E19" t="s">
        <v>30</v>
      </c>
    </row>
    <row r="20" spans="1:5">
      <c r="A20">
        <v>202.23099999999999</v>
      </c>
      <c r="B20">
        <v>210.54599999999999</v>
      </c>
      <c r="C20">
        <v>204.63499999999999</v>
      </c>
      <c r="E20" t="s">
        <v>33</v>
      </c>
    </row>
    <row r="21" spans="1:5">
      <c r="A21">
        <v>202.23099999999999</v>
      </c>
      <c r="B21">
        <v>217.01400000000001</v>
      </c>
      <c r="C21">
        <v>226.45699999999999</v>
      </c>
      <c r="E21" t="s">
        <v>31</v>
      </c>
    </row>
    <row r="22" spans="1:5">
      <c r="A22">
        <v>202.23099999999999</v>
      </c>
      <c r="B22">
        <v>216.72</v>
      </c>
      <c r="C22">
        <v>221.61500000000001</v>
      </c>
      <c r="E22" t="s">
        <v>32</v>
      </c>
    </row>
    <row r="23" spans="1:5">
      <c r="A23">
        <v>202.23099999999999</v>
      </c>
      <c r="B23">
        <v>216.727</v>
      </c>
      <c r="C23">
        <v>235.03100000000001</v>
      </c>
    </row>
    <row r="24" spans="1:5">
      <c r="A24">
        <v>202.23099999999999</v>
      </c>
      <c r="B24">
        <v>216.898</v>
      </c>
      <c r="C24">
        <v>245.173</v>
      </c>
    </row>
    <row r="25" spans="1:5">
      <c r="A25">
        <v>202.23699999999999</v>
      </c>
      <c r="B25">
        <v>211.40700000000001</v>
      </c>
      <c r="C25">
        <v>225.26300000000001</v>
      </c>
    </row>
    <row r="26" spans="1:5">
      <c r="A26">
        <v>202.23099999999999</v>
      </c>
      <c r="B26">
        <v>211.81100000000001</v>
      </c>
      <c r="C26">
        <v>214.39699999999999</v>
      </c>
    </row>
    <row r="27" spans="1:5">
      <c r="A27">
        <v>202.22900000000001</v>
      </c>
      <c r="B27">
        <v>217.40700000000001</v>
      </c>
      <c r="C27">
        <v>214.44200000000001</v>
      </c>
    </row>
    <row r="28" spans="1:5">
      <c r="A28">
        <v>202.232</v>
      </c>
      <c r="B28">
        <v>217.49700000000001</v>
      </c>
      <c r="C28">
        <v>214.251</v>
      </c>
    </row>
    <row r="29" spans="1:5">
      <c r="A29">
        <v>202.32300000000001</v>
      </c>
      <c r="B29">
        <v>217.49700000000001</v>
      </c>
      <c r="C29">
        <v>212.495</v>
      </c>
    </row>
    <row r="30" spans="1:5">
      <c r="A30">
        <v>204.22200000000001</v>
      </c>
      <c r="B30">
        <v>216.31700000000001</v>
      </c>
      <c r="C30">
        <v>196.876</v>
      </c>
    </row>
    <row r="31" spans="1:5">
      <c r="A31">
        <v>202.22900000000001</v>
      </c>
      <c r="B31">
        <v>216.96</v>
      </c>
      <c r="C31">
        <v>217.97</v>
      </c>
    </row>
    <row r="32" spans="1:5">
      <c r="A32">
        <v>201.80699999999999</v>
      </c>
      <c r="B32">
        <v>216.96</v>
      </c>
      <c r="C32">
        <v>213.62100000000001</v>
      </c>
    </row>
    <row r="33" spans="1:3">
      <c r="A33">
        <v>201.80699999999999</v>
      </c>
      <c r="B33">
        <v>217.37299999999999</v>
      </c>
      <c r="C33">
        <v>211.69</v>
      </c>
    </row>
    <row r="34" spans="1:3">
      <c r="A34">
        <v>212.005</v>
      </c>
      <c r="B34">
        <v>217.37299999999999</v>
      </c>
      <c r="C34">
        <v>215.81100000000001</v>
      </c>
    </row>
    <row r="35" spans="1:3">
      <c r="A35">
        <v>201.80699999999999</v>
      </c>
      <c r="B35">
        <v>217.83500000000001</v>
      </c>
      <c r="C35">
        <v>212.08699999999999</v>
      </c>
    </row>
    <row r="36" spans="1:3">
      <c r="A36">
        <v>201.809</v>
      </c>
      <c r="B36">
        <v>226.30699999999999</v>
      </c>
      <c r="C36">
        <v>195.29</v>
      </c>
    </row>
    <row r="37" spans="1:3">
      <c r="A37">
        <v>201.80699999999999</v>
      </c>
      <c r="B37">
        <v>226.30699999999999</v>
      </c>
      <c r="C37">
        <v>239.59899999999999</v>
      </c>
    </row>
    <row r="38" spans="1:3">
      <c r="A38">
        <v>201.97</v>
      </c>
      <c r="B38">
        <v>226.38</v>
      </c>
      <c r="C38">
        <v>211.98699999999999</v>
      </c>
    </row>
    <row r="39" spans="1:3">
      <c r="A39">
        <v>207.24799999999999</v>
      </c>
      <c r="B39">
        <v>226.38</v>
      </c>
      <c r="C39">
        <v>236.161</v>
      </c>
    </row>
    <row r="40" spans="1:3">
      <c r="A40">
        <v>201.792</v>
      </c>
      <c r="B40">
        <v>220.13200000000001</v>
      </c>
      <c r="C40">
        <v>204.60900000000001</v>
      </c>
    </row>
    <row r="41" spans="1:3">
      <c r="A41">
        <v>201.792</v>
      </c>
      <c r="B41">
        <v>218.47399999999999</v>
      </c>
      <c r="C41">
        <v>198.65100000000001</v>
      </c>
    </row>
    <row r="42" spans="1:3">
      <c r="A42">
        <v>201.792</v>
      </c>
      <c r="B42">
        <v>218.47</v>
      </c>
      <c r="C42">
        <v>194.04499999999999</v>
      </c>
    </row>
    <row r="43" spans="1:3">
      <c r="A43">
        <v>201.78700000000001</v>
      </c>
      <c r="B43">
        <v>218.47</v>
      </c>
      <c r="C43">
        <v>212.55600000000001</v>
      </c>
    </row>
    <row r="44" spans="1:3">
      <c r="A44">
        <v>201.78700000000001</v>
      </c>
      <c r="B44">
        <v>218.48</v>
      </c>
      <c r="C44">
        <v>216.90799999999999</v>
      </c>
    </row>
    <row r="45" spans="1:3">
      <c r="A45">
        <v>201.78700000000001</v>
      </c>
      <c r="B45">
        <v>218.48</v>
      </c>
      <c r="C45">
        <v>196.316</v>
      </c>
    </row>
    <row r="46" spans="1:3">
      <c r="A46">
        <v>206.61199999999999</v>
      </c>
      <c r="B46">
        <v>219.35300000000001</v>
      </c>
      <c r="C46">
        <v>211.73500000000001</v>
      </c>
    </row>
    <row r="47" spans="1:3">
      <c r="A47">
        <v>201.78700000000001</v>
      </c>
      <c r="B47">
        <v>219.35300000000001</v>
      </c>
      <c r="C47">
        <v>219.7</v>
      </c>
    </row>
    <row r="48" spans="1:3">
      <c r="A48">
        <v>202.01</v>
      </c>
      <c r="B48">
        <v>227.64699999999999</v>
      </c>
      <c r="C48">
        <v>274.88299999999998</v>
      </c>
    </row>
    <row r="49" spans="1:3">
      <c r="A49">
        <v>201.78700000000001</v>
      </c>
      <c r="B49">
        <v>227.58199999999999</v>
      </c>
      <c r="C49">
        <v>234.24</v>
      </c>
    </row>
    <row r="50" spans="1:3">
      <c r="A50">
        <v>201.77699999999999</v>
      </c>
      <c r="B50">
        <v>227.58199999999999</v>
      </c>
      <c r="C50">
        <v>191.517</v>
      </c>
    </row>
    <row r="51" spans="1:3">
      <c r="A51">
        <v>201.77699999999999</v>
      </c>
      <c r="B51">
        <v>226.62700000000001</v>
      </c>
      <c r="C51">
        <v>209.755</v>
      </c>
    </row>
    <row r="52" spans="1:3">
      <c r="A52">
        <v>201.77699999999999</v>
      </c>
      <c r="B52">
        <v>226.62700000000001</v>
      </c>
      <c r="C52">
        <v>236.005</v>
      </c>
    </row>
    <row r="53" spans="1:3">
      <c r="A53">
        <v>201.703</v>
      </c>
      <c r="B53">
        <v>226.60599999999999</v>
      </c>
      <c r="C53">
        <v>203.18700000000001</v>
      </c>
    </row>
    <row r="54" spans="1:3">
      <c r="A54">
        <v>201.68600000000001</v>
      </c>
      <c r="B54">
        <v>247.21600000000001</v>
      </c>
      <c r="C54">
        <v>214.40100000000001</v>
      </c>
    </row>
    <row r="55" spans="1:3">
      <c r="A55">
        <v>201.68600000000001</v>
      </c>
      <c r="B55">
        <v>236.05799999999999</v>
      </c>
      <c r="C55">
        <v>208.715</v>
      </c>
    </row>
    <row r="56" spans="1:3">
      <c r="A56">
        <v>201.565</v>
      </c>
      <c r="B56">
        <v>236.05799999999999</v>
      </c>
      <c r="C56">
        <v>224.154</v>
      </c>
    </row>
    <row r="57" spans="1:3">
      <c r="A57">
        <v>201.631</v>
      </c>
      <c r="B57">
        <v>236.05799999999999</v>
      </c>
      <c r="C57">
        <v>224.518</v>
      </c>
    </row>
    <row r="58" spans="1:3">
      <c r="A58">
        <v>203.001</v>
      </c>
      <c r="B58">
        <v>236.05799999999999</v>
      </c>
      <c r="C58">
        <v>198.78399999999999</v>
      </c>
    </row>
    <row r="59" spans="1:3">
      <c r="A59">
        <v>204.10900000000001</v>
      </c>
      <c r="B59">
        <v>236.05799999999999</v>
      </c>
      <c r="C59">
        <v>207.28299999999999</v>
      </c>
    </row>
    <row r="60" spans="1:3">
      <c r="A60">
        <v>199.68199999999999</v>
      </c>
      <c r="B60">
        <v>236.101</v>
      </c>
      <c r="C60">
        <v>199.94499999999999</v>
      </c>
    </row>
    <row r="61" spans="1:3">
      <c r="A61">
        <v>199.67500000000001</v>
      </c>
      <c r="B61">
        <v>274.642</v>
      </c>
      <c r="C61">
        <v>237.834</v>
      </c>
    </row>
    <row r="62" spans="1:3">
      <c r="A62">
        <v>199.67500000000001</v>
      </c>
      <c r="B62">
        <v>272.67200000000003</v>
      </c>
      <c r="C62">
        <v>221.79599999999999</v>
      </c>
    </row>
    <row r="63" spans="1:3">
      <c r="A63">
        <v>199.67500000000001</v>
      </c>
      <c r="B63">
        <v>270.71300000000002</v>
      </c>
      <c r="C63">
        <v>224.315</v>
      </c>
    </row>
    <row r="64" spans="1:3">
      <c r="A64">
        <v>199.667</v>
      </c>
      <c r="B64">
        <v>270.72899999999998</v>
      </c>
      <c r="C64">
        <v>190.07400000000001</v>
      </c>
    </row>
    <row r="65" spans="1:3">
      <c r="A65">
        <v>199.667</v>
      </c>
      <c r="B65">
        <v>269.03399999999999</v>
      </c>
      <c r="C65">
        <v>206.916</v>
      </c>
    </row>
    <row r="66" spans="1:3">
      <c r="A66">
        <v>199.667</v>
      </c>
      <c r="B66">
        <v>269.03399999999999</v>
      </c>
      <c r="C66">
        <v>217.32300000000001</v>
      </c>
    </row>
    <row r="67" spans="1:3">
      <c r="A67">
        <v>199.667</v>
      </c>
      <c r="B67">
        <v>252.76599999999999</v>
      </c>
      <c r="C67">
        <v>200.411</v>
      </c>
    </row>
    <row r="68" spans="1:3">
      <c r="A68">
        <v>199.667</v>
      </c>
      <c r="B68">
        <v>272.459</v>
      </c>
      <c r="C68">
        <v>199.05799999999999</v>
      </c>
    </row>
    <row r="69" spans="1:3">
      <c r="A69">
        <v>199.666</v>
      </c>
      <c r="B69">
        <v>272.459</v>
      </c>
      <c r="C69">
        <v>190.036</v>
      </c>
    </row>
    <row r="70" spans="1:3">
      <c r="A70">
        <v>199.655</v>
      </c>
      <c r="B70">
        <v>272.459</v>
      </c>
      <c r="C70">
        <v>200.46199999999999</v>
      </c>
    </row>
    <row r="71" spans="1:3">
      <c r="A71">
        <v>199.655</v>
      </c>
      <c r="B71">
        <v>281.54000000000002</v>
      </c>
      <c r="C71">
        <v>196.7</v>
      </c>
    </row>
    <row r="72" spans="1:3">
      <c r="A72">
        <v>199.655</v>
      </c>
      <c r="B72">
        <v>281.54000000000002</v>
      </c>
      <c r="C72">
        <v>215.548</v>
      </c>
    </row>
    <row r="73" spans="1:3">
      <c r="A73">
        <v>199.655</v>
      </c>
      <c r="B73">
        <v>281.54000000000002</v>
      </c>
      <c r="C73">
        <v>185.01499999999999</v>
      </c>
    </row>
    <row r="74" spans="1:3">
      <c r="A74">
        <v>199.655</v>
      </c>
      <c r="B74">
        <v>281.54000000000002</v>
      </c>
      <c r="C74">
        <v>199.363</v>
      </c>
    </row>
    <row r="75" spans="1:3">
      <c r="A75">
        <v>199.655</v>
      </c>
      <c r="B75">
        <v>280.46199999999999</v>
      </c>
      <c r="C75">
        <v>205.87899999999999</v>
      </c>
    </row>
    <row r="76" spans="1:3">
      <c r="A76">
        <v>199.655</v>
      </c>
      <c r="B76">
        <v>280.46199999999999</v>
      </c>
      <c r="C76">
        <v>203.3</v>
      </c>
    </row>
    <row r="77" spans="1:3">
      <c r="A77">
        <v>199.655</v>
      </c>
      <c r="B77">
        <v>280.46199999999999</v>
      </c>
      <c r="C77">
        <v>238.30099999999999</v>
      </c>
    </row>
    <row r="78" spans="1:3">
      <c r="A78">
        <v>199.64500000000001</v>
      </c>
      <c r="B78">
        <v>280.46199999999999</v>
      </c>
      <c r="C78">
        <v>195.06399999999999</v>
      </c>
    </row>
    <row r="79" spans="1:3">
      <c r="A79">
        <v>199.64500000000001</v>
      </c>
      <c r="B79">
        <v>280.32600000000002</v>
      </c>
      <c r="C79">
        <v>198.666</v>
      </c>
    </row>
    <row r="80" spans="1:3">
      <c r="A80">
        <v>199.64500000000001</v>
      </c>
      <c r="B80">
        <v>280.32100000000003</v>
      </c>
      <c r="C80">
        <v>247.726</v>
      </c>
    </row>
    <row r="81" spans="1:3">
      <c r="A81">
        <v>199.63800000000001</v>
      </c>
      <c r="B81">
        <v>279.77199999999999</v>
      </c>
      <c r="C81">
        <v>200.85599999999999</v>
      </c>
    </row>
    <row r="82" spans="1:3">
      <c r="A82">
        <v>199.63800000000001</v>
      </c>
      <c r="B82">
        <v>279.77199999999999</v>
      </c>
      <c r="C82">
        <v>201.64</v>
      </c>
    </row>
    <row r="83" spans="1:3">
      <c r="A83">
        <v>199.542</v>
      </c>
      <c r="B83">
        <v>279.77199999999999</v>
      </c>
      <c r="C83">
        <v>200.47</v>
      </c>
    </row>
    <row r="84" spans="1:3">
      <c r="A84">
        <v>199.541</v>
      </c>
      <c r="B84">
        <v>279.77199999999999</v>
      </c>
      <c r="C84">
        <v>200.441</v>
      </c>
    </row>
    <row r="85" spans="1:3">
      <c r="A85">
        <v>199.542</v>
      </c>
      <c r="B85">
        <v>279.77199999999999</v>
      </c>
      <c r="C85">
        <v>199.59100000000001</v>
      </c>
    </row>
    <row r="86" spans="1:3">
      <c r="A86">
        <v>199.55099999999999</v>
      </c>
      <c r="B86">
        <v>282.97899999999998</v>
      </c>
      <c r="C86">
        <v>215.85</v>
      </c>
    </row>
    <row r="87" spans="1:3">
      <c r="A87">
        <v>199.541</v>
      </c>
      <c r="B87">
        <v>313.12</v>
      </c>
      <c r="C87">
        <v>220.61500000000001</v>
      </c>
    </row>
    <row r="88" spans="1:3">
      <c r="A88">
        <v>199.541</v>
      </c>
      <c r="B88">
        <v>313.12</v>
      </c>
      <c r="C88">
        <v>204.86600000000001</v>
      </c>
    </row>
    <row r="89" spans="1:3">
      <c r="A89">
        <v>199.541</v>
      </c>
      <c r="B89">
        <v>307.90600000000001</v>
      </c>
      <c r="C89">
        <v>224.542</v>
      </c>
    </row>
    <row r="90" spans="1:3">
      <c r="A90">
        <v>199.541</v>
      </c>
      <c r="B90">
        <v>307.90600000000001</v>
      </c>
      <c r="C90">
        <v>204.74100000000001</v>
      </c>
    </row>
    <row r="91" spans="1:3">
      <c r="A91">
        <v>199.541</v>
      </c>
      <c r="B91">
        <v>306.63799999999998</v>
      </c>
      <c r="C91">
        <v>199.89400000000001</v>
      </c>
    </row>
    <row r="92" spans="1:3">
      <c r="A92">
        <v>199.541</v>
      </c>
      <c r="B92">
        <v>269.00299999999999</v>
      </c>
      <c r="C92">
        <v>207.048</v>
      </c>
    </row>
    <row r="93" spans="1:3">
      <c r="A93">
        <v>199.54300000000001</v>
      </c>
      <c r="B93">
        <v>269.00299999999999</v>
      </c>
      <c r="C93">
        <v>231.614</v>
      </c>
    </row>
    <row r="94" spans="1:3">
      <c r="A94">
        <v>199.52199999999999</v>
      </c>
      <c r="B94">
        <v>269.76</v>
      </c>
      <c r="C94">
        <v>200.99</v>
      </c>
    </row>
    <row r="95" spans="1:3">
      <c r="A95">
        <v>199.52199999999999</v>
      </c>
      <c r="B95">
        <v>269.76</v>
      </c>
      <c r="C95">
        <v>200.63399999999999</v>
      </c>
    </row>
    <row r="96" spans="1:3">
      <c r="A96">
        <v>199.52199999999999</v>
      </c>
      <c r="B96">
        <v>269.76</v>
      </c>
      <c r="C96">
        <v>191.214</v>
      </c>
    </row>
    <row r="97" spans="1:3">
      <c r="A97">
        <v>199.52199999999999</v>
      </c>
      <c r="B97">
        <v>269.76</v>
      </c>
      <c r="C97">
        <v>199.21</v>
      </c>
    </row>
    <row r="98" spans="1:3">
      <c r="A98">
        <v>199.52199999999999</v>
      </c>
      <c r="B98">
        <v>269.76</v>
      </c>
      <c r="C98">
        <v>192.38200000000001</v>
      </c>
    </row>
    <row r="99" spans="1:3">
      <c r="A99">
        <v>198.887</v>
      </c>
      <c r="B99">
        <v>269.76</v>
      </c>
      <c r="C99">
        <v>192.029</v>
      </c>
    </row>
    <row r="100" spans="1:3">
      <c r="A100">
        <v>199.065</v>
      </c>
      <c r="B100">
        <v>269.76</v>
      </c>
      <c r="C100">
        <v>219.005</v>
      </c>
    </row>
    <row r="101" spans="1:3">
      <c r="A101">
        <v>198.887</v>
      </c>
      <c r="B101">
        <v>259.875</v>
      </c>
      <c r="C101">
        <v>185.46299999999999</v>
      </c>
    </row>
    <row r="102" spans="1:3">
      <c r="A102">
        <v>198.887</v>
      </c>
      <c r="B102">
        <v>259.875</v>
      </c>
      <c r="C102">
        <v>234.85300000000001</v>
      </c>
    </row>
    <row r="103" spans="1:3">
      <c r="A103">
        <v>198.89</v>
      </c>
      <c r="B103">
        <v>259.875</v>
      </c>
      <c r="C103">
        <v>205.12299999999999</v>
      </c>
    </row>
    <row r="104" spans="1:3">
      <c r="A104">
        <v>198.887</v>
      </c>
      <c r="B104">
        <v>259.875</v>
      </c>
      <c r="C104">
        <v>210.42</v>
      </c>
    </row>
    <row r="105" spans="1:3">
      <c r="A105">
        <v>198.887</v>
      </c>
      <c r="B105">
        <v>262.572</v>
      </c>
      <c r="C105">
        <v>198.10300000000001</v>
      </c>
    </row>
    <row r="106" spans="1:3">
      <c r="A106">
        <v>198.887</v>
      </c>
      <c r="B106">
        <v>262.572</v>
      </c>
      <c r="C106">
        <v>217.40600000000001</v>
      </c>
    </row>
    <row r="107" spans="1:3">
      <c r="A107">
        <v>205.773</v>
      </c>
      <c r="B107">
        <v>262.572</v>
      </c>
      <c r="C107">
        <v>206.16399999999999</v>
      </c>
    </row>
    <row r="108" spans="1:3">
      <c r="A108">
        <v>198.887</v>
      </c>
      <c r="B108">
        <v>262.572</v>
      </c>
      <c r="C108">
        <v>229.988</v>
      </c>
    </row>
    <row r="109" spans="1:3">
      <c r="A109">
        <v>198.887</v>
      </c>
      <c r="B109">
        <v>263.43700000000001</v>
      </c>
      <c r="C109">
        <v>209.84200000000001</v>
      </c>
    </row>
    <row r="110" spans="1:3">
      <c r="A110">
        <v>201.52199999999999</v>
      </c>
      <c r="B110">
        <v>263.43700000000001</v>
      </c>
      <c r="C110">
        <v>206.55699999999999</v>
      </c>
    </row>
    <row r="111" spans="1:3">
      <c r="A111">
        <v>198.95500000000001</v>
      </c>
      <c r="B111">
        <v>263.43700000000001</v>
      </c>
      <c r="C111">
        <v>210.94800000000001</v>
      </c>
    </row>
    <row r="112" spans="1:3">
      <c r="A112">
        <v>198.89</v>
      </c>
      <c r="B112">
        <v>263.03500000000003</v>
      </c>
      <c r="C112">
        <v>224.006</v>
      </c>
    </row>
    <row r="113" spans="1:3">
      <c r="A113">
        <v>198.887</v>
      </c>
      <c r="B113">
        <v>260.96600000000001</v>
      </c>
      <c r="C113">
        <v>202.96</v>
      </c>
    </row>
    <row r="114" spans="1:3">
      <c r="A114">
        <v>198.93100000000001</v>
      </c>
      <c r="B114">
        <v>260.858</v>
      </c>
      <c r="C114">
        <v>215.01900000000001</v>
      </c>
    </row>
    <row r="115" spans="1:3">
      <c r="A115">
        <v>198.88399999999999</v>
      </c>
      <c r="B115">
        <v>260.858</v>
      </c>
      <c r="C115">
        <v>198.55699999999999</v>
      </c>
    </row>
    <row r="116" spans="1:3">
      <c r="A116">
        <v>198.98099999999999</v>
      </c>
      <c r="B116">
        <v>277.601</v>
      </c>
      <c r="C116">
        <v>201.375</v>
      </c>
    </row>
    <row r="117" spans="1:3">
      <c r="A117">
        <v>198.88399999999999</v>
      </c>
      <c r="B117">
        <v>277.601</v>
      </c>
      <c r="C117">
        <v>191.03899999999999</v>
      </c>
    </row>
    <row r="118" spans="1:3">
      <c r="A118">
        <v>204.90700000000001</v>
      </c>
      <c r="B118">
        <v>277.601</v>
      </c>
      <c r="C118">
        <v>190.23400000000001</v>
      </c>
    </row>
    <row r="119" spans="1:3">
      <c r="A119">
        <v>198.88399999999999</v>
      </c>
      <c r="B119">
        <v>277.601</v>
      </c>
      <c r="C119">
        <v>188.37799999999999</v>
      </c>
    </row>
    <row r="120" spans="1:3">
      <c r="A120">
        <v>198.88399999999999</v>
      </c>
      <c r="B120">
        <v>277.601</v>
      </c>
      <c r="C120">
        <v>192.78700000000001</v>
      </c>
    </row>
    <row r="121" spans="1:3">
      <c r="A121">
        <v>198.88399999999999</v>
      </c>
      <c r="B121">
        <v>277.91699999999997</v>
      </c>
      <c r="C121">
        <v>203.822</v>
      </c>
    </row>
    <row r="122" spans="1:3">
      <c r="A122">
        <v>198.89699999999999</v>
      </c>
      <c r="B122">
        <v>261.45999999999998</v>
      </c>
      <c r="C122">
        <v>210.321</v>
      </c>
    </row>
    <row r="123" spans="1:3">
      <c r="A123">
        <v>198.88300000000001</v>
      </c>
      <c r="B123">
        <v>261.28300000000002</v>
      </c>
      <c r="C123">
        <v>194.53</v>
      </c>
    </row>
    <row r="124" spans="1:3">
      <c r="A124">
        <v>198.88300000000001</v>
      </c>
      <c r="B124">
        <v>261.28300000000002</v>
      </c>
      <c r="C124">
        <v>211.38900000000001</v>
      </c>
    </row>
    <row r="125" spans="1:3">
      <c r="A125">
        <v>198.88300000000001</v>
      </c>
      <c r="B125">
        <v>261.28300000000002</v>
      </c>
      <c r="C125">
        <v>197.95400000000001</v>
      </c>
    </row>
    <row r="126" spans="1:3">
      <c r="A126">
        <v>198.88200000000001</v>
      </c>
      <c r="B126">
        <v>261.28300000000002</v>
      </c>
      <c r="C126">
        <v>209.304</v>
      </c>
    </row>
    <row r="127" spans="1:3">
      <c r="A127">
        <v>198.88300000000001</v>
      </c>
      <c r="B127">
        <v>261.28300000000002</v>
      </c>
      <c r="C127">
        <v>201.53</v>
      </c>
    </row>
    <row r="128" spans="1:3">
      <c r="A128">
        <v>198.88300000000001</v>
      </c>
      <c r="B128">
        <v>261.28300000000002</v>
      </c>
      <c r="C128">
        <v>188.494</v>
      </c>
    </row>
    <row r="129" spans="1:3">
      <c r="A129">
        <v>198.88200000000001</v>
      </c>
      <c r="B129">
        <v>261.28300000000002</v>
      </c>
      <c r="C129">
        <v>199.13</v>
      </c>
    </row>
    <row r="130" spans="1:3">
      <c r="A130">
        <v>198.881</v>
      </c>
      <c r="B130">
        <v>261.28300000000002</v>
      </c>
      <c r="C130">
        <v>197.97900000000001</v>
      </c>
    </row>
    <row r="131" spans="1:3">
      <c r="A131">
        <v>200.63800000000001</v>
      </c>
      <c r="B131">
        <v>261.31599999999997</v>
      </c>
      <c r="C131">
        <v>210.96100000000001</v>
      </c>
    </row>
    <row r="132" spans="1:3">
      <c r="A132">
        <v>198.88300000000001</v>
      </c>
      <c r="B132">
        <v>261.31599999999997</v>
      </c>
      <c r="C132">
        <v>199.63300000000001</v>
      </c>
    </row>
    <row r="133" spans="1:3">
      <c r="A133">
        <v>198.881</v>
      </c>
      <c r="B133">
        <v>261.31599999999997</v>
      </c>
      <c r="C133">
        <v>198.99199999999999</v>
      </c>
    </row>
    <row r="134" spans="1:3">
      <c r="A134">
        <v>198.88499999999999</v>
      </c>
      <c r="B134">
        <v>260.66399999999999</v>
      </c>
      <c r="C134">
        <v>205.99600000000001</v>
      </c>
    </row>
    <row r="135" spans="1:3">
      <c r="A135">
        <v>199.12100000000001</v>
      </c>
      <c r="B135">
        <v>261.988</v>
      </c>
      <c r="C135">
        <v>191.14099999999999</v>
      </c>
    </row>
    <row r="136" spans="1:3">
      <c r="A136">
        <v>198.87899999999999</v>
      </c>
      <c r="B136">
        <v>261.988</v>
      </c>
      <c r="C136">
        <v>187.11699999999999</v>
      </c>
    </row>
    <row r="137" spans="1:3">
      <c r="A137">
        <v>198.88</v>
      </c>
      <c r="B137">
        <v>261.98599999999999</v>
      </c>
      <c r="C137">
        <v>209.53399999999999</v>
      </c>
    </row>
    <row r="138" spans="1:3">
      <c r="A138">
        <v>198.96100000000001</v>
      </c>
      <c r="B138">
        <v>261.98599999999999</v>
      </c>
      <c r="C138">
        <v>202.05600000000001</v>
      </c>
    </row>
    <row r="139" spans="1:3">
      <c r="A139">
        <v>200</v>
      </c>
      <c r="B139">
        <v>263.58999999999997</v>
      </c>
      <c r="C139">
        <v>198.202</v>
      </c>
    </row>
    <row r="140" spans="1:3">
      <c r="A140">
        <v>198.87899999999999</v>
      </c>
      <c r="B140">
        <v>263.58999999999997</v>
      </c>
      <c r="C140">
        <v>197.63900000000001</v>
      </c>
    </row>
    <row r="141" spans="1:3">
      <c r="A141">
        <v>198.989</v>
      </c>
      <c r="B141">
        <v>263.58999999999997</v>
      </c>
      <c r="C141">
        <v>204.62799999999999</v>
      </c>
    </row>
    <row r="142" spans="1:3">
      <c r="A142">
        <v>198.88200000000001</v>
      </c>
      <c r="B142">
        <v>263.14600000000002</v>
      </c>
      <c r="C142">
        <v>198.87299999999999</v>
      </c>
    </row>
    <row r="143" spans="1:3">
      <c r="A143">
        <v>198.91</v>
      </c>
      <c r="B143">
        <v>263.00299999999999</v>
      </c>
      <c r="C143">
        <v>194.02699999999999</v>
      </c>
    </row>
    <row r="144" spans="1:3">
      <c r="A144">
        <v>198.88399999999999</v>
      </c>
      <c r="B144">
        <v>262.904</v>
      </c>
      <c r="C144">
        <v>232.00399999999999</v>
      </c>
    </row>
    <row r="145" spans="1:3">
      <c r="A145">
        <v>198.87700000000001</v>
      </c>
      <c r="B145">
        <v>262.90600000000001</v>
      </c>
      <c r="C145">
        <v>194.411</v>
      </c>
    </row>
    <row r="146" spans="1:3">
      <c r="A146">
        <v>198.87799999999999</v>
      </c>
      <c r="B146">
        <v>263.09699999999998</v>
      </c>
      <c r="C146">
        <v>198.65100000000001</v>
      </c>
    </row>
    <row r="147" spans="1:3">
      <c r="A147">
        <v>198.87700000000001</v>
      </c>
      <c r="B147">
        <v>263.09699999999998</v>
      </c>
      <c r="C147">
        <v>205.96199999999999</v>
      </c>
    </row>
    <row r="148" spans="1:3">
      <c r="A148">
        <v>198.87799999999999</v>
      </c>
      <c r="B148">
        <v>263.09699999999998</v>
      </c>
      <c r="C148">
        <v>208.42400000000001</v>
      </c>
    </row>
    <row r="149" spans="1:3">
      <c r="A149">
        <v>198.87700000000001</v>
      </c>
      <c r="B149">
        <v>263.09699999999998</v>
      </c>
      <c r="C149">
        <v>213.65100000000001</v>
      </c>
    </row>
    <row r="150" spans="1:3">
      <c r="A150">
        <v>198.87899999999999</v>
      </c>
      <c r="B150">
        <v>263.23</v>
      </c>
      <c r="C150">
        <v>198.173</v>
      </c>
    </row>
    <row r="151" spans="1:3">
      <c r="A151">
        <v>198.87700000000001</v>
      </c>
      <c r="B151">
        <v>263.23</v>
      </c>
      <c r="C151">
        <v>227.16800000000001</v>
      </c>
    </row>
    <row r="152" spans="1:3">
      <c r="A152">
        <v>198.87700000000001</v>
      </c>
      <c r="B152">
        <v>263.23</v>
      </c>
      <c r="C152">
        <v>205.42599999999999</v>
      </c>
    </row>
    <row r="153" spans="1:3">
      <c r="A153">
        <v>198.87700000000001</v>
      </c>
      <c r="B153">
        <v>263.24900000000002</v>
      </c>
      <c r="C153">
        <v>241.82900000000001</v>
      </c>
    </row>
    <row r="154" spans="1:3">
      <c r="A154">
        <v>198.87299999999999</v>
      </c>
      <c r="B154">
        <v>263.36799999999999</v>
      </c>
      <c r="C154">
        <v>189.89699999999999</v>
      </c>
    </row>
    <row r="155" spans="1:3">
      <c r="A155">
        <v>198.87299999999999</v>
      </c>
      <c r="B155">
        <v>263.36799999999999</v>
      </c>
      <c r="C155">
        <v>209.93</v>
      </c>
    </row>
    <row r="156" spans="1:3">
      <c r="A156">
        <v>198.87299999999999</v>
      </c>
      <c r="B156">
        <v>263.36799999999999</v>
      </c>
      <c r="C156">
        <v>191.21799999999999</v>
      </c>
    </row>
    <row r="157" spans="1:3">
      <c r="A157">
        <v>198.874</v>
      </c>
      <c r="B157">
        <v>263.36799999999999</v>
      </c>
      <c r="C157">
        <v>199.495</v>
      </c>
    </row>
    <row r="158" spans="1:3">
      <c r="A158">
        <v>198.87299999999999</v>
      </c>
      <c r="B158">
        <v>263.38600000000002</v>
      </c>
      <c r="C158">
        <v>189.52799999999999</v>
      </c>
    </row>
    <row r="159" spans="1:3">
      <c r="A159">
        <v>198.87299999999999</v>
      </c>
      <c r="B159">
        <v>263.38600000000002</v>
      </c>
      <c r="C159">
        <v>201.57</v>
      </c>
    </row>
    <row r="160" spans="1:3">
      <c r="A160">
        <v>198.87299999999999</v>
      </c>
      <c r="B160">
        <v>263.35899999999998</v>
      </c>
      <c r="C160">
        <v>204.465</v>
      </c>
    </row>
    <row r="161" spans="1:3">
      <c r="A161">
        <v>198.87299999999999</v>
      </c>
      <c r="B161">
        <v>268.738</v>
      </c>
      <c r="C161">
        <v>203.67</v>
      </c>
    </row>
    <row r="162" spans="1:3">
      <c r="A162">
        <v>198.874</v>
      </c>
      <c r="B162">
        <v>268.738</v>
      </c>
      <c r="C162">
        <v>196.964</v>
      </c>
    </row>
    <row r="163" spans="1:3">
      <c r="A163">
        <v>198.87100000000001</v>
      </c>
      <c r="B163">
        <v>268.738</v>
      </c>
      <c r="C163">
        <v>199.471</v>
      </c>
    </row>
    <row r="164" spans="1:3">
      <c r="A164">
        <v>200.11199999999999</v>
      </c>
      <c r="B164">
        <v>268.39299999999997</v>
      </c>
      <c r="C164">
        <v>205.476</v>
      </c>
    </row>
    <row r="165" spans="1:3">
      <c r="A165">
        <v>198.87100000000001</v>
      </c>
      <c r="B165">
        <v>293.64699999999999</v>
      </c>
      <c r="C165">
        <v>199.16300000000001</v>
      </c>
    </row>
    <row r="166" spans="1:3">
      <c r="A166">
        <v>198.97399999999999</v>
      </c>
      <c r="B166">
        <v>293.64699999999999</v>
      </c>
      <c r="C166">
        <v>192.62700000000001</v>
      </c>
    </row>
    <row r="167" spans="1:3">
      <c r="A167">
        <v>198.869</v>
      </c>
      <c r="B167">
        <v>293.65300000000002</v>
      </c>
      <c r="C167">
        <v>200.66300000000001</v>
      </c>
    </row>
    <row r="168" spans="1:3">
      <c r="A168">
        <v>198.86799999999999</v>
      </c>
      <c r="B168">
        <v>293.697</v>
      </c>
      <c r="C168">
        <v>191.13200000000001</v>
      </c>
    </row>
    <row r="169" spans="1:3">
      <c r="A169">
        <v>198.86799999999999</v>
      </c>
      <c r="B169">
        <v>293.697</v>
      </c>
      <c r="C169">
        <v>224.52600000000001</v>
      </c>
    </row>
    <row r="170" spans="1:3">
      <c r="A170">
        <v>198.852</v>
      </c>
      <c r="B170">
        <v>293.14100000000002</v>
      </c>
      <c r="C170">
        <v>198.43</v>
      </c>
    </row>
    <row r="171" spans="1:3">
      <c r="A171">
        <v>198.857</v>
      </c>
      <c r="B171">
        <v>293.14100000000002</v>
      </c>
      <c r="C171">
        <v>187.81700000000001</v>
      </c>
    </row>
    <row r="172" spans="1:3">
      <c r="A172">
        <v>198.852</v>
      </c>
      <c r="B172">
        <v>293.14100000000002</v>
      </c>
      <c r="C172">
        <v>201.12100000000001</v>
      </c>
    </row>
    <row r="173" spans="1:3">
      <c r="A173">
        <v>198.852</v>
      </c>
      <c r="B173">
        <v>293.22800000000001</v>
      </c>
      <c r="C173">
        <v>204.566</v>
      </c>
    </row>
    <row r="174" spans="1:3">
      <c r="A174">
        <v>198.857</v>
      </c>
      <c r="B174">
        <v>293.24799999999999</v>
      </c>
      <c r="C174">
        <v>186.98599999999999</v>
      </c>
    </row>
    <row r="175" spans="1:3">
      <c r="A175">
        <v>198.96700000000001</v>
      </c>
      <c r="B175">
        <v>293.24799999999999</v>
      </c>
      <c r="C175">
        <v>190.85</v>
      </c>
    </row>
    <row r="176" spans="1:3">
      <c r="A176">
        <v>198.85300000000001</v>
      </c>
      <c r="B176">
        <v>293.24599999999998</v>
      </c>
      <c r="C176">
        <v>188.66399999999999</v>
      </c>
    </row>
    <row r="177" spans="1:3">
      <c r="A177">
        <v>198.85</v>
      </c>
      <c r="B177">
        <v>293.24599999999998</v>
      </c>
      <c r="C177">
        <v>190.86500000000001</v>
      </c>
    </row>
    <row r="178" spans="1:3">
      <c r="A178">
        <v>198.85</v>
      </c>
      <c r="B178">
        <v>293.24099999999999</v>
      </c>
      <c r="C178">
        <v>188.078</v>
      </c>
    </row>
    <row r="179" spans="1:3">
      <c r="A179">
        <v>198.851</v>
      </c>
      <c r="B179">
        <v>293.24099999999999</v>
      </c>
      <c r="C179">
        <v>190.56100000000001</v>
      </c>
    </row>
    <row r="180" spans="1:3">
      <c r="A180">
        <v>198.85</v>
      </c>
      <c r="B180">
        <v>293.24099999999999</v>
      </c>
      <c r="C180">
        <v>201.96199999999999</v>
      </c>
    </row>
    <row r="181" spans="1:3">
      <c r="A181">
        <v>198.92400000000001</v>
      </c>
      <c r="B181">
        <v>293.24099999999999</v>
      </c>
      <c r="C181">
        <v>216.62700000000001</v>
      </c>
    </row>
    <row r="182" spans="1:3">
      <c r="A182">
        <v>198.85</v>
      </c>
      <c r="B182">
        <v>293.24099999999999</v>
      </c>
      <c r="C182">
        <v>191.779</v>
      </c>
    </row>
    <row r="183" spans="1:3">
      <c r="A183">
        <v>198.767</v>
      </c>
      <c r="B183">
        <v>293.24099999999999</v>
      </c>
      <c r="C183">
        <v>202.11199999999999</v>
      </c>
    </row>
    <row r="184" spans="1:3">
      <c r="A184">
        <v>188.518</v>
      </c>
      <c r="B184">
        <v>293.24099999999999</v>
      </c>
      <c r="C184">
        <v>192.47900000000001</v>
      </c>
    </row>
    <row r="185" spans="1:3">
      <c r="A185">
        <v>188.52</v>
      </c>
      <c r="B185">
        <v>293.24099999999999</v>
      </c>
      <c r="C185">
        <v>198.90799999999999</v>
      </c>
    </row>
    <row r="186" spans="1:3">
      <c r="A186">
        <v>188.61799999999999</v>
      </c>
      <c r="B186">
        <v>293.24099999999999</v>
      </c>
      <c r="C186">
        <v>197.42400000000001</v>
      </c>
    </row>
    <row r="187" spans="1:3">
      <c r="A187">
        <v>188.51599999999999</v>
      </c>
      <c r="B187">
        <v>293.24099999999999</v>
      </c>
      <c r="C187">
        <v>219.268</v>
      </c>
    </row>
    <row r="188" spans="1:3">
      <c r="A188">
        <v>188.51599999999999</v>
      </c>
      <c r="B188">
        <v>293.24099999999999</v>
      </c>
      <c r="C188">
        <v>198.98</v>
      </c>
    </row>
    <row r="189" spans="1:3">
      <c r="A189">
        <v>188.517</v>
      </c>
      <c r="B189">
        <v>293.24200000000002</v>
      </c>
      <c r="C189">
        <v>192.55600000000001</v>
      </c>
    </row>
    <row r="190" spans="1:3">
      <c r="A190">
        <v>188.51599999999999</v>
      </c>
      <c r="B190">
        <v>292.82600000000002</v>
      </c>
      <c r="C190">
        <v>204.125</v>
      </c>
    </row>
    <row r="191" spans="1:3">
      <c r="A191">
        <v>188.506</v>
      </c>
      <c r="B191">
        <v>323.01799999999997</v>
      </c>
      <c r="C191">
        <v>189.357</v>
      </c>
    </row>
    <row r="192" spans="1:3">
      <c r="A192">
        <v>189.85</v>
      </c>
      <c r="B192">
        <v>323.03899999999999</v>
      </c>
      <c r="C192">
        <v>190.38</v>
      </c>
    </row>
    <row r="193" spans="1:3">
      <c r="A193">
        <v>188.506</v>
      </c>
      <c r="B193">
        <v>323.03899999999999</v>
      </c>
      <c r="C193">
        <v>187.59700000000001</v>
      </c>
    </row>
    <row r="194" spans="1:3">
      <c r="A194">
        <v>188.505</v>
      </c>
      <c r="B194">
        <v>339.38600000000002</v>
      </c>
      <c r="C194">
        <v>198.154</v>
      </c>
    </row>
    <row r="195" spans="1:3">
      <c r="A195">
        <v>188.506</v>
      </c>
      <c r="B195">
        <v>339.38600000000002</v>
      </c>
      <c r="C195">
        <v>206.113</v>
      </c>
    </row>
    <row r="196" spans="1:3">
      <c r="A196">
        <v>188.452</v>
      </c>
      <c r="B196">
        <v>338.65800000000002</v>
      </c>
      <c r="C196">
        <v>191.03399999999999</v>
      </c>
    </row>
    <row r="197" spans="1:3">
      <c r="A197">
        <v>194.31100000000001</v>
      </c>
      <c r="B197">
        <v>338.67200000000003</v>
      </c>
      <c r="C197">
        <v>192.80699999999999</v>
      </c>
    </row>
    <row r="198" spans="1:3">
      <c r="A198">
        <v>188.489</v>
      </c>
      <c r="B198">
        <v>338.67200000000003</v>
      </c>
      <c r="C198">
        <v>194.352</v>
      </c>
    </row>
    <row r="199" spans="1:3">
      <c r="A199">
        <v>188.45</v>
      </c>
      <c r="B199">
        <v>338.67099999999999</v>
      </c>
      <c r="C199">
        <v>188.66399999999999</v>
      </c>
    </row>
    <row r="200" spans="1:3">
      <c r="A200">
        <v>207.09299999999999</v>
      </c>
      <c r="B200">
        <v>338.67099999999999</v>
      </c>
      <c r="C200">
        <v>198.62</v>
      </c>
    </row>
    <row r="201" spans="1:3">
      <c r="A201">
        <v>188.45</v>
      </c>
      <c r="B201">
        <v>339.07</v>
      </c>
      <c r="C201">
        <v>197.50800000000001</v>
      </c>
    </row>
    <row r="202" spans="1:3">
      <c r="A202">
        <v>191.80600000000001</v>
      </c>
      <c r="B202">
        <v>338.65100000000001</v>
      </c>
      <c r="C202">
        <v>189.44399999999999</v>
      </c>
    </row>
    <row r="203" spans="1:3">
      <c r="A203">
        <v>188.452</v>
      </c>
      <c r="B203">
        <v>339.11599999999999</v>
      </c>
      <c r="C203">
        <v>187.97900000000001</v>
      </c>
    </row>
    <row r="204" spans="1:3">
      <c r="A204">
        <v>188.416</v>
      </c>
      <c r="B204">
        <v>359.21199999999999</v>
      </c>
      <c r="C204">
        <v>189.55699999999999</v>
      </c>
    </row>
    <row r="205" spans="1:3">
      <c r="A205">
        <v>188.416</v>
      </c>
      <c r="B205">
        <v>359.21199999999999</v>
      </c>
      <c r="C205">
        <v>230.69300000000001</v>
      </c>
    </row>
    <row r="206" spans="1:3">
      <c r="A206">
        <v>188.40799999999999</v>
      </c>
      <c r="B206">
        <v>371.89800000000002</v>
      </c>
      <c r="C206">
        <v>187.61199999999999</v>
      </c>
    </row>
    <row r="207" spans="1:3">
      <c r="A207">
        <v>188.512</v>
      </c>
      <c r="B207">
        <v>371.89800000000002</v>
      </c>
      <c r="C207">
        <v>189.15700000000001</v>
      </c>
    </row>
    <row r="208" spans="1:3">
      <c r="A208">
        <v>188.41300000000001</v>
      </c>
      <c r="B208">
        <v>371.89800000000002</v>
      </c>
      <c r="C208">
        <v>190.899</v>
      </c>
    </row>
    <row r="209" spans="1:3">
      <c r="A209">
        <v>189.14099999999999</v>
      </c>
      <c r="B209">
        <v>371.89800000000002</v>
      </c>
      <c r="C209">
        <v>191.16800000000001</v>
      </c>
    </row>
    <row r="210" spans="1:3">
      <c r="A210">
        <v>188.40799999999999</v>
      </c>
      <c r="B210">
        <v>371.89800000000002</v>
      </c>
      <c r="C210">
        <v>191.19499999999999</v>
      </c>
    </row>
    <row r="211" spans="1:3">
      <c r="A211">
        <v>188.494</v>
      </c>
      <c r="B211">
        <v>371.89</v>
      </c>
      <c r="C211">
        <v>199.60900000000001</v>
      </c>
    </row>
    <row r="212" spans="1:3">
      <c r="A212">
        <v>188.41</v>
      </c>
      <c r="B212">
        <v>371.89</v>
      </c>
      <c r="C212">
        <v>188.49600000000001</v>
      </c>
    </row>
    <row r="213" spans="1:3">
      <c r="A213">
        <v>188.41200000000001</v>
      </c>
      <c r="B213">
        <v>371.67700000000002</v>
      </c>
      <c r="C213">
        <v>227.25899999999999</v>
      </c>
    </row>
    <row r="214" spans="1:3">
      <c r="A214">
        <v>188.40700000000001</v>
      </c>
      <c r="B214">
        <v>371.67700000000002</v>
      </c>
      <c r="C214">
        <v>189.46700000000001</v>
      </c>
    </row>
    <row r="215" spans="1:3">
      <c r="A215">
        <v>188.40899999999999</v>
      </c>
      <c r="B215">
        <v>371.44499999999999</v>
      </c>
      <c r="C215">
        <v>196.56700000000001</v>
      </c>
    </row>
    <row r="216" spans="1:3">
      <c r="A216">
        <v>188.41300000000001</v>
      </c>
      <c r="B216">
        <v>371.435</v>
      </c>
      <c r="C216">
        <v>190.511</v>
      </c>
    </row>
    <row r="217" spans="1:3">
      <c r="A217">
        <v>188.41300000000001</v>
      </c>
      <c r="B217">
        <v>370.762</v>
      </c>
      <c r="C217">
        <v>194.21899999999999</v>
      </c>
    </row>
    <row r="218" spans="1:3">
      <c r="A218">
        <v>188.63900000000001</v>
      </c>
      <c r="B218">
        <v>370.762</v>
      </c>
      <c r="C218">
        <v>191.47399999999999</v>
      </c>
    </row>
    <row r="219" spans="1:3">
      <c r="A219">
        <v>189.666</v>
      </c>
      <c r="B219">
        <v>370.05700000000002</v>
      </c>
      <c r="C219">
        <v>211.268</v>
      </c>
    </row>
    <row r="220" spans="1:3">
      <c r="A220">
        <v>188.40700000000001</v>
      </c>
      <c r="B220">
        <v>370.05700000000002</v>
      </c>
      <c r="C220">
        <v>220.327</v>
      </c>
    </row>
    <row r="221" spans="1:3">
      <c r="A221">
        <v>188.67</v>
      </c>
      <c r="B221">
        <v>370.06599999999997</v>
      </c>
      <c r="C221">
        <v>188.82400000000001</v>
      </c>
    </row>
    <row r="222" spans="1:3">
      <c r="A222">
        <v>188.40100000000001</v>
      </c>
      <c r="B222">
        <v>370.06700000000001</v>
      </c>
      <c r="C222">
        <v>187.65299999999999</v>
      </c>
    </row>
    <row r="223" spans="1:3">
      <c r="A223">
        <v>188.476</v>
      </c>
      <c r="B223">
        <v>362.48700000000002</v>
      </c>
      <c r="C223">
        <v>189.19300000000001</v>
      </c>
    </row>
    <row r="224" spans="1:3">
      <c r="A224">
        <v>188.40700000000001</v>
      </c>
      <c r="B224">
        <v>362.48700000000002</v>
      </c>
      <c r="C224">
        <v>193.56700000000001</v>
      </c>
    </row>
    <row r="225" spans="1:3">
      <c r="A225">
        <v>188.327</v>
      </c>
      <c r="B225">
        <v>362.459</v>
      </c>
      <c r="C225">
        <v>189.05199999999999</v>
      </c>
    </row>
    <row r="226" spans="1:3">
      <c r="A226">
        <v>188.33699999999999</v>
      </c>
      <c r="B226">
        <v>362.459</v>
      </c>
      <c r="C226">
        <v>191.262</v>
      </c>
    </row>
    <row r="227" spans="1:3">
      <c r="A227">
        <v>188.3</v>
      </c>
      <c r="B227">
        <v>362.459</v>
      </c>
      <c r="C227">
        <v>189.02600000000001</v>
      </c>
    </row>
    <row r="228" spans="1:3">
      <c r="A228">
        <v>191.55600000000001</v>
      </c>
      <c r="B228">
        <v>362.83199999999999</v>
      </c>
      <c r="C228">
        <v>211.703</v>
      </c>
    </row>
    <row r="229" spans="1:3">
      <c r="A229">
        <v>188.40700000000001</v>
      </c>
      <c r="B229">
        <v>362.83199999999999</v>
      </c>
      <c r="C229">
        <v>193.96299999999999</v>
      </c>
    </row>
    <row r="230" spans="1:3">
      <c r="A230">
        <v>188.30600000000001</v>
      </c>
      <c r="B230">
        <v>371.904</v>
      </c>
      <c r="C230">
        <v>191.446</v>
      </c>
    </row>
    <row r="231" spans="1:3">
      <c r="A231">
        <v>188.30799999999999</v>
      </c>
      <c r="B231">
        <v>371.9</v>
      </c>
      <c r="C231">
        <v>190.251</v>
      </c>
    </row>
    <row r="232" spans="1:3">
      <c r="A232">
        <v>188.852</v>
      </c>
      <c r="B232">
        <v>371.9</v>
      </c>
      <c r="C232">
        <v>189.161</v>
      </c>
    </row>
    <row r="233" spans="1:3">
      <c r="A233">
        <v>190.648</v>
      </c>
      <c r="B233">
        <v>368.57299999999998</v>
      </c>
      <c r="C233">
        <v>187.82499999999999</v>
      </c>
    </row>
    <row r="234" spans="1:3">
      <c r="A234">
        <v>188.30099999999999</v>
      </c>
      <c r="B234">
        <v>353.58</v>
      </c>
      <c r="C234">
        <v>191.73</v>
      </c>
    </row>
    <row r="235" spans="1:3">
      <c r="A235">
        <v>194.33600000000001</v>
      </c>
      <c r="B235">
        <v>353.58</v>
      </c>
      <c r="C235">
        <v>189.94800000000001</v>
      </c>
    </row>
    <row r="236" spans="1:3">
      <c r="A236">
        <v>188.29900000000001</v>
      </c>
      <c r="B236">
        <v>353.58</v>
      </c>
      <c r="C236">
        <v>189.88399999999999</v>
      </c>
    </row>
    <row r="237" spans="1:3">
      <c r="A237">
        <v>188.298</v>
      </c>
      <c r="B237">
        <v>353.58</v>
      </c>
      <c r="C237">
        <v>190.298</v>
      </c>
    </row>
    <row r="238" spans="1:3">
      <c r="A238">
        <v>188.298</v>
      </c>
      <c r="B238">
        <v>353.58</v>
      </c>
      <c r="C238">
        <v>192.976</v>
      </c>
    </row>
    <row r="239" spans="1:3">
      <c r="A239">
        <v>188.31100000000001</v>
      </c>
      <c r="B239">
        <v>353.58</v>
      </c>
      <c r="C239">
        <v>187.73599999999999</v>
      </c>
    </row>
    <row r="240" spans="1:3">
      <c r="A240">
        <v>188.298</v>
      </c>
      <c r="B240">
        <v>353.58</v>
      </c>
      <c r="C240">
        <v>187.82300000000001</v>
      </c>
    </row>
    <row r="241" spans="1:3">
      <c r="A241">
        <v>189.08099999999999</v>
      </c>
      <c r="B241">
        <v>353.58</v>
      </c>
      <c r="C241">
        <v>190.95099999999999</v>
      </c>
    </row>
    <row r="242" spans="1:3">
      <c r="A242">
        <v>188.29599999999999</v>
      </c>
      <c r="B242">
        <v>353.58</v>
      </c>
      <c r="C242">
        <v>187.44399999999999</v>
      </c>
    </row>
    <row r="243" spans="1:3">
      <c r="A243">
        <v>190.85900000000001</v>
      </c>
      <c r="B243">
        <v>353.58</v>
      </c>
      <c r="C243">
        <v>187.42500000000001</v>
      </c>
    </row>
    <row r="244" spans="1:3">
      <c r="A244">
        <v>188.29900000000001</v>
      </c>
      <c r="B244">
        <v>353.55799999999999</v>
      </c>
      <c r="C244">
        <v>190.53899999999999</v>
      </c>
    </row>
    <row r="245" spans="1:3">
      <c r="A245">
        <v>188.86500000000001</v>
      </c>
      <c r="B245">
        <v>353.55799999999999</v>
      </c>
      <c r="C245">
        <v>189.386</v>
      </c>
    </row>
    <row r="246" spans="1:3">
      <c r="A246">
        <v>188.279</v>
      </c>
      <c r="B246">
        <v>353.55799999999999</v>
      </c>
      <c r="C246">
        <v>188.929</v>
      </c>
    </row>
    <row r="247" spans="1:3">
      <c r="A247">
        <v>188.279</v>
      </c>
      <c r="B247">
        <v>353.50400000000002</v>
      </c>
      <c r="C247">
        <v>189.274</v>
      </c>
    </row>
    <row r="248" spans="1:3">
      <c r="A248">
        <v>188.28</v>
      </c>
      <c r="B248">
        <v>353.50299999999999</v>
      </c>
      <c r="C248">
        <v>189.98599999999999</v>
      </c>
    </row>
    <row r="249" spans="1:3">
      <c r="A249">
        <v>188.279</v>
      </c>
      <c r="B249">
        <v>353.50099999999998</v>
      </c>
      <c r="C249">
        <v>187.96700000000001</v>
      </c>
    </row>
    <row r="250" spans="1:3">
      <c r="A250">
        <v>188.274</v>
      </c>
      <c r="B250">
        <v>353.50099999999998</v>
      </c>
      <c r="C250">
        <v>190.661</v>
      </c>
    </row>
    <row r="251" spans="1:3">
      <c r="A251">
        <v>188.27799999999999</v>
      </c>
      <c r="B251">
        <v>353.54599999999999</v>
      </c>
      <c r="C251">
        <v>187.84399999999999</v>
      </c>
    </row>
    <row r="252" spans="1:3">
      <c r="A252">
        <v>188.27500000000001</v>
      </c>
      <c r="B252">
        <v>353.54599999999999</v>
      </c>
      <c r="C252">
        <v>189.26400000000001</v>
      </c>
    </row>
    <row r="253" spans="1:3">
      <c r="A253">
        <v>188.673</v>
      </c>
      <c r="B253">
        <v>353.54599999999999</v>
      </c>
      <c r="C253">
        <v>190.10400000000001</v>
      </c>
    </row>
    <row r="254" spans="1:3">
      <c r="A254">
        <v>188.27600000000001</v>
      </c>
      <c r="B254">
        <v>353.54599999999999</v>
      </c>
      <c r="C254">
        <v>189.22300000000001</v>
      </c>
    </row>
    <row r="255" spans="1:3">
      <c r="A255">
        <v>188.28299999999999</v>
      </c>
      <c r="B255">
        <v>353.54599999999999</v>
      </c>
      <c r="C255">
        <v>187.595</v>
      </c>
    </row>
    <row r="256" spans="1:3">
      <c r="A256">
        <v>188.27600000000001</v>
      </c>
      <c r="B256">
        <v>353.54599999999999</v>
      </c>
      <c r="C256">
        <v>188.315</v>
      </c>
    </row>
    <row r="257" spans="1:3">
      <c r="A257">
        <v>188.38800000000001</v>
      </c>
      <c r="B257">
        <v>353.40899999999999</v>
      </c>
      <c r="C257">
        <v>197.12899999999999</v>
      </c>
    </row>
    <row r="258" spans="1:3">
      <c r="A258">
        <v>188.268</v>
      </c>
      <c r="B258">
        <v>353.40899999999999</v>
      </c>
      <c r="C258">
        <v>189.405</v>
      </c>
    </row>
    <row r="259" spans="1:3">
      <c r="A259">
        <v>189.15</v>
      </c>
      <c r="B259">
        <v>353.40899999999999</v>
      </c>
      <c r="C259">
        <v>189.76</v>
      </c>
    </row>
    <row r="260" spans="1:3">
      <c r="A260">
        <v>191.42699999999999</v>
      </c>
      <c r="B260">
        <v>353.44600000000003</v>
      </c>
      <c r="C260">
        <v>196.12799999999999</v>
      </c>
    </row>
    <row r="261" spans="1:3">
      <c r="A261">
        <v>188.43799999999999</v>
      </c>
      <c r="B261">
        <v>353.416</v>
      </c>
      <c r="C261">
        <v>187.447</v>
      </c>
    </row>
    <row r="262" spans="1:3">
      <c r="A262">
        <v>188.273</v>
      </c>
      <c r="B262">
        <v>353.416</v>
      </c>
      <c r="C262">
        <v>203.678</v>
      </c>
    </row>
    <row r="263" spans="1:3">
      <c r="A263">
        <v>188.268</v>
      </c>
      <c r="B263">
        <v>353.416</v>
      </c>
      <c r="C263">
        <v>188.96100000000001</v>
      </c>
    </row>
    <row r="264" spans="1:3">
      <c r="A264">
        <v>189.01499999999999</v>
      </c>
      <c r="B264">
        <v>353.416</v>
      </c>
      <c r="C264">
        <v>188.67699999999999</v>
      </c>
    </row>
    <row r="265" spans="1:3">
      <c r="A265">
        <v>188.24199999999999</v>
      </c>
      <c r="B265">
        <v>353.416</v>
      </c>
      <c r="C265">
        <v>190.054</v>
      </c>
    </row>
    <row r="266" spans="1:3">
      <c r="A266">
        <v>188.23599999999999</v>
      </c>
      <c r="B266">
        <v>353.416</v>
      </c>
      <c r="C266">
        <v>189.58799999999999</v>
      </c>
    </row>
    <row r="267" spans="1:3">
      <c r="A267">
        <v>188.23599999999999</v>
      </c>
      <c r="B267">
        <v>353.70299999999997</v>
      </c>
      <c r="C267">
        <v>190.15600000000001</v>
      </c>
    </row>
    <row r="268" spans="1:3">
      <c r="A268">
        <v>189.589</v>
      </c>
      <c r="B268">
        <v>353.70299999999997</v>
      </c>
      <c r="C268">
        <v>187.43</v>
      </c>
    </row>
    <row r="269" spans="1:3">
      <c r="A269">
        <v>190.45099999999999</v>
      </c>
      <c r="B269">
        <v>353.70299999999997</v>
      </c>
      <c r="C269">
        <v>187.11</v>
      </c>
    </row>
    <row r="270" spans="1:3">
      <c r="A270">
        <v>188.23599999999999</v>
      </c>
      <c r="B270">
        <v>353.37</v>
      </c>
      <c r="C270">
        <v>189.08199999999999</v>
      </c>
    </row>
    <row r="271" spans="1:3">
      <c r="A271">
        <v>188.26</v>
      </c>
      <c r="B271">
        <v>327.03199999999998</v>
      </c>
      <c r="C271">
        <v>191.803</v>
      </c>
    </row>
    <row r="272" spans="1:3">
      <c r="A272">
        <v>188.98599999999999</v>
      </c>
      <c r="B272">
        <v>327.03199999999998</v>
      </c>
      <c r="C272">
        <v>189.85</v>
      </c>
    </row>
    <row r="273" spans="1:3">
      <c r="A273">
        <v>188.24600000000001</v>
      </c>
      <c r="B273">
        <v>327.03199999999998</v>
      </c>
      <c r="C273">
        <v>187.34800000000001</v>
      </c>
    </row>
    <row r="274" spans="1:3">
      <c r="A274">
        <v>191.721</v>
      </c>
      <c r="B274">
        <v>324.92099999999999</v>
      </c>
      <c r="C274">
        <v>189.774</v>
      </c>
    </row>
    <row r="275" spans="1:3">
      <c r="A275">
        <v>196.172</v>
      </c>
      <c r="B275">
        <v>324.92099999999999</v>
      </c>
      <c r="C275">
        <v>190.583</v>
      </c>
    </row>
    <row r="276" spans="1:3">
      <c r="A276">
        <v>188.279</v>
      </c>
      <c r="B276">
        <v>335.05700000000002</v>
      </c>
      <c r="C276">
        <v>188.631</v>
      </c>
    </row>
    <row r="277" spans="1:3">
      <c r="A277">
        <v>188.22800000000001</v>
      </c>
      <c r="B277">
        <v>335.05700000000002</v>
      </c>
      <c r="C277">
        <v>187.86799999999999</v>
      </c>
    </row>
    <row r="278" spans="1:3">
      <c r="A278">
        <v>188.41</v>
      </c>
      <c r="B278">
        <v>334.685</v>
      </c>
      <c r="C278">
        <v>190.63499999999999</v>
      </c>
    </row>
    <row r="279" spans="1:3">
      <c r="A279">
        <v>188.23699999999999</v>
      </c>
      <c r="B279">
        <v>334.03300000000002</v>
      </c>
      <c r="C279">
        <v>189.971</v>
      </c>
    </row>
    <row r="280" spans="1:3">
      <c r="A280">
        <v>188.215</v>
      </c>
      <c r="B280">
        <v>310.12799999999999</v>
      </c>
      <c r="C280">
        <v>195.739</v>
      </c>
    </row>
    <row r="281" spans="1:3">
      <c r="A281">
        <v>195.916</v>
      </c>
      <c r="B281">
        <v>310.21699999999998</v>
      </c>
      <c r="C281">
        <v>187.97300000000001</v>
      </c>
    </row>
    <row r="282" spans="1:3">
      <c r="A282">
        <v>188.215</v>
      </c>
      <c r="B282">
        <v>310.21699999999998</v>
      </c>
      <c r="C282">
        <v>191.744</v>
      </c>
    </row>
    <row r="283" spans="1:3">
      <c r="A283">
        <v>188.215</v>
      </c>
      <c r="B283">
        <v>300.57900000000001</v>
      </c>
      <c r="C283">
        <v>188.81</v>
      </c>
    </row>
    <row r="284" spans="1:3">
      <c r="A284">
        <v>188.214</v>
      </c>
      <c r="B284">
        <v>303.08999999999997</v>
      </c>
      <c r="C284">
        <v>191.77699999999999</v>
      </c>
    </row>
    <row r="285" spans="1:3">
      <c r="A285">
        <v>188.214</v>
      </c>
      <c r="B285">
        <v>303.08999999999997</v>
      </c>
      <c r="C285">
        <v>192.751</v>
      </c>
    </row>
    <row r="286" spans="1:3">
      <c r="A286">
        <v>188.22399999999999</v>
      </c>
      <c r="B286">
        <v>303.08999999999997</v>
      </c>
      <c r="C286">
        <v>192.51499999999999</v>
      </c>
    </row>
    <row r="287" spans="1:3">
      <c r="A287">
        <v>188.214</v>
      </c>
      <c r="B287">
        <v>303.32900000000001</v>
      </c>
      <c r="C287">
        <v>187.643</v>
      </c>
    </row>
    <row r="288" spans="1:3">
      <c r="A288">
        <v>188.2</v>
      </c>
      <c r="B288">
        <v>303.32900000000001</v>
      </c>
      <c r="C288">
        <v>187.292</v>
      </c>
    </row>
    <row r="289" spans="1:3">
      <c r="A289">
        <v>188.25800000000001</v>
      </c>
      <c r="B289">
        <v>303.33</v>
      </c>
      <c r="C289">
        <v>189.31899999999999</v>
      </c>
    </row>
    <row r="290" spans="1:3">
      <c r="A290">
        <v>188.2</v>
      </c>
      <c r="B290">
        <v>303.39800000000002</v>
      </c>
      <c r="C290">
        <v>189.506</v>
      </c>
    </row>
    <row r="291" spans="1:3">
      <c r="A291">
        <v>188.2</v>
      </c>
      <c r="B291">
        <v>303.39800000000002</v>
      </c>
      <c r="C291">
        <v>192.04599999999999</v>
      </c>
    </row>
    <row r="292" spans="1:3">
      <c r="A292">
        <v>188.209</v>
      </c>
      <c r="B292">
        <v>303.37599999999998</v>
      </c>
      <c r="C292">
        <v>189.37</v>
      </c>
    </row>
    <row r="293" spans="1:3">
      <c r="A293">
        <v>188.196</v>
      </c>
      <c r="B293">
        <v>303.392</v>
      </c>
      <c r="C293">
        <v>191.74799999999999</v>
      </c>
    </row>
    <row r="294" spans="1:3">
      <c r="A294">
        <v>188.197</v>
      </c>
      <c r="B294">
        <v>303.392</v>
      </c>
      <c r="C294">
        <v>190.88399999999999</v>
      </c>
    </row>
    <row r="295" spans="1:3">
      <c r="A295">
        <v>188.27</v>
      </c>
      <c r="B295">
        <v>303.39100000000002</v>
      </c>
      <c r="C295">
        <v>188.428</v>
      </c>
    </row>
    <row r="296" spans="1:3">
      <c r="A296">
        <v>188.18700000000001</v>
      </c>
      <c r="B296">
        <v>303.39100000000002</v>
      </c>
      <c r="C296">
        <v>187.77699999999999</v>
      </c>
    </row>
    <row r="297" spans="1:3">
      <c r="A297">
        <v>209.197</v>
      </c>
      <c r="B297">
        <v>303.39100000000002</v>
      </c>
      <c r="C297">
        <v>190.547</v>
      </c>
    </row>
    <row r="298" spans="1:3">
      <c r="A298">
        <v>188.2</v>
      </c>
      <c r="B298">
        <v>303.39100000000002</v>
      </c>
      <c r="C298">
        <v>188.483</v>
      </c>
    </row>
    <row r="299" spans="1:3">
      <c r="A299">
        <v>190.04900000000001</v>
      </c>
      <c r="B299">
        <v>303.39100000000002</v>
      </c>
      <c r="C299">
        <v>190.62700000000001</v>
      </c>
    </row>
    <row r="300" spans="1:3">
      <c r="A300">
        <v>188.136</v>
      </c>
      <c r="B300">
        <v>303.39100000000002</v>
      </c>
      <c r="C300">
        <v>187.24700000000001</v>
      </c>
    </row>
    <row r="301" spans="1:3">
      <c r="A301">
        <v>188.136</v>
      </c>
      <c r="B301">
        <v>303.39100000000002</v>
      </c>
      <c r="C301">
        <v>188.48599999999999</v>
      </c>
    </row>
    <row r="302" spans="1:3">
      <c r="A302">
        <v>188.25</v>
      </c>
      <c r="B302">
        <v>303.39100000000002</v>
      </c>
      <c r="C302">
        <v>211.17699999999999</v>
      </c>
    </row>
    <row r="303" spans="1:3">
      <c r="A303">
        <v>188.11500000000001</v>
      </c>
      <c r="B303">
        <v>303.39100000000002</v>
      </c>
      <c r="C303">
        <v>187.82300000000001</v>
      </c>
    </row>
    <row r="304" spans="1:3">
      <c r="A304">
        <v>188.11500000000001</v>
      </c>
      <c r="B304">
        <v>303.39100000000002</v>
      </c>
      <c r="C304">
        <v>187.52699999999999</v>
      </c>
    </row>
    <row r="305" spans="1:3">
      <c r="A305">
        <v>188.11500000000001</v>
      </c>
      <c r="B305">
        <v>303.71300000000002</v>
      </c>
      <c r="C305">
        <v>187.56200000000001</v>
      </c>
    </row>
    <row r="306" spans="1:3">
      <c r="A306">
        <v>188.11500000000001</v>
      </c>
      <c r="B306">
        <v>303.78699999999998</v>
      </c>
      <c r="C306">
        <v>190.929</v>
      </c>
    </row>
    <row r="307" spans="1:3">
      <c r="A307">
        <v>188.11600000000001</v>
      </c>
      <c r="B307">
        <v>329.67599999999999</v>
      </c>
      <c r="C307">
        <v>189.90100000000001</v>
      </c>
    </row>
    <row r="308" spans="1:3">
      <c r="A308">
        <v>188.28</v>
      </c>
      <c r="B308">
        <v>329.67599999999999</v>
      </c>
      <c r="C308">
        <v>190.34100000000001</v>
      </c>
    </row>
    <row r="309" spans="1:3">
      <c r="A309">
        <v>189.00399999999999</v>
      </c>
      <c r="B309">
        <v>329.67599999999999</v>
      </c>
      <c r="C309">
        <v>187.81800000000001</v>
      </c>
    </row>
    <row r="310" spans="1:3">
      <c r="A310">
        <v>190.648</v>
      </c>
      <c r="B310">
        <v>329.67599999999999</v>
      </c>
      <c r="C310">
        <v>187.89</v>
      </c>
    </row>
    <row r="311" spans="1:3">
      <c r="A311">
        <v>189.5</v>
      </c>
      <c r="B311">
        <v>329.637</v>
      </c>
      <c r="C311">
        <v>188.017</v>
      </c>
    </row>
    <row r="312" spans="1:3">
      <c r="A312">
        <v>188.11500000000001</v>
      </c>
      <c r="B312">
        <v>329.654</v>
      </c>
      <c r="C312">
        <v>187.56800000000001</v>
      </c>
    </row>
    <row r="313" spans="1:3">
      <c r="A313">
        <v>188.114</v>
      </c>
      <c r="B313">
        <v>329.654</v>
      </c>
      <c r="C313">
        <v>203.059</v>
      </c>
    </row>
    <row r="314" spans="1:3">
      <c r="A314">
        <v>188.1</v>
      </c>
      <c r="B314">
        <v>329.77600000000001</v>
      </c>
      <c r="C314">
        <v>195.84800000000001</v>
      </c>
    </row>
    <row r="315" spans="1:3">
      <c r="A315">
        <v>188.10300000000001</v>
      </c>
      <c r="B315">
        <v>329.77600000000001</v>
      </c>
      <c r="C315">
        <v>188.227</v>
      </c>
    </row>
    <row r="316" spans="1:3">
      <c r="A316">
        <v>188.07900000000001</v>
      </c>
      <c r="B316">
        <v>329.77600000000001</v>
      </c>
      <c r="C316">
        <v>189.5</v>
      </c>
    </row>
    <row r="317" spans="1:3">
      <c r="A317">
        <v>188.08500000000001</v>
      </c>
      <c r="B317">
        <v>329.77600000000001</v>
      </c>
      <c r="C317">
        <v>187.68100000000001</v>
      </c>
    </row>
    <row r="318" spans="1:3">
      <c r="A318">
        <v>188.18100000000001</v>
      </c>
      <c r="B318">
        <v>329.77600000000001</v>
      </c>
      <c r="C318">
        <v>189.572</v>
      </c>
    </row>
    <row r="319" spans="1:3">
      <c r="A319">
        <v>188.08199999999999</v>
      </c>
      <c r="B319">
        <v>329.77600000000001</v>
      </c>
      <c r="C319">
        <v>189.24100000000001</v>
      </c>
    </row>
    <row r="320" spans="1:3">
      <c r="A320">
        <v>188.07900000000001</v>
      </c>
      <c r="B320">
        <v>329.77600000000001</v>
      </c>
      <c r="C320">
        <v>187.863</v>
      </c>
    </row>
    <row r="321" spans="1:3">
      <c r="A321">
        <v>188.08</v>
      </c>
      <c r="B321">
        <v>329.77199999999999</v>
      </c>
      <c r="C321">
        <v>189.33</v>
      </c>
    </row>
    <row r="322" spans="1:3">
      <c r="A322">
        <v>188.07900000000001</v>
      </c>
      <c r="B322">
        <v>329.77199999999999</v>
      </c>
      <c r="C322">
        <v>191.19800000000001</v>
      </c>
    </row>
    <row r="323" spans="1:3">
      <c r="A323">
        <v>188.07900000000001</v>
      </c>
      <c r="B323">
        <v>329.77199999999999</v>
      </c>
      <c r="C323">
        <v>187.63200000000001</v>
      </c>
    </row>
    <row r="324" spans="1:3">
      <c r="A324">
        <v>188.029</v>
      </c>
      <c r="B324">
        <v>329.77199999999999</v>
      </c>
      <c r="C324">
        <v>192.00800000000001</v>
      </c>
    </row>
    <row r="325" spans="1:3">
      <c r="A325">
        <v>190.07400000000001</v>
      </c>
      <c r="B325">
        <v>329.77199999999999</v>
      </c>
      <c r="C325">
        <v>187.20099999999999</v>
      </c>
    </row>
    <row r="326" spans="1:3">
      <c r="A326">
        <v>193.673</v>
      </c>
      <c r="B326">
        <v>329.77199999999999</v>
      </c>
      <c r="C326">
        <v>187.63900000000001</v>
      </c>
    </row>
    <row r="327" spans="1:3">
      <c r="A327">
        <v>190.62200000000001</v>
      </c>
      <c r="B327">
        <v>329.77199999999999</v>
      </c>
      <c r="C327">
        <v>187.46600000000001</v>
      </c>
    </row>
    <row r="328" spans="1:3">
      <c r="A328">
        <v>188.977</v>
      </c>
      <c r="B328">
        <v>329.77199999999999</v>
      </c>
      <c r="C328">
        <v>196.392</v>
      </c>
    </row>
    <row r="329" spans="1:3">
      <c r="A329">
        <v>188.02099999999999</v>
      </c>
      <c r="B329">
        <v>329.83199999999999</v>
      </c>
      <c r="C329">
        <v>189.702</v>
      </c>
    </row>
    <row r="330" spans="1:3">
      <c r="A330">
        <v>188.10599999999999</v>
      </c>
      <c r="B330">
        <v>329.83199999999999</v>
      </c>
      <c r="C330">
        <v>190.28</v>
      </c>
    </row>
    <row r="331" spans="1:3">
      <c r="A331">
        <v>188.02099999999999</v>
      </c>
      <c r="B331">
        <v>329.83199999999999</v>
      </c>
      <c r="C331">
        <v>187.184</v>
      </c>
    </row>
    <row r="332" spans="1:3">
      <c r="A332">
        <v>188.14400000000001</v>
      </c>
      <c r="B332">
        <v>329.83199999999999</v>
      </c>
      <c r="C332">
        <v>190.922</v>
      </c>
    </row>
    <row r="333" spans="1:3">
      <c r="A333">
        <v>188.01</v>
      </c>
      <c r="B333">
        <v>329.83199999999999</v>
      </c>
      <c r="C333">
        <v>195.65299999999999</v>
      </c>
    </row>
    <row r="334" spans="1:3">
      <c r="A334">
        <v>188.85</v>
      </c>
      <c r="B334">
        <v>329.83199999999999</v>
      </c>
      <c r="C334">
        <v>187.34399999999999</v>
      </c>
    </row>
    <row r="335" spans="1:3">
      <c r="A335">
        <v>188.00899999999999</v>
      </c>
      <c r="B335">
        <v>329.87299999999999</v>
      </c>
      <c r="C335">
        <v>193.166</v>
      </c>
    </row>
    <row r="336" spans="1:3">
      <c r="A336">
        <v>188.00899999999999</v>
      </c>
      <c r="B336">
        <v>357.62799999999999</v>
      </c>
      <c r="C336">
        <v>187.07300000000001</v>
      </c>
    </row>
    <row r="337" spans="1:3">
      <c r="A337">
        <v>188.12299999999999</v>
      </c>
      <c r="B337">
        <v>334.70400000000001</v>
      </c>
      <c r="C337">
        <v>189.304</v>
      </c>
    </row>
    <row r="338" spans="1:3">
      <c r="A338">
        <v>188.00899999999999</v>
      </c>
      <c r="B338">
        <v>334.70499999999998</v>
      </c>
      <c r="C338">
        <v>189.506</v>
      </c>
    </row>
    <row r="339" spans="1:3">
      <c r="A339">
        <v>188.02699999999999</v>
      </c>
      <c r="B339">
        <v>334.70499999999998</v>
      </c>
      <c r="C339">
        <v>188.51400000000001</v>
      </c>
    </row>
    <row r="340" spans="1:3">
      <c r="A340">
        <v>188.00899999999999</v>
      </c>
      <c r="B340">
        <v>334.642</v>
      </c>
      <c r="C340">
        <v>187.95599999999999</v>
      </c>
    </row>
    <row r="341" spans="1:3">
      <c r="A341">
        <v>188.58699999999999</v>
      </c>
      <c r="B341">
        <v>364.20600000000002</v>
      </c>
      <c r="C341">
        <v>187.67599999999999</v>
      </c>
    </row>
    <row r="342" spans="1:3">
      <c r="A342">
        <v>188.012</v>
      </c>
      <c r="B342">
        <v>364.20600000000002</v>
      </c>
      <c r="C342">
        <v>188.31700000000001</v>
      </c>
    </row>
    <row r="343" spans="1:3">
      <c r="A343">
        <v>188.02699999999999</v>
      </c>
      <c r="B343">
        <v>364.20600000000002</v>
      </c>
      <c r="C343">
        <v>187.85499999999999</v>
      </c>
    </row>
    <row r="344" spans="1:3">
      <c r="A344">
        <v>189.2</v>
      </c>
      <c r="B344">
        <v>364.20600000000002</v>
      </c>
      <c r="C344">
        <v>187.70099999999999</v>
      </c>
    </row>
    <row r="345" spans="1:3">
      <c r="A345">
        <v>188.02099999999999</v>
      </c>
      <c r="B345">
        <v>364.20600000000002</v>
      </c>
      <c r="C345">
        <v>187.637</v>
      </c>
    </row>
    <row r="346" spans="1:3">
      <c r="A346">
        <v>188.00899999999999</v>
      </c>
      <c r="B346">
        <v>364.20600000000002</v>
      </c>
      <c r="C346">
        <v>191.86799999999999</v>
      </c>
    </row>
    <row r="347" spans="1:3">
      <c r="A347">
        <v>188.00899999999999</v>
      </c>
      <c r="B347">
        <v>364.20600000000002</v>
      </c>
      <c r="C347">
        <v>187.405</v>
      </c>
    </row>
    <row r="348" spans="1:3">
      <c r="A348">
        <v>188.005</v>
      </c>
      <c r="B348">
        <v>364.20600000000002</v>
      </c>
      <c r="C348">
        <v>190.529</v>
      </c>
    </row>
    <row r="349" spans="1:3">
      <c r="A349">
        <v>188.01</v>
      </c>
      <c r="B349">
        <v>364.20600000000002</v>
      </c>
      <c r="C349">
        <v>187.227</v>
      </c>
    </row>
    <row r="350" spans="1:3">
      <c r="A350">
        <v>188.02</v>
      </c>
      <c r="B350">
        <v>364.20600000000002</v>
      </c>
      <c r="C350">
        <v>191.66</v>
      </c>
    </row>
    <row r="351" spans="1:3">
      <c r="A351">
        <v>188.01499999999999</v>
      </c>
      <c r="B351">
        <v>364.20600000000002</v>
      </c>
      <c r="C351">
        <v>191.38499999999999</v>
      </c>
    </row>
    <row r="352" spans="1:3">
      <c r="A352">
        <v>188.16</v>
      </c>
      <c r="B352">
        <v>364.19799999999998</v>
      </c>
      <c r="C352">
        <v>187.75</v>
      </c>
    </row>
    <row r="353" spans="1:3">
      <c r="A353">
        <v>188.005</v>
      </c>
      <c r="B353">
        <v>364.19799999999998</v>
      </c>
      <c r="C353">
        <v>187.977</v>
      </c>
    </row>
    <row r="354" spans="1:3">
      <c r="A354">
        <v>188.09</v>
      </c>
      <c r="B354">
        <v>364.19799999999998</v>
      </c>
      <c r="C354">
        <v>187.36699999999999</v>
      </c>
    </row>
    <row r="355" spans="1:3">
      <c r="A355">
        <v>188.006</v>
      </c>
      <c r="B355">
        <v>364.19799999999998</v>
      </c>
      <c r="C355">
        <v>188.745</v>
      </c>
    </row>
    <row r="356" spans="1:3">
      <c r="A356">
        <v>188.11199999999999</v>
      </c>
      <c r="B356">
        <v>364.18799999999999</v>
      </c>
      <c r="C356">
        <v>187.96</v>
      </c>
    </row>
    <row r="357" spans="1:3">
      <c r="A357">
        <v>188.03399999999999</v>
      </c>
      <c r="B357">
        <v>364.18799999999999</v>
      </c>
      <c r="C357">
        <v>190.096</v>
      </c>
    </row>
    <row r="358" spans="1:3">
      <c r="A358">
        <v>188.02</v>
      </c>
      <c r="B358">
        <v>364.18799999999999</v>
      </c>
      <c r="C358">
        <v>197.16499999999999</v>
      </c>
    </row>
    <row r="359" spans="1:3">
      <c r="A359">
        <v>188.14400000000001</v>
      </c>
      <c r="B359">
        <v>364.065</v>
      </c>
      <c r="C359">
        <v>188.00899999999999</v>
      </c>
    </row>
    <row r="360" spans="1:3">
      <c r="A360">
        <v>187.97399999999999</v>
      </c>
      <c r="B360">
        <v>364.065</v>
      </c>
      <c r="C360">
        <v>185.875</v>
      </c>
    </row>
    <row r="361" spans="1:3">
      <c r="A361">
        <v>187.97499999999999</v>
      </c>
      <c r="B361">
        <v>364.065</v>
      </c>
      <c r="C361">
        <v>187.60400000000001</v>
      </c>
    </row>
    <row r="362" spans="1:3">
      <c r="A362">
        <v>188.06200000000001</v>
      </c>
      <c r="B362">
        <v>364.065</v>
      </c>
      <c r="C362">
        <v>186.09200000000001</v>
      </c>
    </row>
    <row r="363" spans="1:3">
      <c r="A363">
        <v>188.261</v>
      </c>
      <c r="B363">
        <v>364.065</v>
      </c>
      <c r="C363">
        <v>187.55600000000001</v>
      </c>
    </row>
    <row r="364" spans="1:3">
      <c r="A364">
        <v>187.97300000000001</v>
      </c>
      <c r="B364">
        <v>364.07100000000003</v>
      </c>
      <c r="C364">
        <v>208.56</v>
      </c>
    </row>
    <row r="365" spans="1:3">
      <c r="A365">
        <v>187.97300000000001</v>
      </c>
      <c r="B365">
        <v>364.08</v>
      </c>
      <c r="C365">
        <v>185.49</v>
      </c>
    </row>
    <row r="366" spans="1:3">
      <c r="A366">
        <v>187.97300000000001</v>
      </c>
      <c r="B366">
        <v>364.08</v>
      </c>
      <c r="C366">
        <v>188.75</v>
      </c>
    </row>
    <row r="367" spans="1:3">
      <c r="A367">
        <v>187.97200000000001</v>
      </c>
      <c r="B367">
        <v>364.08</v>
      </c>
      <c r="C367">
        <v>187.547</v>
      </c>
    </row>
    <row r="368" spans="1:3">
      <c r="A368">
        <v>187.95099999999999</v>
      </c>
      <c r="B368">
        <v>356.89100000000002</v>
      </c>
      <c r="C368">
        <v>188.16800000000001</v>
      </c>
    </row>
    <row r="369" spans="1:3">
      <c r="A369">
        <v>188.041</v>
      </c>
      <c r="B369">
        <v>356.89100000000002</v>
      </c>
      <c r="C369">
        <v>193.53700000000001</v>
      </c>
    </row>
    <row r="370" spans="1:3">
      <c r="A370">
        <v>187.95500000000001</v>
      </c>
      <c r="B370">
        <v>356.89100000000002</v>
      </c>
      <c r="C370">
        <v>187.369</v>
      </c>
    </row>
    <row r="371" spans="1:3">
      <c r="A371">
        <v>187.959</v>
      </c>
      <c r="B371">
        <v>356.89100000000002</v>
      </c>
      <c r="C371">
        <v>187.994</v>
      </c>
    </row>
    <row r="372" spans="1:3">
      <c r="A372">
        <v>187.94900000000001</v>
      </c>
      <c r="B372">
        <v>356.89100000000002</v>
      </c>
      <c r="C372">
        <v>186.06200000000001</v>
      </c>
    </row>
    <row r="373" spans="1:3">
      <c r="A373">
        <v>187.94399999999999</v>
      </c>
      <c r="B373">
        <v>358.291</v>
      </c>
      <c r="C373">
        <v>190.25399999999999</v>
      </c>
    </row>
    <row r="374" spans="1:3">
      <c r="A374">
        <v>187.935</v>
      </c>
      <c r="B374">
        <v>358.29</v>
      </c>
      <c r="C374">
        <v>184.34399999999999</v>
      </c>
    </row>
    <row r="375" spans="1:3">
      <c r="A375">
        <v>187.93100000000001</v>
      </c>
      <c r="B375">
        <v>358.29</v>
      </c>
      <c r="C375">
        <v>188.083</v>
      </c>
    </row>
    <row r="376" spans="1:3">
      <c r="A376">
        <v>187.93100000000001</v>
      </c>
      <c r="B376">
        <v>358.29</v>
      </c>
      <c r="C376">
        <v>185.33600000000001</v>
      </c>
    </row>
    <row r="377" spans="1:3">
      <c r="A377">
        <v>187.92699999999999</v>
      </c>
      <c r="B377">
        <v>356.58600000000001</v>
      </c>
      <c r="C377">
        <v>185.858</v>
      </c>
    </row>
    <row r="378" spans="1:3">
      <c r="A378">
        <v>187.923</v>
      </c>
      <c r="B378">
        <v>356.58800000000002</v>
      </c>
      <c r="C378">
        <v>183.864</v>
      </c>
    </row>
    <row r="379" spans="1:3">
      <c r="A379">
        <v>188.06299999999999</v>
      </c>
      <c r="B379">
        <v>356.58800000000002</v>
      </c>
      <c r="C379">
        <v>187.60900000000001</v>
      </c>
    </row>
    <row r="380" spans="1:3">
      <c r="A380">
        <v>187.93100000000001</v>
      </c>
      <c r="B380">
        <v>356.58800000000002</v>
      </c>
      <c r="C380">
        <v>187.73699999999999</v>
      </c>
    </row>
    <row r="381" spans="1:3">
      <c r="A381">
        <v>187.923</v>
      </c>
      <c r="B381">
        <v>356.58800000000002</v>
      </c>
      <c r="C381">
        <v>187.113</v>
      </c>
    </row>
    <row r="382" spans="1:3">
      <c r="A382">
        <v>187.92099999999999</v>
      </c>
      <c r="B382">
        <v>350.91699999999997</v>
      </c>
      <c r="C382">
        <v>187.67099999999999</v>
      </c>
    </row>
    <row r="383" spans="1:3">
      <c r="A383">
        <v>187.922</v>
      </c>
      <c r="B383">
        <v>350.91399999999999</v>
      </c>
      <c r="C383">
        <v>186.065</v>
      </c>
    </row>
    <row r="384" spans="1:3">
      <c r="A384">
        <v>188.06899999999999</v>
      </c>
      <c r="B384">
        <v>350.91399999999999</v>
      </c>
      <c r="C384">
        <v>223.60400000000001</v>
      </c>
    </row>
    <row r="385" spans="1:3">
      <c r="A385">
        <v>187.92599999999999</v>
      </c>
      <c r="B385">
        <v>350.91399999999999</v>
      </c>
      <c r="C385">
        <v>189.892</v>
      </c>
    </row>
    <row r="386" spans="1:3">
      <c r="A386">
        <v>187.98500000000001</v>
      </c>
      <c r="B386">
        <v>350.91399999999999</v>
      </c>
      <c r="C386">
        <v>187.14699999999999</v>
      </c>
    </row>
    <row r="387" spans="1:3">
      <c r="A387">
        <v>187.78299999999999</v>
      </c>
      <c r="B387">
        <v>350.91399999999999</v>
      </c>
      <c r="C387">
        <v>187.49600000000001</v>
      </c>
    </row>
    <row r="388" spans="1:3">
      <c r="A388">
        <v>187.87700000000001</v>
      </c>
      <c r="B388">
        <v>351.78800000000001</v>
      </c>
      <c r="C388">
        <v>186.08199999999999</v>
      </c>
    </row>
    <row r="389" spans="1:3">
      <c r="A389">
        <v>187.78399999999999</v>
      </c>
      <c r="B389">
        <v>351.78800000000001</v>
      </c>
      <c r="C389">
        <v>186.08500000000001</v>
      </c>
    </row>
    <row r="390" spans="1:3">
      <c r="A390">
        <v>187.78800000000001</v>
      </c>
      <c r="B390">
        <v>320.47000000000003</v>
      </c>
      <c r="C390">
        <v>188.84200000000001</v>
      </c>
    </row>
    <row r="391" spans="1:3">
      <c r="A391">
        <v>187.792</v>
      </c>
      <c r="B391">
        <v>320.47000000000003</v>
      </c>
      <c r="C391">
        <v>186.09399999999999</v>
      </c>
    </row>
    <row r="392" spans="1:3">
      <c r="A392">
        <v>187.78299999999999</v>
      </c>
      <c r="B392">
        <v>320.47000000000003</v>
      </c>
      <c r="C392">
        <v>186.61799999999999</v>
      </c>
    </row>
    <row r="393" spans="1:3">
      <c r="A393">
        <v>187.52500000000001</v>
      </c>
      <c r="B393">
        <v>320.47000000000003</v>
      </c>
      <c r="C393">
        <v>183.82599999999999</v>
      </c>
    </row>
    <row r="394" spans="1:3">
      <c r="A394">
        <v>187.58199999999999</v>
      </c>
      <c r="B394">
        <v>320.339</v>
      </c>
      <c r="C394">
        <v>186.08799999999999</v>
      </c>
    </row>
    <row r="395" spans="1:3">
      <c r="A395">
        <v>187.465</v>
      </c>
      <c r="B395">
        <v>320.339</v>
      </c>
      <c r="C395">
        <v>187.26300000000001</v>
      </c>
    </row>
    <row r="396" spans="1:3">
      <c r="A396">
        <v>187.869</v>
      </c>
      <c r="B396">
        <v>320.339</v>
      </c>
      <c r="C396">
        <v>216.53</v>
      </c>
    </row>
    <row r="397" spans="1:3">
      <c r="A397">
        <v>187.506</v>
      </c>
      <c r="B397">
        <v>320.339</v>
      </c>
      <c r="C397">
        <v>188.56</v>
      </c>
    </row>
    <row r="398" spans="1:3">
      <c r="A398">
        <v>188.26499999999999</v>
      </c>
      <c r="B398">
        <v>324.00799999999998</v>
      </c>
      <c r="C398">
        <v>187.946</v>
      </c>
    </row>
    <row r="399" spans="1:3">
      <c r="A399">
        <v>187.465</v>
      </c>
      <c r="B399">
        <v>354.54</v>
      </c>
      <c r="C399">
        <v>186.52799999999999</v>
      </c>
    </row>
    <row r="400" spans="1:3">
      <c r="A400">
        <v>187.321</v>
      </c>
      <c r="B400">
        <v>354.63900000000001</v>
      </c>
      <c r="C400">
        <v>187.06700000000001</v>
      </c>
    </row>
    <row r="401" spans="1:3">
      <c r="A401">
        <v>187.339</v>
      </c>
      <c r="B401">
        <v>354.63900000000001</v>
      </c>
      <c r="C401">
        <v>197.67400000000001</v>
      </c>
    </row>
    <row r="402" spans="1:3">
      <c r="A402">
        <v>196.74</v>
      </c>
      <c r="B402">
        <v>354.63900000000001</v>
      </c>
      <c r="C402">
        <v>185.21</v>
      </c>
    </row>
    <row r="403" spans="1:3">
      <c r="A403">
        <v>188.01400000000001</v>
      </c>
      <c r="B403">
        <v>354.63900000000001</v>
      </c>
      <c r="C403">
        <v>188.50299999999999</v>
      </c>
    </row>
    <row r="404" spans="1:3">
      <c r="A404">
        <v>197.84399999999999</v>
      </c>
      <c r="B404">
        <v>354.63099999999997</v>
      </c>
      <c r="C404">
        <v>188.18199999999999</v>
      </c>
    </row>
    <row r="405" spans="1:3">
      <c r="A405">
        <v>187.321</v>
      </c>
      <c r="B405">
        <v>354.63099999999997</v>
      </c>
      <c r="C405">
        <v>189.23699999999999</v>
      </c>
    </row>
    <row r="406" spans="1:3">
      <c r="A406">
        <v>187.31700000000001</v>
      </c>
      <c r="B406">
        <v>355.036</v>
      </c>
      <c r="C406">
        <v>186.17400000000001</v>
      </c>
    </row>
    <row r="407" spans="1:3">
      <c r="A407">
        <v>187.17599999999999</v>
      </c>
      <c r="B407">
        <v>337.697</v>
      </c>
      <c r="C407">
        <v>186.54900000000001</v>
      </c>
    </row>
    <row r="408" spans="1:3">
      <c r="A408">
        <v>187.17599999999999</v>
      </c>
      <c r="B408">
        <v>337.90300000000002</v>
      </c>
      <c r="C408">
        <v>187.52600000000001</v>
      </c>
    </row>
    <row r="409" spans="1:3">
      <c r="A409">
        <v>187.18100000000001</v>
      </c>
      <c r="B409">
        <v>337.90300000000002</v>
      </c>
      <c r="C409">
        <v>183.46100000000001</v>
      </c>
    </row>
    <row r="410" spans="1:3">
      <c r="A410">
        <v>187.17599999999999</v>
      </c>
      <c r="B410">
        <v>337.90300000000002</v>
      </c>
      <c r="C410">
        <v>186.89699999999999</v>
      </c>
    </row>
    <row r="411" spans="1:3">
      <c r="A411">
        <v>188.12700000000001</v>
      </c>
      <c r="B411">
        <v>337.90300000000002</v>
      </c>
      <c r="C411">
        <v>190.505</v>
      </c>
    </row>
    <row r="412" spans="1:3">
      <c r="A412">
        <v>199.67500000000001</v>
      </c>
      <c r="B412">
        <v>337.90300000000002</v>
      </c>
      <c r="C412">
        <v>186.124</v>
      </c>
    </row>
    <row r="413" spans="1:3">
      <c r="A413">
        <v>187.17599999999999</v>
      </c>
      <c r="B413">
        <v>337.90300000000002</v>
      </c>
      <c r="C413">
        <v>186.08099999999999</v>
      </c>
    </row>
    <row r="414" spans="1:3">
      <c r="A414">
        <v>188.375</v>
      </c>
      <c r="B414">
        <v>337.90300000000002</v>
      </c>
      <c r="C414">
        <v>187.50399999999999</v>
      </c>
    </row>
    <row r="415" spans="1:3">
      <c r="A415">
        <v>187.33199999999999</v>
      </c>
      <c r="B415">
        <v>337.90300000000002</v>
      </c>
      <c r="C415">
        <v>183.46700000000001</v>
      </c>
    </row>
    <row r="416" spans="1:3">
      <c r="A416">
        <v>187.17699999999999</v>
      </c>
      <c r="B416">
        <v>337.77</v>
      </c>
      <c r="C416">
        <v>186.09100000000001</v>
      </c>
    </row>
    <row r="417" spans="1:3">
      <c r="A417">
        <v>187.36699999999999</v>
      </c>
      <c r="B417">
        <v>337.77</v>
      </c>
      <c r="C417">
        <v>186.511</v>
      </c>
    </row>
    <row r="418" spans="1:3">
      <c r="A418">
        <v>187.178</v>
      </c>
      <c r="B418">
        <v>337.77</v>
      </c>
      <c r="C418">
        <v>186.05600000000001</v>
      </c>
    </row>
    <row r="419" spans="1:3">
      <c r="A419">
        <v>187.274</v>
      </c>
      <c r="B419">
        <v>337.61599999999999</v>
      </c>
      <c r="C419">
        <v>187.65</v>
      </c>
    </row>
    <row r="420" spans="1:3">
      <c r="A420">
        <v>187.17599999999999</v>
      </c>
      <c r="B420">
        <v>337.61599999999999</v>
      </c>
      <c r="C420">
        <v>186.209</v>
      </c>
    </row>
    <row r="421" spans="1:3">
      <c r="A421">
        <v>187.512</v>
      </c>
      <c r="B421">
        <v>337.51799999999997</v>
      </c>
      <c r="C421">
        <v>191.80799999999999</v>
      </c>
    </row>
    <row r="422" spans="1:3">
      <c r="A422">
        <v>187.17599999999999</v>
      </c>
      <c r="B422">
        <v>337.51799999999997</v>
      </c>
      <c r="C422">
        <v>186.018</v>
      </c>
    </row>
    <row r="423" spans="1:3">
      <c r="A423">
        <v>187.215</v>
      </c>
      <c r="B423">
        <v>337.51799999999997</v>
      </c>
      <c r="C423">
        <v>185.333</v>
      </c>
    </row>
    <row r="424" spans="1:3">
      <c r="A424">
        <v>187.18700000000001</v>
      </c>
      <c r="B424">
        <v>337.51799999999997</v>
      </c>
      <c r="C424">
        <v>184.78100000000001</v>
      </c>
    </row>
    <row r="425" spans="1:3">
      <c r="A425">
        <v>187.18799999999999</v>
      </c>
      <c r="B425">
        <v>334.74299999999999</v>
      </c>
      <c r="C425">
        <v>188.626</v>
      </c>
    </row>
    <row r="426" spans="1:3">
      <c r="A426">
        <v>187.28</v>
      </c>
      <c r="B426">
        <v>334.74299999999999</v>
      </c>
      <c r="C426">
        <v>185.33799999999999</v>
      </c>
    </row>
    <row r="427" spans="1:3">
      <c r="A427">
        <v>187.19399999999999</v>
      </c>
      <c r="B427">
        <v>334.74299999999999</v>
      </c>
      <c r="C427">
        <v>185.18600000000001</v>
      </c>
    </row>
    <row r="428" spans="1:3">
      <c r="A428">
        <v>187.08</v>
      </c>
      <c r="B428">
        <v>334.74299999999999</v>
      </c>
      <c r="C428">
        <v>185.10900000000001</v>
      </c>
    </row>
    <row r="429" spans="1:3">
      <c r="A429">
        <v>187.08</v>
      </c>
      <c r="B429">
        <v>310.06599999999997</v>
      </c>
      <c r="C429">
        <v>188.78100000000001</v>
      </c>
    </row>
    <row r="430" spans="1:3">
      <c r="A430">
        <v>190.99700000000001</v>
      </c>
      <c r="B430">
        <v>310.06599999999997</v>
      </c>
      <c r="C430">
        <v>185.02500000000001</v>
      </c>
    </row>
    <row r="431" spans="1:3">
      <c r="A431">
        <v>187.21799999999999</v>
      </c>
      <c r="B431">
        <v>310.06599999999997</v>
      </c>
      <c r="C431">
        <v>185.505</v>
      </c>
    </row>
    <row r="432" spans="1:3">
      <c r="A432">
        <v>188.345</v>
      </c>
      <c r="B432">
        <v>310.06599999999997</v>
      </c>
      <c r="C432">
        <v>183.798</v>
      </c>
    </row>
    <row r="433" spans="1:3">
      <c r="A433">
        <v>187.08799999999999</v>
      </c>
      <c r="B433">
        <v>310.06599999999997</v>
      </c>
      <c r="C433">
        <v>187.70400000000001</v>
      </c>
    </row>
    <row r="434" spans="1:3">
      <c r="A434">
        <v>186.887</v>
      </c>
      <c r="B434">
        <v>310.06599999999997</v>
      </c>
      <c r="C434">
        <v>187.67</v>
      </c>
    </row>
    <row r="435" spans="1:3">
      <c r="A435">
        <v>191.41</v>
      </c>
      <c r="B435">
        <v>310.06599999999997</v>
      </c>
      <c r="C435">
        <v>186.017</v>
      </c>
    </row>
    <row r="436" spans="1:3">
      <c r="A436">
        <v>187.55099999999999</v>
      </c>
      <c r="B436">
        <v>310.06599999999997</v>
      </c>
      <c r="C436">
        <v>187.471</v>
      </c>
    </row>
    <row r="437" spans="1:3">
      <c r="A437">
        <v>192.22</v>
      </c>
      <c r="B437">
        <v>310.06599999999997</v>
      </c>
      <c r="C437">
        <v>190.64699999999999</v>
      </c>
    </row>
    <row r="438" spans="1:3">
      <c r="A438">
        <v>186.9</v>
      </c>
      <c r="B438">
        <v>310.06599999999997</v>
      </c>
      <c r="C438">
        <v>187.369</v>
      </c>
    </row>
    <row r="439" spans="1:3">
      <c r="A439">
        <v>186.88800000000001</v>
      </c>
      <c r="B439">
        <v>310.06599999999997</v>
      </c>
      <c r="C439">
        <v>183.505</v>
      </c>
    </row>
    <row r="440" spans="1:3">
      <c r="A440">
        <v>186.88800000000001</v>
      </c>
      <c r="B440">
        <v>310.06599999999997</v>
      </c>
      <c r="C440">
        <v>185.167</v>
      </c>
    </row>
    <row r="441" spans="1:3">
      <c r="A441">
        <v>186.90299999999999</v>
      </c>
      <c r="B441">
        <v>310.06599999999997</v>
      </c>
      <c r="C441">
        <v>186.96700000000001</v>
      </c>
    </row>
    <row r="442" spans="1:3">
      <c r="A442">
        <v>186.887</v>
      </c>
      <c r="B442">
        <v>310.06599999999997</v>
      </c>
      <c r="C442">
        <v>186.029</v>
      </c>
    </row>
    <row r="443" spans="1:3">
      <c r="A443">
        <v>197.03</v>
      </c>
      <c r="B443">
        <v>310.06599999999997</v>
      </c>
      <c r="C443">
        <v>186.858</v>
      </c>
    </row>
    <row r="444" spans="1:3">
      <c r="A444">
        <v>186.93</v>
      </c>
      <c r="B444">
        <v>310.06599999999997</v>
      </c>
      <c r="C444">
        <v>186.125</v>
      </c>
    </row>
    <row r="445" spans="1:3">
      <c r="A445">
        <v>186.887</v>
      </c>
      <c r="B445">
        <v>310.06599999999997</v>
      </c>
      <c r="C445">
        <v>185.25899999999999</v>
      </c>
    </row>
    <row r="446" spans="1:3">
      <c r="A446">
        <v>186.893</v>
      </c>
      <c r="B446">
        <v>310.06599999999997</v>
      </c>
      <c r="C446">
        <v>183.48599999999999</v>
      </c>
    </row>
    <row r="447" spans="1:3">
      <c r="A447">
        <v>196.45400000000001</v>
      </c>
      <c r="B447">
        <v>310.06599999999997</v>
      </c>
      <c r="C447">
        <v>185.20599999999999</v>
      </c>
    </row>
    <row r="448" spans="1:3">
      <c r="A448">
        <v>186.887</v>
      </c>
      <c r="B448">
        <v>310.06599999999997</v>
      </c>
      <c r="C448">
        <v>187.71700000000001</v>
      </c>
    </row>
    <row r="449" spans="1:3">
      <c r="A449">
        <v>187.98599999999999</v>
      </c>
      <c r="B449">
        <v>248.35900000000001</v>
      </c>
      <c r="C449">
        <v>187.02199999999999</v>
      </c>
    </row>
    <row r="450" spans="1:3">
      <c r="A450">
        <v>186.89500000000001</v>
      </c>
      <c r="B450">
        <v>248.34299999999999</v>
      </c>
      <c r="C450">
        <v>183.43</v>
      </c>
    </row>
    <row r="451" spans="1:3">
      <c r="A451">
        <v>188.363</v>
      </c>
      <c r="B451">
        <v>248.34299999999999</v>
      </c>
      <c r="C451">
        <v>186.184</v>
      </c>
    </row>
    <row r="452" spans="1:3">
      <c r="A452">
        <v>186.887</v>
      </c>
      <c r="B452">
        <v>248.34299999999999</v>
      </c>
      <c r="C452">
        <v>187.577</v>
      </c>
    </row>
    <row r="453" spans="1:3">
      <c r="A453">
        <v>196.26599999999999</v>
      </c>
      <c r="B453">
        <v>272.64999999999998</v>
      </c>
      <c r="C453">
        <v>184.066</v>
      </c>
    </row>
    <row r="454" spans="1:3">
      <c r="A454">
        <v>186.92699999999999</v>
      </c>
      <c r="B454">
        <v>272.64</v>
      </c>
      <c r="C454">
        <v>186.91399999999999</v>
      </c>
    </row>
    <row r="455" spans="1:3">
      <c r="A455">
        <v>186.79599999999999</v>
      </c>
      <c r="B455">
        <v>258.15600000000001</v>
      </c>
      <c r="C455">
        <v>187.86</v>
      </c>
    </row>
    <row r="456" spans="1:3">
      <c r="A456">
        <v>186.79599999999999</v>
      </c>
      <c r="B456">
        <v>258.15600000000001</v>
      </c>
      <c r="C456">
        <v>186.17099999999999</v>
      </c>
    </row>
    <row r="457" spans="1:3">
      <c r="A457">
        <v>186.922</v>
      </c>
      <c r="B457">
        <v>258.15600000000001</v>
      </c>
      <c r="C457">
        <v>186.08600000000001</v>
      </c>
    </row>
    <row r="458" spans="1:3">
      <c r="A458">
        <v>190.04900000000001</v>
      </c>
      <c r="B458">
        <v>256.78500000000003</v>
      </c>
      <c r="C458">
        <v>185.947</v>
      </c>
    </row>
    <row r="459" spans="1:3">
      <c r="A459">
        <v>186.797</v>
      </c>
      <c r="B459">
        <v>256.78500000000003</v>
      </c>
      <c r="C459">
        <v>185.63300000000001</v>
      </c>
    </row>
    <row r="460" spans="1:3">
      <c r="A460">
        <v>187.09299999999999</v>
      </c>
      <c r="B460">
        <v>250.40199999999999</v>
      </c>
      <c r="C460">
        <v>187.51499999999999</v>
      </c>
    </row>
    <row r="461" spans="1:3">
      <c r="A461">
        <v>186.79499999999999</v>
      </c>
      <c r="B461">
        <v>250.40199999999999</v>
      </c>
      <c r="C461">
        <v>186.06200000000001</v>
      </c>
    </row>
    <row r="462" spans="1:3">
      <c r="A462">
        <v>186.79499999999999</v>
      </c>
      <c r="B462">
        <v>250.40199999999999</v>
      </c>
      <c r="C462">
        <v>185.70500000000001</v>
      </c>
    </row>
    <row r="463" spans="1:3">
      <c r="A463">
        <v>186.92400000000001</v>
      </c>
      <c r="B463">
        <v>250.40199999999999</v>
      </c>
      <c r="C463">
        <v>186.345</v>
      </c>
    </row>
    <row r="464" spans="1:3">
      <c r="A464">
        <v>186.80500000000001</v>
      </c>
      <c r="B464">
        <v>251.73099999999999</v>
      </c>
      <c r="C464">
        <v>188.458</v>
      </c>
    </row>
    <row r="465" spans="1:3">
      <c r="A465">
        <v>186.81299999999999</v>
      </c>
      <c r="B465">
        <v>251.73099999999999</v>
      </c>
      <c r="C465">
        <v>189.56700000000001</v>
      </c>
    </row>
    <row r="466" spans="1:3">
      <c r="A466">
        <v>191.864</v>
      </c>
      <c r="B466">
        <v>251.749</v>
      </c>
      <c r="C466">
        <v>189.03</v>
      </c>
    </row>
    <row r="467" spans="1:3">
      <c r="A467">
        <v>187.85400000000001</v>
      </c>
      <c r="B467">
        <v>251.749</v>
      </c>
      <c r="C467">
        <v>183.447</v>
      </c>
    </row>
    <row r="468" spans="1:3">
      <c r="A468">
        <v>188.17599999999999</v>
      </c>
      <c r="B468">
        <v>250.941</v>
      </c>
      <c r="C468">
        <v>186.40899999999999</v>
      </c>
    </row>
    <row r="469" spans="1:3">
      <c r="A469">
        <v>187.27600000000001</v>
      </c>
      <c r="B469">
        <v>250.941</v>
      </c>
      <c r="C469">
        <v>190.09100000000001</v>
      </c>
    </row>
    <row r="470" spans="1:3">
      <c r="A470">
        <v>186.85900000000001</v>
      </c>
      <c r="B470">
        <v>251.06299999999999</v>
      </c>
      <c r="C470">
        <v>187.67099999999999</v>
      </c>
    </row>
    <row r="471" spans="1:3">
      <c r="A471">
        <v>186.84200000000001</v>
      </c>
      <c r="B471">
        <v>251.06299999999999</v>
      </c>
      <c r="C471">
        <v>185.22200000000001</v>
      </c>
    </row>
    <row r="472" spans="1:3">
      <c r="A472">
        <v>186.797</v>
      </c>
      <c r="B472">
        <v>234.077</v>
      </c>
      <c r="C472">
        <v>186.57</v>
      </c>
    </row>
    <row r="473" spans="1:3">
      <c r="A473">
        <v>186.79499999999999</v>
      </c>
      <c r="B473">
        <v>234.077</v>
      </c>
      <c r="C473">
        <v>184.94900000000001</v>
      </c>
    </row>
    <row r="474" spans="1:3">
      <c r="A474">
        <v>186.96199999999999</v>
      </c>
      <c r="B474">
        <v>234.077</v>
      </c>
      <c r="C474">
        <v>185.00700000000001</v>
      </c>
    </row>
    <row r="475" spans="1:3">
      <c r="A475">
        <v>186.80799999999999</v>
      </c>
      <c r="B475">
        <v>234.077</v>
      </c>
      <c r="C475">
        <v>189.68100000000001</v>
      </c>
    </row>
    <row r="476" spans="1:3">
      <c r="A476">
        <v>186.96199999999999</v>
      </c>
      <c r="B476">
        <v>234.553</v>
      </c>
      <c r="C476">
        <v>185.51499999999999</v>
      </c>
    </row>
    <row r="477" spans="1:3">
      <c r="A477">
        <v>186.79599999999999</v>
      </c>
      <c r="B477">
        <v>234.553</v>
      </c>
      <c r="C477">
        <v>189.505</v>
      </c>
    </row>
    <row r="478" spans="1:3">
      <c r="A478">
        <v>186.79400000000001</v>
      </c>
      <c r="B478">
        <v>234.102</v>
      </c>
      <c r="C478">
        <v>191.00700000000001</v>
      </c>
    </row>
    <row r="479" spans="1:3">
      <c r="A479">
        <v>187.00399999999999</v>
      </c>
      <c r="B479">
        <v>234.102</v>
      </c>
      <c r="C479">
        <v>185.244</v>
      </c>
    </row>
    <row r="480" spans="1:3">
      <c r="A480">
        <v>186.79400000000001</v>
      </c>
      <c r="B480">
        <v>234.102</v>
      </c>
      <c r="C480">
        <v>186.37799999999999</v>
      </c>
    </row>
    <row r="481" spans="1:3">
      <c r="A481">
        <v>186.79599999999999</v>
      </c>
      <c r="B481">
        <v>233.98500000000001</v>
      </c>
      <c r="C481">
        <v>197.33799999999999</v>
      </c>
    </row>
    <row r="482" spans="1:3">
      <c r="A482">
        <v>186.80099999999999</v>
      </c>
      <c r="B482">
        <v>233.98500000000001</v>
      </c>
      <c r="C482">
        <v>185.286</v>
      </c>
    </row>
    <row r="483" spans="1:3">
      <c r="A483">
        <v>186.79499999999999</v>
      </c>
      <c r="B483">
        <v>230.29499999999999</v>
      </c>
      <c r="C483">
        <v>185.67500000000001</v>
      </c>
    </row>
    <row r="484" spans="1:3">
      <c r="A484">
        <v>189.16800000000001</v>
      </c>
      <c r="B484">
        <v>237.78100000000001</v>
      </c>
      <c r="C484">
        <v>188.369</v>
      </c>
    </row>
    <row r="485" spans="1:3">
      <c r="A485">
        <v>187.46199999999999</v>
      </c>
      <c r="B485">
        <v>238.673</v>
      </c>
      <c r="C485">
        <v>196.982</v>
      </c>
    </row>
    <row r="486" spans="1:3">
      <c r="A486">
        <v>186.78399999999999</v>
      </c>
      <c r="B486">
        <v>238.13300000000001</v>
      </c>
      <c r="C486">
        <v>193.83600000000001</v>
      </c>
    </row>
    <row r="487" spans="1:3">
      <c r="A487">
        <v>186.89099999999999</v>
      </c>
      <c r="B487">
        <v>238.13200000000001</v>
      </c>
      <c r="C487">
        <v>188.37700000000001</v>
      </c>
    </row>
    <row r="488" spans="1:3">
      <c r="A488">
        <v>186.78399999999999</v>
      </c>
      <c r="B488">
        <v>238.13200000000001</v>
      </c>
      <c r="C488">
        <v>186.01900000000001</v>
      </c>
    </row>
    <row r="489" spans="1:3">
      <c r="A489">
        <v>186.78399999999999</v>
      </c>
      <c r="B489">
        <v>238.13200000000001</v>
      </c>
      <c r="C489">
        <v>185.965</v>
      </c>
    </row>
    <row r="490" spans="1:3">
      <c r="A490">
        <v>183.15600000000001</v>
      </c>
      <c r="B490">
        <v>238.12700000000001</v>
      </c>
      <c r="C490">
        <v>200.96299999999999</v>
      </c>
    </row>
    <row r="491" spans="1:3">
      <c r="A491">
        <v>183.15700000000001</v>
      </c>
      <c r="B491">
        <v>238.12799999999999</v>
      </c>
      <c r="C491">
        <v>185.00200000000001</v>
      </c>
    </row>
    <row r="492" spans="1:3">
      <c r="A492">
        <v>183.03</v>
      </c>
      <c r="B492">
        <v>234.53299999999999</v>
      </c>
      <c r="C492">
        <v>185.965</v>
      </c>
    </row>
    <row r="493" spans="1:3">
      <c r="A493">
        <v>183.029</v>
      </c>
      <c r="B493">
        <v>234.23699999999999</v>
      </c>
      <c r="C493">
        <v>184.30699999999999</v>
      </c>
    </row>
    <row r="494" spans="1:3">
      <c r="A494">
        <v>188.41900000000001</v>
      </c>
      <c r="B494">
        <v>234.34100000000001</v>
      </c>
      <c r="C494">
        <v>197.251</v>
      </c>
    </row>
    <row r="495" spans="1:3">
      <c r="A495">
        <v>183.02600000000001</v>
      </c>
      <c r="B495">
        <v>234.43899999999999</v>
      </c>
      <c r="C495">
        <v>185.952</v>
      </c>
    </row>
    <row r="496" spans="1:3">
      <c r="A496">
        <v>187.53200000000001</v>
      </c>
      <c r="B496">
        <v>234.43899999999999</v>
      </c>
      <c r="C496">
        <v>188.99799999999999</v>
      </c>
    </row>
    <row r="497" spans="1:3">
      <c r="A497">
        <v>190.02099999999999</v>
      </c>
      <c r="B497">
        <v>234.43899999999999</v>
      </c>
      <c r="C497">
        <v>183.88200000000001</v>
      </c>
    </row>
    <row r="498" spans="1:3">
      <c r="A498">
        <v>183.02600000000001</v>
      </c>
      <c r="B498">
        <v>234.44</v>
      </c>
      <c r="C498">
        <v>188.21</v>
      </c>
    </row>
    <row r="499" spans="1:3">
      <c r="A499">
        <v>183.57</v>
      </c>
      <c r="B499">
        <v>229.11799999999999</v>
      </c>
      <c r="C499">
        <v>186.32900000000001</v>
      </c>
    </row>
    <row r="500" spans="1:3">
      <c r="A500">
        <v>183.02600000000001</v>
      </c>
      <c r="B500">
        <v>229.11799999999999</v>
      </c>
      <c r="C500">
        <v>188.702</v>
      </c>
    </row>
    <row r="501" spans="1:3">
      <c r="A501">
        <v>183.02600000000001</v>
      </c>
      <c r="B501">
        <v>228.255</v>
      </c>
      <c r="C501">
        <v>185.98400000000001</v>
      </c>
    </row>
    <row r="502" spans="1:3">
      <c r="A502">
        <v>182.92400000000001</v>
      </c>
      <c r="B502">
        <v>228.25800000000001</v>
      </c>
      <c r="C502">
        <v>184.09</v>
      </c>
    </row>
    <row r="503" spans="1:3">
      <c r="A503">
        <v>182.92099999999999</v>
      </c>
      <c r="B503">
        <v>228.25800000000001</v>
      </c>
      <c r="C503">
        <v>184.95099999999999</v>
      </c>
    </row>
    <row r="504" spans="1:3">
      <c r="A504">
        <v>183.036</v>
      </c>
      <c r="B504">
        <v>227.512</v>
      </c>
      <c r="C504">
        <v>185.11600000000001</v>
      </c>
    </row>
    <row r="505" spans="1:3">
      <c r="A505">
        <v>182.83600000000001</v>
      </c>
      <c r="B505">
        <v>227.512</v>
      </c>
      <c r="C505">
        <v>189.04300000000001</v>
      </c>
    </row>
    <row r="506" spans="1:3">
      <c r="A506">
        <v>182.65299999999999</v>
      </c>
      <c r="B506">
        <v>227.512</v>
      </c>
      <c r="C506">
        <v>183.655</v>
      </c>
    </row>
    <row r="507" spans="1:3">
      <c r="A507">
        <v>183.28899999999999</v>
      </c>
      <c r="B507">
        <v>234.029</v>
      </c>
      <c r="C507">
        <v>184.00800000000001</v>
      </c>
    </row>
    <row r="508" spans="1:3">
      <c r="A508">
        <v>183.774</v>
      </c>
      <c r="B508">
        <v>233.99</v>
      </c>
      <c r="C508">
        <v>188.935</v>
      </c>
    </row>
    <row r="509" spans="1:3">
      <c r="A509">
        <v>182.755</v>
      </c>
      <c r="B509">
        <v>233.75800000000001</v>
      </c>
      <c r="C509">
        <v>185.625</v>
      </c>
    </row>
    <row r="510" spans="1:3">
      <c r="A510">
        <v>182.654</v>
      </c>
      <c r="B510">
        <v>233.74600000000001</v>
      </c>
      <c r="C510">
        <v>186.983</v>
      </c>
    </row>
    <row r="511" spans="1:3">
      <c r="A511">
        <v>182.69499999999999</v>
      </c>
      <c r="B511">
        <v>233.726</v>
      </c>
      <c r="C511">
        <v>190.33199999999999</v>
      </c>
    </row>
    <row r="512" spans="1:3">
      <c r="A512">
        <v>182.69200000000001</v>
      </c>
      <c r="B512">
        <v>231.08</v>
      </c>
      <c r="C512">
        <v>185.637</v>
      </c>
    </row>
    <row r="513" spans="1:3">
      <c r="A513">
        <v>182.679</v>
      </c>
      <c r="B513">
        <v>231.05799999999999</v>
      </c>
      <c r="C513">
        <v>210.91800000000001</v>
      </c>
    </row>
    <row r="514" spans="1:3">
      <c r="A514">
        <v>182.672</v>
      </c>
      <c r="B514">
        <v>231.11</v>
      </c>
      <c r="C514">
        <v>184.99299999999999</v>
      </c>
    </row>
    <row r="515" spans="1:3">
      <c r="A515">
        <v>182.61699999999999</v>
      </c>
      <c r="B515">
        <v>231.11199999999999</v>
      </c>
      <c r="C515">
        <v>184.07400000000001</v>
      </c>
    </row>
    <row r="516" spans="1:3">
      <c r="A516">
        <v>183.804</v>
      </c>
      <c r="B516">
        <v>227.51</v>
      </c>
      <c r="C516">
        <v>190.47</v>
      </c>
    </row>
    <row r="517" spans="1:3">
      <c r="A517">
        <v>184.84800000000001</v>
      </c>
      <c r="B517">
        <v>227.51</v>
      </c>
      <c r="C517">
        <v>187.49700000000001</v>
      </c>
    </row>
    <row r="518" spans="1:3">
      <c r="A518">
        <v>182.61</v>
      </c>
      <c r="B518">
        <v>227.661</v>
      </c>
      <c r="C518">
        <v>186.16200000000001</v>
      </c>
    </row>
    <row r="519" spans="1:3">
      <c r="A519">
        <v>182.876</v>
      </c>
      <c r="B519">
        <v>227.679</v>
      </c>
      <c r="C519">
        <v>185.166</v>
      </c>
    </row>
    <row r="520" spans="1:3">
      <c r="A520">
        <v>182.649</v>
      </c>
      <c r="B520">
        <v>227.673</v>
      </c>
      <c r="C520">
        <v>186.04499999999999</v>
      </c>
    </row>
    <row r="521" spans="1:3">
      <c r="A521">
        <v>182.42500000000001</v>
      </c>
      <c r="B521">
        <v>227.673</v>
      </c>
      <c r="C521">
        <v>185.22800000000001</v>
      </c>
    </row>
    <row r="522" spans="1:3">
      <c r="A522">
        <v>176.54400000000001</v>
      </c>
      <c r="B522">
        <v>227.673</v>
      </c>
      <c r="C522">
        <v>188.91800000000001</v>
      </c>
    </row>
    <row r="523" spans="1:3">
      <c r="A523">
        <v>176.578</v>
      </c>
      <c r="B523">
        <v>227.67400000000001</v>
      </c>
      <c r="C523">
        <v>185.19300000000001</v>
      </c>
    </row>
    <row r="524" spans="1:3">
      <c r="A524">
        <v>176.542</v>
      </c>
      <c r="B524">
        <v>225.881</v>
      </c>
      <c r="C524">
        <v>188.24799999999999</v>
      </c>
    </row>
    <row r="525" spans="1:3">
      <c r="A525">
        <v>176.76400000000001</v>
      </c>
      <c r="B525">
        <v>230.19800000000001</v>
      </c>
      <c r="C525">
        <v>185.63300000000001</v>
      </c>
    </row>
    <row r="526" spans="1:3">
      <c r="A526">
        <v>176.91499999999999</v>
      </c>
      <c r="B526">
        <v>230.11199999999999</v>
      </c>
      <c r="C526">
        <v>185.715</v>
      </c>
    </row>
    <row r="527" spans="1:3">
      <c r="A527">
        <v>176.53800000000001</v>
      </c>
      <c r="B527">
        <v>229.255</v>
      </c>
      <c r="C527">
        <v>185.95500000000001</v>
      </c>
    </row>
    <row r="528" spans="1:3">
      <c r="A528">
        <v>176.93</v>
      </c>
      <c r="B528">
        <v>229.255</v>
      </c>
      <c r="C528">
        <v>185.79</v>
      </c>
    </row>
    <row r="529" spans="1:3">
      <c r="A529">
        <v>176.572</v>
      </c>
      <c r="B529">
        <v>229.2</v>
      </c>
      <c r="C529">
        <v>185.67500000000001</v>
      </c>
    </row>
    <row r="530" spans="1:3">
      <c r="A530">
        <v>176.59200000000001</v>
      </c>
      <c r="B530">
        <v>229.20500000000001</v>
      </c>
      <c r="C530">
        <v>189.26499999999999</v>
      </c>
    </row>
    <row r="531" spans="1:3">
      <c r="A531">
        <v>176.55699999999999</v>
      </c>
      <c r="B531">
        <v>229.20500000000001</v>
      </c>
      <c r="C531">
        <v>185.97800000000001</v>
      </c>
    </row>
    <row r="532" spans="1:3">
      <c r="A532">
        <v>176.86699999999999</v>
      </c>
      <c r="B532">
        <v>233.33</v>
      </c>
      <c r="C532">
        <v>185.03399999999999</v>
      </c>
    </row>
    <row r="533" spans="1:3">
      <c r="A533">
        <v>176.68</v>
      </c>
      <c r="B533">
        <v>234.75899999999999</v>
      </c>
      <c r="C533">
        <v>185.10900000000001</v>
      </c>
    </row>
    <row r="534" spans="1:3">
      <c r="A534">
        <v>176.62200000000001</v>
      </c>
      <c r="B534">
        <v>234.75700000000001</v>
      </c>
      <c r="C534">
        <v>184.70500000000001</v>
      </c>
    </row>
    <row r="535" spans="1:3">
      <c r="A535">
        <v>176.53800000000001</v>
      </c>
      <c r="B535">
        <v>234.75700000000001</v>
      </c>
      <c r="C535">
        <v>185.739</v>
      </c>
    </row>
    <row r="536" spans="1:3">
      <c r="A536">
        <v>184.816</v>
      </c>
      <c r="B536">
        <v>234.77500000000001</v>
      </c>
      <c r="C536">
        <v>185.37</v>
      </c>
    </row>
    <row r="537" spans="1:3">
      <c r="A537">
        <v>176.88399999999999</v>
      </c>
      <c r="B537">
        <v>234.77</v>
      </c>
      <c r="C537">
        <v>188.97</v>
      </c>
    </row>
    <row r="538" spans="1:3">
      <c r="A538">
        <v>178.66399999999999</v>
      </c>
      <c r="B538">
        <v>234.84200000000001</v>
      </c>
      <c r="C538">
        <v>188.98500000000001</v>
      </c>
    </row>
    <row r="539" spans="1:3">
      <c r="A539">
        <v>176.53899999999999</v>
      </c>
      <c r="B539">
        <v>235.36</v>
      </c>
      <c r="C539">
        <v>185.648</v>
      </c>
    </row>
    <row r="540" spans="1:3">
      <c r="A540">
        <v>176.548</v>
      </c>
      <c r="B540">
        <v>235.36</v>
      </c>
      <c r="C540">
        <v>190.09200000000001</v>
      </c>
    </row>
    <row r="541" spans="1:3">
      <c r="A541">
        <v>176.53800000000001</v>
      </c>
      <c r="B541">
        <v>235.36</v>
      </c>
      <c r="C541">
        <v>188.87799999999999</v>
      </c>
    </row>
    <row r="542" spans="1:3">
      <c r="A542">
        <v>176.542</v>
      </c>
      <c r="B542">
        <v>235.36099999999999</v>
      </c>
      <c r="C542">
        <v>185.90700000000001</v>
      </c>
    </row>
    <row r="543" spans="1:3">
      <c r="A543">
        <v>176.536</v>
      </c>
      <c r="B543">
        <v>235.36099999999999</v>
      </c>
      <c r="C543">
        <v>185.65</v>
      </c>
    </row>
    <row r="544" spans="1:3">
      <c r="A544">
        <v>176.53800000000001</v>
      </c>
      <c r="B544">
        <v>235.364</v>
      </c>
      <c r="C544">
        <v>185.02600000000001</v>
      </c>
    </row>
    <row r="545" spans="1:3">
      <c r="A545">
        <v>176.59399999999999</v>
      </c>
      <c r="B545">
        <v>235.36500000000001</v>
      </c>
      <c r="C545">
        <v>198.88</v>
      </c>
    </row>
    <row r="546" spans="1:3">
      <c r="A546">
        <v>176.53399999999999</v>
      </c>
      <c r="B546">
        <v>234.268</v>
      </c>
      <c r="C546">
        <v>192.80199999999999</v>
      </c>
    </row>
    <row r="547" spans="1:3">
      <c r="A547">
        <v>176.654</v>
      </c>
      <c r="B547">
        <v>234.27500000000001</v>
      </c>
      <c r="C547">
        <v>185.73099999999999</v>
      </c>
    </row>
    <row r="548" spans="1:3">
      <c r="A548">
        <v>176.529</v>
      </c>
      <c r="B548">
        <v>234.68299999999999</v>
      </c>
      <c r="C548">
        <v>185.43299999999999</v>
      </c>
    </row>
    <row r="549" spans="1:3">
      <c r="A549">
        <v>176.52199999999999</v>
      </c>
      <c r="B549">
        <v>234.68600000000001</v>
      </c>
      <c r="C549">
        <v>184.89599999999999</v>
      </c>
    </row>
    <row r="550" spans="1:3">
      <c r="A550">
        <v>176.52199999999999</v>
      </c>
      <c r="B550">
        <v>236.31700000000001</v>
      </c>
      <c r="C550">
        <v>189.84399999999999</v>
      </c>
    </row>
    <row r="551" spans="1:3">
      <c r="A551">
        <v>176.51900000000001</v>
      </c>
      <c r="B551">
        <v>236.32599999999999</v>
      </c>
      <c r="C551">
        <v>185.75700000000001</v>
      </c>
    </row>
    <row r="552" spans="1:3">
      <c r="A552">
        <v>181.31200000000001</v>
      </c>
      <c r="B552">
        <v>239.15</v>
      </c>
      <c r="C552">
        <v>185.73400000000001</v>
      </c>
    </row>
    <row r="553" spans="1:3">
      <c r="A553">
        <v>176.66399999999999</v>
      </c>
      <c r="B553">
        <v>239.15</v>
      </c>
      <c r="C553">
        <v>186.37200000000001</v>
      </c>
    </row>
    <row r="554" spans="1:3">
      <c r="A554">
        <v>178.73500000000001</v>
      </c>
      <c r="B554">
        <v>239.74</v>
      </c>
      <c r="C554">
        <v>189.251</v>
      </c>
    </row>
    <row r="555" spans="1:3">
      <c r="A555">
        <v>176.51900000000001</v>
      </c>
      <c r="B555">
        <v>239.74</v>
      </c>
      <c r="C555">
        <v>185.16800000000001</v>
      </c>
    </row>
    <row r="556" spans="1:3">
      <c r="A556">
        <v>176.51900000000001</v>
      </c>
      <c r="B556">
        <v>239.21600000000001</v>
      </c>
      <c r="C556">
        <v>185.65100000000001</v>
      </c>
    </row>
    <row r="557" spans="1:3">
      <c r="A557">
        <v>176.54599999999999</v>
      </c>
      <c r="B557">
        <v>239.215</v>
      </c>
      <c r="C557">
        <v>185.267</v>
      </c>
    </row>
    <row r="558" spans="1:3">
      <c r="A558">
        <v>176.68299999999999</v>
      </c>
      <c r="B558">
        <v>239.33699999999999</v>
      </c>
      <c r="C558">
        <v>187.571</v>
      </c>
    </row>
    <row r="559" spans="1:3">
      <c r="A559">
        <v>176.31899999999999</v>
      </c>
      <c r="B559">
        <v>240.37</v>
      </c>
      <c r="C559">
        <v>185.00700000000001</v>
      </c>
    </row>
    <row r="560" spans="1:3">
      <c r="A560">
        <v>176.31899999999999</v>
      </c>
      <c r="B560">
        <v>240.37</v>
      </c>
      <c r="C560">
        <v>186.07599999999999</v>
      </c>
    </row>
    <row r="561" spans="1:3">
      <c r="A561">
        <v>176.84800000000001</v>
      </c>
      <c r="B561">
        <v>276.14499999999998</v>
      </c>
      <c r="C561">
        <v>185.38900000000001</v>
      </c>
    </row>
    <row r="562" spans="1:3">
      <c r="A562">
        <v>176.363</v>
      </c>
      <c r="B562">
        <v>276.17399999999998</v>
      </c>
      <c r="C562">
        <v>184.88200000000001</v>
      </c>
    </row>
    <row r="563" spans="1:3">
      <c r="A563">
        <v>176.29900000000001</v>
      </c>
      <c r="B563">
        <v>276.17399999999998</v>
      </c>
      <c r="C563">
        <v>189.13300000000001</v>
      </c>
    </row>
    <row r="564" spans="1:3">
      <c r="A564">
        <v>192.095</v>
      </c>
      <c r="B564">
        <v>276.17399999999998</v>
      </c>
      <c r="C564">
        <v>189.74100000000001</v>
      </c>
    </row>
    <row r="565" spans="1:3">
      <c r="A565">
        <v>176.334</v>
      </c>
      <c r="B565">
        <v>276.173</v>
      </c>
      <c r="C565">
        <v>186.745</v>
      </c>
    </row>
    <row r="566" spans="1:3">
      <c r="A566">
        <v>176.309</v>
      </c>
      <c r="B566">
        <v>275.48500000000001</v>
      </c>
      <c r="C566">
        <v>184.893</v>
      </c>
    </row>
    <row r="567" spans="1:3">
      <c r="A567">
        <v>176.91800000000001</v>
      </c>
      <c r="B567">
        <v>275.35700000000003</v>
      </c>
      <c r="C567">
        <v>184.589</v>
      </c>
    </row>
    <row r="568" spans="1:3">
      <c r="A568">
        <v>179.827</v>
      </c>
      <c r="B568">
        <v>276.822</v>
      </c>
      <c r="C568">
        <v>185.58699999999999</v>
      </c>
    </row>
    <row r="569" spans="1:3">
      <c r="A569">
        <v>176.53399999999999</v>
      </c>
      <c r="B569">
        <v>281.24599999999998</v>
      </c>
      <c r="C569">
        <v>187.76900000000001</v>
      </c>
    </row>
    <row r="570" spans="1:3">
      <c r="A570">
        <v>176.29900000000001</v>
      </c>
      <c r="B570">
        <v>281.279</v>
      </c>
      <c r="C570">
        <v>185.93100000000001</v>
      </c>
    </row>
    <row r="571" spans="1:3">
      <c r="A571">
        <v>176.30199999999999</v>
      </c>
      <c r="B571">
        <v>282.09300000000002</v>
      </c>
      <c r="C571">
        <v>185.45099999999999</v>
      </c>
    </row>
    <row r="572" spans="1:3">
      <c r="A572">
        <v>176.30099999999999</v>
      </c>
      <c r="B572">
        <v>282.06900000000002</v>
      </c>
      <c r="C572">
        <v>186.02600000000001</v>
      </c>
    </row>
    <row r="573" spans="1:3">
      <c r="A573">
        <v>176.29900000000001</v>
      </c>
      <c r="B573">
        <v>281.82</v>
      </c>
      <c r="C573">
        <v>188.767</v>
      </c>
    </row>
    <row r="574" spans="1:3">
      <c r="A574">
        <v>176.392</v>
      </c>
      <c r="B574">
        <v>281.82</v>
      </c>
      <c r="C574">
        <v>186.13</v>
      </c>
    </row>
    <row r="575" spans="1:3">
      <c r="A575">
        <v>176.45699999999999</v>
      </c>
      <c r="B575">
        <v>281.84199999999998</v>
      </c>
      <c r="C575">
        <v>187.47300000000001</v>
      </c>
    </row>
    <row r="576" spans="1:3">
      <c r="A576">
        <v>176.30099999999999</v>
      </c>
      <c r="B576">
        <v>281.86700000000002</v>
      </c>
      <c r="C576">
        <v>190.12299999999999</v>
      </c>
    </row>
    <row r="577" spans="1:3">
      <c r="A577">
        <v>176.316</v>
      </c>
      <c r="B577">
        <v>284.72300000000001</v>
      </c>
      <c r="C577">
        <v>184.92400000000001</v>
      </c>
    </row>
    <row r="578" spans="1:3">
      <c r="A578">
        <v>176.26300000000001</v>
      </c>
      <c r="B578">
        <v>284.72199999999998</v>
      </c>
      <c r="C578">
        <v>185.733</v>
      </c>
    </row>
    <row r="579" spans="1:3">
      <c r="A579">
        <v>176.214</v>
      </c>
      <c r="B579">
        <v>284.72199999999998</v>
      </c>
      <c r="C579">
        <v>185.101</v>
      </c>
    </row>
    <row r="580" spans="1:3">
      <c r="A580">
        <v>177.55199999999999</v>
      </c>
      <c r="B580">
        <v>284.99099999999999</v>
      </c>
      <c r="C580">
        <v>186.52099999999999</v>
      </c>
    </row>
    <row r="581" spans="1:3">
      <c r="A581">
        <v>176.214</v>
      </c>
      <c r="B581">
        <v>284.613</v>
      </c>
      <c r="C581">
        <v>185.78700000000001</v>
      </c>
    </row>
    <row r="582" spans="1:3">
      <c r="A582">
        <v>176.279</v>
      </c>
      <c r="B582">
        <v>283.959</v>
      </c>
      <c r="C582">
        <v>188.952</v>
      </c>
    </row>
    <row r="583" spans="1:3">
      <c r="A583">
        <v>176.262</v>
      </c>
      <c r="B583">
        <v>283.96600000000001</v>
      </c>
      <c r="C583">
        <v>185.15700000000001</v>
      </c>
    </row>
    <row r="584" spans="1:3">
      <c r="A584">
        <v>179.04</v>
      </c>
      <c r="B584">
        <v>284.654</v>
      </c>
      <c r="C584">
        <v>191.43600000000001</v>
      </c>
    </row>
    <row r="585" spans="1:3">
      <c r="A585">
        <v>177.51599999999999</v>
      </c>
      <c r="B585">
        <v>284.654</v>
      </c>
      <c r="C585">
        <v>186.64400000000001</v>
      </c>
    </row>
    <row r="586" spans="1:3">
      <c r="A586">
        <v>176.221</v>
      </c>
      <c r="B586">
        <v>286.12799999999999</v>
      </c>
      <c r="C586">
        <v>186.77199999999999</v>
      </c>
    </row>
    <row r="587" spans="1:3">
      <c r="A587">
        <v>176.214</v>
      </c>
      <c r="B587">
        <v>286.46899999999999</v>
      </c>
      <c r="C587">
        <v>185.648</v>
      </c>
    </row>
    <row r="588" spans="1:3">
      <c r="A588">
        <v>176.214</v>
      </c>
      <c r="B588">
        <v>286.46899999999999</v>
      </c>
      <c r="C588">
        <v>185.75899999999999</v>
      </c>
    </row>
    <row r="589" spans="1:3">
      <c r="A589">
        <v>176.202</v>
      </c>
      <c r="B589">
        <v>248.23699999999999</v>
      </c>
      <c r="C589">
        <v>184.98599999999999</v>
      </c>
    </row>
    <row r="590" spans="1:3">
      <c r="A590">
        <v>176.07599999999999</v>
      </c>
      <c r="B590">
        <v>250.10499999999999</v>
      </c>
      <c r="C590">
        <v>183.89599999999999</v>
      </c>
    </row>
    <row r="591" spans="1:3">
      <c r="A591">
        <v>176.07599999999999</v>
      </c>
      <c r="B591">
        <v>250.10499999999999</v>
      </c>
      <c r="C591">
        <v>190.10300000000001</v>
      </c>
    </row>
    <row r="592" spans="1:3">
      <c r="A592">
        <v>178.108</v>
      </c>
      <c r="B592">
        <v>249.76</v>
      </c>
      <c r="C592">
        <v>185.06100000000001</v>
      </c>
    </row>
    <row r="593" spans="1:3">
      <c r="A593">
        <v>176.07599999999999</v>
      </c>
      <c r="B593">
        <v>250.99199999999999</v>
      </c>
      <c r="C593">
        <v>189.20099999999999</v>
      </c>
    </row>
    <row r="594" spans="1:3">
      <c r="A594">
        <v>176.095</v>
      </c>
      <c r="B594">
        <v>250.99199999999999</v>
      </c>
      <c r="C594">
        <v>185.36099999999999</v>
      </c>
    </row>
    <row r="595" spans="1:3">
      <c r="A595">
        <v>176.09899999999999</v>
      </c>
      <c r="B595">
        <v>250.99199999999999</v>
      </c>
      <c r="C595">
        <v>185.01499999999999</v>
      </c>
    </row>
    <row r="596" spans="1:3">
      <c r="A596">
        <v>179.881</v>
      </c>
      <c r="B596">
        <v>250.69300000000001</v>
      </c>
      <c r="C596">
        <v>185.75800000000001</v>
      </c>
    </row>
    <row r="597" spans="1:3">
      <c r="A597">
        <v>176.07599999999999</v>
      </c>
      <c r="B597">
        <v>251.297</v>
      </c>
      <c r="C597">
        <v>184.59299999999999</v>
      </c>
    </row>
    <row r="598" spans="1:3">
      <c r="A598">
        <v>176.929</v>
      </c>
      <c r="B598">
        <v>250.917</v>
      </c>
      <c r="C598">
        <v>185.691</v>
      </c>
    </row>
    <row r="599" spans="1:3">
      <c r="A599">
        <v>176.07599999999999</v>
      </c>
      <c r="B599">
        <v>250.917</v>
      </c>
      <c r="C599">
        <v>184.91</v>
      </c>
    </row>
    <row r="600" spans="1:3">
      <c r="A600">
        <v>176.07599999999999</v>
      </c>
      <c r="B600">
        <v>250.917</v>
      </c>
      <c r="C600">
        <v>184.929</v>
      </c>
    </row>
    <row r="601" spans="1:3">
      <c r="A601">
        <v>176.107</v>
      </c>
      <c r="B601">
        <v>251.35300000000001</v>
      </c>
      <c r="C601">
        <v>185.27600000000001</v>
      </c>
    </row>
    <row r="602" spans="1:3">
      <c r="A602">
        <v>176.10499999999999</v>
      </c>
      <c r="B602">
        <v>251.63200000000001</v>
      </c>
      <c r="C602">
        <v>185.00700000000001</v>
      </c>
    </row>
    <row r="603" spans="1:3">
      <c r="A603">
        <v>176.077</v>
      </c>
      <c r="B603">
        <v>251.63200000000001</v>
      </c>
      <c r="C603">
        <v>186.07</v>
      </c>
    </row>
    <row r="604" spans="1:3">
      <c r="A604">
        <v>183.922</v>
      </c>
      <c r="B604">
        <v>251.63200000000001</v>
      </c>
      <c r="C604">
        <v>183.994</v>
      </c>
    </row>
    <row r="605" spans="1:3">
      <c r="A605">
        <v>176.398</v>
      </c>
      <c r="B605">
        <v>251.67099999999999</v>
      </c>
      <c r="C605">
        <v>186.38900000000001</v>
      </c>
    </row>
    <row r="606" spans="1:3">
      <c r="A606">
        <v>176.07599999999999</v>
      </c>
      <c r="B606">
        <v>261.31900000000002</v>
      </c>
      <c r="C606">
        <v>185.70500000000001</v>
      </c>
    </row>
    <row r="607" spans="1:3">
      <c r="A607">
        <v>181.49700000000001</v>
      </c>
      <c r="B607">
        <v>261.39</v>
      </c>
      <c r="C607">
        <v>185.93799999999999</v>
      </c>
    </row>
    <row r="608" spans="1:3">
      <c r="A608">
        <v>176.10499999999999</v>
      </c>
      <c r="B608">
        <v>263.56900000000002</v>
      </c>
      <c r="C608">
        <v>185.36699999999999</v>
      </c>
    </row>
    <row r="609" spans="1:3">
      <c r="A609">
        <v>176.185</v>
      </c>
      <c r="B609">
        <v>262.31900000000002</v>
      </c>
      <c r="C609">
        <v>185.80199999999999</v>
      </c>
    </row>
    <row r="610" spans="1:3">
      <c r="A610">
        <v>176.114</v>
      </c>
      <c r="B610">
        <v>262.31900000000002</v>
      </c>
      <c r="C610">
        <v>186.28100000000001</v>
      </c>
    </row>
    <row r="611" spans="1:3">
      <c r="A611">
        <v>196.15700000000001</v>
      </c>
      <c r="B611">
        <v>262.358</v>
      </c>
      <c r="C611">
        <v>187.43299999999999</v>
      </c>
    </row>
    <row r="612" spans="1:3">
      <c r="A612">
        <v>176.20500000000001</v>
      </c>
      <c r="B612">
        <v>262.35000000000002</v>
      </c>
      <c r="C612">
        <v>185.71</v>
      </c>
    </row>
    <row r="613" spans="1:3">
      <c r="A613">
        <v>176.07599999999999</v>
      </c>
      <c r="B613">
        <v>262.35300000000001</v>
      </c>
      <c r="C613">
        <v>190.44200000000001</v>
      </c>
    </row>
    <row r="614" spans="1:3">
      <c r="A614">
        <v>176.41399999999999</v>
      </c>
      <c r="B614">
        <v>262.35300000000001</v>
      </c>
      <c r="C614">
        <v>185.804</v>
      </c>
    </row>
    <row r="615" spans="1:3">
      <c r="A615">
        <v>176.114</v>
      </c>
      <c r="B615">
        <v>262.35300000000001</v>
      </c>
      <c r="C615">
        <v>183.88300000000001</v>
      </c>
    </row>
    <row r="616" spans="1:3">
      <c r="A616">
        <v>176.46299999999999</v>
      </c>
      <c r="B616">
        <v>238.38499999999999</v>
      </c>
      <c r="C616">
        <v>185.602</v>
      </c>
    </row>
    <row r="617" spans="1:3">
      <c r="A617">
        <v>176.089</v>
      </c>
      <c r="B617">
        <v>238.38900000000001</v>
      </c>
      <c r="C617">
        <v>186.065</v>
      </c>
    </row>
    <row r="618" spans="1:3">
      <c r="A618">
        <v>182.71899999999999</v>
      </c>
      <c r="B618">
        <v>238.38900000000001</v>
      </c>
      <c r="C618">
        <v>185.649</v>
      </c>
    </row>
    <row r="619" spans="1:3">
      <c r="A619">
        <v>177.958</v>
      </c>
      <c r="B619">
        <v>238.39</v>
      </c>
      <c r="C619">
        <v>187.255</v>
      </c>
    </row>
    <row r="620" spans="1:3">
      <c r="A620">
        <v>176.06299999999999</v>
      </c>
      <c r="B620">
        <v>238.37200000000001</v>
      </c>
      <c r="C620">
        <v>184.92500000000001</v>
      </c>
    </row>
    <row r="621" spans="1:3">
      <c r="A621">
        <v>176.078</v>
      </c>
      <c r="B621">
        <v>238.36199999999999</v>
      </c>
      <c r="C621">
        <v>185.678</v>
      </c>
    </row>
    <row r="622" spans="1:3">
      <c r="A622">
        <v>176.01599999999999</v>
      </c>
      <c r="B622">
        <v>238.36199999999999</v>
      </c>
      <c r="C622">
        <v>185.74199999999999</v>
      </c>
    </row>
    <row r="623" spans="1:3">
      <c r="A623">
        <v>176.00700000000001</v>
      </c>
      <c r="B623">
        <v>238.20699999999999</v>
      </c>
      <c r="C623">
        <v>186.57499999999999</v>
      </c>
    </row>
    <row r="624" spans="1:3">
      <c r="A624">
        <v>182.102</v>
      </c>
      <c r="B624">
        <v>237.453</v>
      </c>
      <c r="C624">
        <v>184.964</v>
      </c>
    </row>
    <row r="625" spans="1:3">
      <c r="A625">
        <v>180.304</v>
      </c>
      <c r="B625">
        <v>237.49700000000001</v>
      </c>
      <c r="C625">
        <v>184.95699999999999</v>
      </c>
    </row>
    <row r="626" spans="1:3">
      <c r="A626">
        <v>176.107</v>
      </c>
      <c r="B626">
        <v>237.49700000000001</v>
      </c>
      <c r="C626">
        <v>183.98599999999999</v>
      </c>
    </row>
    <row r="627" spans="1:3">
      <c r="A627">
        <v>175.93299999999999</v>
      </c>
      <c r="B627">
        <v>237.27500000000001</v>
      </c>
      <c r="C627">
        <v>185.828</v>
      </c>
    </row>
    <row r="628" spans="1:3">
      <c r="A628">
        <v>175.91300000000001</v>
      </c>
      <c r="B628">
        <v>236.88900000000001</v>
      </c>
      <c r="C628">
        <v>185.83699999999999</v>
      </c>
    </row>
    <row r="629" spans="1:3">
      <c r="A629">
        <v>175.928</v>
      </c>
      <c r="B629">
        <v>234.673</v>
      </c>
      <c r="C629">
        <v>188.54300000000001</v>
      </c>
    </row>
    <row r="630" spans="1:3">
      <c r="A630">
        <v>175.91200000000001</v>
      </c>
      <c r="B630">
        <v>234.673</v>
      </c>
      <c r="C630">
        <v>185.18899999999999</v>
      </c>
    </row>
    <row r="631" spans="1:3">
      <c r="A631">
        <v>176.06</v>
      </c>
      <c r="B631">
        <v>234.42599999999999</v>
      </c>
      <c r="C631">
        <v>189.166</v>
      </c>
    </row>
    <row r="632" spans="1:3">
      <c r="A632">
        <v>175.92400000000001</v>
      </c>
      <c r="B632">
        <v>234.42599999999999</v>
      </c>
      <c r="C632">
        <v>185.96700000000001</v>
      </c>
    </row>
    <row r="633" spans="1:3">
      <c r="A633">
        <v>175.916</v>
      </c>
      <c r="B633">
        <v>234.43199999999999</v>
      </c>
      <c r="C633">
        <v>184.90799999999999</v>
      </c>
    </row>
    <row r="634" spans="1:3">
      <c r="A634">
        <v>175.46600000000001</v>
      </c>
      <c r="B634">
        <v>234.43199999999999</v>
      </c>
      <c r="C634">
        <v>185.94399999999999</v>
      </c>
    </row>
    <row r="635" spans="1:3">
      <c r="A635">
        <v>175.46799999999999</v>
      </c>
      <c r="B635">
        <v>234.43199999999999</v>
      </c>
      <c r="C635">
        <v>185.64400000000001</v>
      </c>
    </row>
    <row r="636" spans="1:3">
      <c r="A636">
        <v>175.42</v>
      </c>
      <c r="B636">
        <v>234.43899999999999</v>
      </c>
      <c r="C636">
        <v>186.249</v>
      </c>
    </row>
    <row r="637" spans="1:3">
      <c r="A637">
        <v>175.42500000000001</v>
      </c>
      <c r="B637">
        <v>234.43899999999999</v>
      </c>
      <c r="C637">
        <v>183.756</v>
      </c>
    </row>
    <row r="638" spans="1:3">
      <c r="A638">
        <v>175.13800000000001</v>
      </c>
      <c r="B638">
        <v>234.43899999999999</v>
      </c>
      <c r="C638">
        <v>185.64099999999999</v>
      </c>
    </row>
    <row r="639" spans="1:3">
      <c r="A639">
        <v>177.547</v>
      </c>
      <c r="B639">
        <v>234.43899999999999</v>
      </c>
      <c r="C639">
        <v>185.76499999999999</v>
      </c>
    </row>
    <row r="640" spans="1:3">
      <c r="A640">
        <v>175.14599999999999</v>
      </c>
      <c r="B640">
        <v>241.94900000000001</v>
      </c>
      <c r="C640">
        <v>185.65799999999999</v>
      </c>
    </row>
    <row r="641" spans="1:3">
      <c r="A641">
        <v>175.452</v>
      </c>
      <c r="B641">
        <v>241.94900000000001</v>
      </c>
      <c r="C641">
        <v>183.95699999999999</v>
      </c>
    </row>
    <row r="642" spans="1:3">
      <c r="A642">
        <v>175.13800000000001</v>
      </c>
      <c r="B642">
        <v>241.94900000000001</v>
      </c>
      <c r="C642">
        <v>191.339</v>
      </c>
    </row>
    <row r="643" spans="1:3">
      <c r="A643">
        <v>175.12100000000001</v>
      </c>
      <c r="B643">
        <v>241.94900000000001</v>
      </c>
      <c r="C643">
        <v>185.988</v>
      </c>
    </row>
    <row r="644" spans="1:3">
      <c r="A644">
        <v>175.04900000000001</v>
      </c>
      <c r="B644">
        <v>242.13800000000001</v>
      </c>
      <c r="C644">
        <v>192.24799999999999</v>
      </c>
    </row>
    <row r="645" spans="1:3">
      <c r="A645">
        <v>175.00299999999999</v>
      </c>
      <c r="B645">
        <v>258.73899999999998</v>
      </c>
      <c r="C645">
        <v>186.82</v>
      </c>
    </row>
    <row r="646" spans="1:3">
      <c r="A646">
        <v>175.821</v>
      </c>
      <c r="B646">
        <v>241.78899999999999</v>
      </c>
      <c r="C646">
        <v>186.02500000000001</v>
      </c>
    </row>
    <row r="647" spans="1:3">
      <c r="A647">
        <v>176.02699999999999</v>
      </c>
      <c r="B647">
        <v>242.244</v>
      </c>
      <c r="C647">
        <v>192.25299999999999</v>
      </c>
    </row>
    <row r="648" spans="1:3">
      <c r="A648">
        <v>174.88900000000001</v>
      </c>
      <c r="B648">
        <v>242.244</v>
      </c>
      <c r="C648">
        <v>185.65899999999999</v>
      </c>
    </row>
    <row r="649" spans="1:3">
      <c r="A649">
        <v>178.59700000000001</v>
      </c>
      <c r="B649">
        <v>242.23500000000001</v>
      </c>
      <c r="C649">
        <v>184.86500000000001</v>
      </c>
    </row>
    <row r="650" spans="1:3">
      <c r="A650">
        <v>174.89099999999999</v>
      </c>
      <c r="B650">
        <v>242.23500000000001</v>
      </c>
      <c r="C650">
        <v>186.34299999999999</v>
      </c>
    </row>
    <row r="651" spans="1:3">
      <c r="A651">
        <v>174.84899999999999</v>
      </c>
      <c r="B651">
        <v>242.81200000000001</v>
      </c>
      <c r="C651">
        <v>184.99600000000001</v>
      </c>
    </row>
    <row r="652" spans="1:3">
      <c r="A652">
        <v>174.839</v>
      </c>
      <c r="B652">
        <v>225.61</v>
      </c>
      <c r="C652">
        <v>183.833</v>
      </c>
    </row>
    <row r="653" spans="1:3">
      <c r="A653">
        <v>196.19399999999999</v>
      </c>
      <c r="B653">
        <v>225.61</v>
      </c>
      <c r="C653">
        <v>183.965</v>
      </c>
    </row>
    <row r="654" spans="1:3">
      <c r="A654">
        <v>175.03700000000001</v>
      </c>
      <c r="B654">
        <v>226.63399999999999</v>
      </c>
      <c r="C654">
        <v>183.49799999999999</v>
      </c>
    </row>
    <row r="655" spans="1:3">
      <c r="A655">
        <v>174.893</v>
      </c>
      <c r="B655">
        <v>226.80199999999999</v>
      </c>
      <c r="C655">
        <v>206.078</v>
      </c>
    </row>
    <row r="656" spans="1:3">
      <c r="A656">
        <v>174.90199999999999</v>
      </c>
      <c r="B656">
        <v>228.55500000000001</v>
      </c>
      <c r="C656">
        <v>207.38800000000001</v>
      </c>
    </row>
    <row r="657" spans="1:3">
      <c r="A657">
        <v>175.00200000000001</v>
      </c>
      <c r="B657">
        <v>228.55500000000001</v>
      </c>
      <c r="C657">
        <v>185.63900000000001</v>
      </c>
    </row>
    <row r="658" spans="1:3">
      <c r="A658">
        <v>175.376</v>
      </c>
      <c r="B658">
        <v>235.18899999999999</v>
      </c>
      <c r="C658">
        <v>185.45099999999999</v>
      </c>
    </row>
    <row r="659" spans="1:3">
      <c r="A659">
        <v>176.77799999999999</v>
      </c>
      <c r="B659">
        <v>224.03</v>
      </c>
      <c r="C659">
        <v>183.816</v>
      </c>
    </row>
    <row r="660" spans="1:3">
      <c r="A660">
        <v>174.839</v>
      </c>
      <c r="B660">
        <v>224.03</v>
      </c>
      <c r="C660">
        <v>185.83600000000001</v>
      </c>
    </row>
    <row r="661" spans="1:3">
      <c r="A661">
        <v>174.85900000000001</v>
      </c>
      <c r="B661">
        <v>224.03</v>
      </c>
      <c r="C661">
        <v>185.55099999999999</v>
      </c>
    </row>
    <row r="662" spans="1:3">
      <c r="A662">
        <v>174.809</v>
      </c>
      <c r="B662">
        <v>224.03</v>
      </c>
      <c r="C662">
        <v>186.023</v>
      </c>
    </row>
    <row r="663" spans="1:3">
      <c r="A663">
        <v>174.92699999999999</v>
      </c>
      <c r="B663">
        <v>224.03</v>
      </c>
      <c r="C663">
        <v>187.03200000000001</v>
      </c>
    </row>
    <row r="664" spans="1:3">
      <c r="A664">
        <v>175.10499999999999</v>
      </c>
      <c r="B664">
        <v>222.34100000000001</v>
      </c>
      <c r="C664">
        <v>186.435</v>
      </c>
    </row>
    <row r="665" spans="1:3">
      <c r="A665">
        <v>181.137</v>
      </c>
      <c r="B665">
        <v>220.45</v>
      </c>
      <c r="C665">
        <v>184.93899999999999</v>
      </c>
    </row>
    <row r="666" spans="1:3">
      <c r="A666">
        <v>175.46299999999999</v>
      </c>
      <c r="B666">
        <v>220.45</v>
      </c>
      <c r="C666">
        <v>185.649</v>
      </c>
    </row>
    <row r="667" spans="1:3">
      <c r="A667">
        <v>182.06200000000001</v>
      </c>
      <c r="B667">
        <v>220.41499999999999</v>
      </c>
      <c r="C667">
        <v>183.86099999999999</v>
      </c>
    </row>
    <row r="668" spans="1:3">
      <c r="A668">
        <v>175.03100000000001</v>
      </c>
      <c r="B668">
        <v>224.63200000000001</v>
      </c>
      <c r="C668">
        <v>186.274</v>
      </c>
    </row>
    <row r="669" spans="1:3">
      <c r="A669">
        <v>176.965</v>
      </c>
      <c r="B669">
        <v>220.417</v>
      </c>
      <c r="C669">
        <v>183.917</v>
      </c>
    </row>
    <row r="670" spans="1:3">
      <c r="A670">
        <v>176.886</v>
      </c>
      <c r="B670">
        <v>218.34200000000001</v>
      </c>
      <c r="C670">
        <v>185.614</v>
      </c>
    </row>
    <row r="671" spans="1:3">
      <c r="A671">
        <v>174.8</v>
      </c>
      <c r="B671">
        <v>228.92</v>
      </c>
      <c r="C671">
        <v>183.822</v>
      </c>
    </row>
    <row r="672" spans="1:3">
      <c r="A672">
        <v>174.8</v>
      </c>
      <c r="B672">
        <v>216.89400000000001</v>
      </c>
      <c r="C672">
        <v>184.15600000000001</v>
      </c>
    </row>
    <row r="673" spans="1:3">
      <c r="A673">
        <v>174.71</v>
      </c>
      <c r="B673">
        <v>216.37100000000001</v>
      </c>
      <c r="C673">
        <v>186.49299999999999</v>
      </c>
    </row>
    <row r="674" spans="1:3">
      <c r="A674">
        <v>174.71</v>
      </c>
      <c r="B674">
        <v>216.71</v>
      </c>
      <c r="C674">
        <v>184.1</v>
      </c>
    </row>
    <row r="675" spans="1:3">
      <c r="A675">
        <v>174.71299999999999</v>
      </c>
      <c r="B675">
        <v>202.14400000000001</v>
      </c>
      <c r="C675">
        <v>185.64699999999999</v>
      </c>
    </row>
    <row r="676" spans="1:3">
      <c r="A676">
        <v>174.71199999999999</v>
      </c>
      <c r="B676">
        <v>202.48</v>
      </c>
      <c r="C676">
        <v>189.708</v>
      </c>
    </row>
    <row r="677" spans="1:3">
      <c r="A677">
        <v>174.71</v>
      </c>
      <c r="B677">
        <v>202.47499999999999</v>
      </c>
      <c r="C677">
        <v>184.94499999999999</v>
      </c>
    </row>
    <row r="678" spans="1:3">
      <c r="A678">
        <v>174.70400000000001</v>
      </c>
      <c r="B678">
        <v>202.47800000000001</v>
      </c>
      <c r="C678">
        <v>184.345</v>
      </c>
    </row>
    <row r="679" spans="1:3">
      <c r="A679">
        <v>174.70400000000001</v>
      </c>
      <c r="B679">
        <v>202.476</v>
      </c>
      <c r="C679">
        <v>185.702</v>
      </c>
    </row>
    <row r="680" spans="1:3">
      <c r="A680">
        <v>175.13499999999999</v>
      </c>
      <c r="B680">
        <v>202.01599999999999</v>
      </c>
      <c r="C680">
        <v>186.529</v>
      </c>
    </row>
    <row r="681" spans="1:3">
      <c r="A681">
        <v>174.70400000000001</v>
      </c>
      <c r="B681">
        <v>202.01599999999999</v>
      </c>
      <c r="C681">
        <v>183.96600000000001</v>
      </c>
    </row>
    <row r="682" spans="1:3">
      <c r="A682">
        <v>174.852</v>
      </c>
      <c r="B682">
        <v>201.87700000000001</v>
      </c>
      <c r="C682">
        <v>184.06100000000001</v>
      </c>
    </row>
    <row r="683" spans="1:3">
      <c r="A683">
        <v>174.70699999999999</v>
      </c>
      <c r="B683">
        <v>203.07</v>
      </c>
      <c r="C683">
        <v>183.863</v>
      </c>
    </row>
    <row r="684" spans="1:3">
      <c r="A684">
        <v>174.70400000000001</v>
      </c>
      <c r="B684">
        <v>203.05099999999999</v>
      </c>
      <c r="C684">
        <v>185.70099999999999</v>
      </c>
    </row>
    <row r="685" spans="1:3">
      <c r="A685">
        <v>174.80699999999999</v>
      </c>
      <c r="B685">
        <v>203.05099999999999</v>
      </c>
      <c r="C685">
        <v>184.15299999999999</v>
      </c>
    </row>
    <row r="686" spans="1:3">
      <c r="A686">
        <v>174.86699999999999</v>
      </c>
      <c r="B686">
        <v>203.05099999999999</v>
      </c>
      <c r="C686">
        <v>185.63300000000001</v>
      </c>
    </row>
    <row r="687" spans="1:3">
      <c r="A687">
        <v>174.70400000000001</v>
      </c>
      <c r="B687">
        <v>203.05</v>
      </c>
      <c r="C687">
        <v>209.553</v>
      </c>
    </row>
    <row r="688" spans="1:3">
      <c r="A688">
        <v>174.654</v>
      </c>
      <c r="B688">
        <v>203.05</v>
      </c>
      <c r="C688">
        <v>183.91200000000001</v>
      </c>
    </row>
    <row r="689" spans="1:3">
      <c r="A689">
        <v>174.65299999999999</v>
      </c>
      <c r="B689">
        <v>203.21799999999999</v>
      </c>
      <c r="C689">
        <v>184.20599999999999</v>
      </c>
    </row>
    <row r="690" spans="1:3">
      <c r="A690">
        <v>174.65299999999999</v>
      </c>
      <c r="B690">
        <v>203.23099999999999</v>
      </c>
      <c r="C690">
        <v>183.86799999999999</v>
      </c>
    </row>
    <row r="691" spans="1:3">
      <c r="A691">
        <v>174.667</v>
      </c>
      <c r="B691">
        <v>203.23099999999999</v>
      </c>
      <c r="C691">
        <v>185.48</v>
      </c>
    </row>
    <row r="692" spans="1:3">
      <c r="A692">
        <v>181.65</v>
      </c>
      <c r="B692">
        <v>203.24100000000001</v>
      </c>
      <c r="C692">
        <v>185.613</v>
      </c>
    </row>
    <row r="693" spans="1:3">
      <c r="A693">
        <v>174.79400000000001</v>
      </c>
      <c r="B693">
        <v>203.24100000000001</v>
      </c>
      <c r="C693">
        <v>183.815</v>
      </c>
    </row>
    <row r="694" spans="1:3">
      <c r="A694">
        <v>174.75399999999999</v>
      </c>
      <c r="B694">
        <v>203.55199999999999</v>
      </c>
      <c r="C694">
        <v>186.21199999999999</v>
      </c>
    </row>
    <row r="695" spans="1:3">
      <c r="A695">
        <v>174.655</v>
      </c>
      <c r="B695">
        <v>203.55199999999999</v>
      </c>
      <c r="C695">
        <v>185.649</v>
      </c>
    </row>
    <row r="696" spans="1:3">
      <c r="A696">
        <v>174.65299999999999</v>
      </c>
      <c r="B696">
        <v>203.55199999999999</v>
      </c>
      <c r="C696">
        <v>183.887</v>
      </c>
    </row>
    <row r="697" spans="1:3">
      <c r="A697">
        <v>174.86</v>
      </c>
      <c r="B697">
        <v>203.55600000000001</v>
      </c>
      <c r="C697">
        <v>184.114</v>
      </c>
    </row>
    <row r="698" spans="1:3">
      <c r="A698">
        <v>174.65299999999999</v>
      </c>
      <c r="B698">
        <v>204.30199999999999</v>
      </c>
      <c r="C698">
        <v>184.14400000000001</v>
      </c>
    </row>
    <row r="699" spans="1:3">
      <c r="A699">
        <v>187.869</v>
      </c>
      <c r="B699">
        <v>204.30199999999999</v>
      </c>
      <c r="C699">
        <v>183.90700000000001</v>
      </c>
    </row>
    <row r="700" spans="1:3">
      <c r="A700">
        <v>174.678</v>
      </c>
      <c r="B700">
        <v>204.30500000000001</v>
      </c>
      <c r="C700">
        <v>189</v>
      </c>
    </row>
    <row r="701" spans="1:3">
      <c r="A701">
        <v>174.90299999999999</v>
      </c>
      <c r="B701">
        <v>204.59899999999999</v>
      </c>
      <c r="C701">
        <v>183.81299999999999</v>
      </c>
    </row>
    <row r="702" spans="1:3">
      <c r="A702">
        <v>174.64</v>
      </c>
      <c r="B702">
        <v>204.59899999999999</v>
      </c>
      <c r="C702">
        <v>185.89099999999999</v>
      </c>
    </row>
    <row r="703" spans="1:3">
      <c r="A703">
        <v>174.75700000000001</v>
      </c>
      <c r="B703">
        <v>204.59899999999999</v>
      </c>
      <c r="C703">
        <v>183.88499999999999</v>
      </c>
    </row>
    <row r="704" spans="1:3">
      <c r="A704">
        <v>174.655</v>
      </c>
      <c r="B704">
        <v>204.59899999999999</v>
      </c>
      <c r="C704">
        <v>183.89599999999999</v>
      </c>
    </row>
    <row r="705" spans="1:3">
      <c r="A705">
        <v>174.66399999999999</v>
      </c>
      <c r="B705">
        <v>204.6</v>
      </c>
      <c r="C705">
        <v>183.816</v>
      </c>
    </row>
    <row r="706" spans="1:3">
      <c r="A706">
        <v>174.65199999999999</v>
      </c>
      <c r="B706">
        <v>204.6</v>
      </c>
      <c r="C706">
        <v>183.86699999999999</v>
      </c>
    </row>
    <row r="707" spans="1:3">
      <c r="A707">
        <v>174.625</v>
      </c>
      <c r="B707">
        <v>205.51499999999999</v>
      </c>
      <c r="C707">
        <v>183.922</v>
      </c>
    </row>
    <row r="708" spans="1:3">
      <c r="A708">
        <v>176.089</v>
      </c>
      <c r="B708">
        <v>204.6</v>
      </c>
      <c r="C708">
        <v>184.12100000000001</v>
      </c>
    </row>
    <row r="709" spans="1:3">
      <c r="A709">
        <v>174.625</v>
      </c>
      <c r="B709">
        <v>204.6</v>
      </c>
      <c r="C709">
        <v>183.87799999999999</v>
      </c>
    </row>
    <row r="710" spans="1:3">
      <c r="A710">
        <v>174.624</v>
      </c>
      <c r="B710">
        <v>204.61500000000001</v>
      </c>
      <c r="C710">
        <v>183.892</v>
      </c>
    </row>
    <row r="711" spans="1:3">
      <c r="A711">
        <v>174.62799999999999</v>
      </c>
      <c r="B711">
        <v>204.887</v>
      </c>
      <c r="C711">
        <v>184.93299999999999</v>
      </c>
    </row>
    <row r="712" spans="1:3">
      <c r="A712">
        <v>174.636</v>
      </c>
      <c r="B712">
        <v>204.887</v>
      </c>
      <c r="C712">
        <v>185.64500000000001</v>
      </c>
    </row>
    <row r="713" spans="1:3">
      <c r="A713">
        <v>174.619</v>
      </c>
      <c r="B713">
        <v>204.887</v>
      </c>
      <c r="C713">
        <v>184.1</v>
      </c>
    </row>
    <row r="714" spans="1:3">
      <c r="A714">
        <v>183.07</v>
      </c>
      <c r="B714">
        <v>204.887</v>
      </c>
      <c r="C714">
        <v>198.744</v>
      </c>
    </row>
    <row r="715" spans="1:3">
      <c r="A715">
        <v>174.619</v>
      </c>
      <c r="B715">
        <v>204.887</v>
      </c>
      <c r="C715">
        <v>184.97300000000001</v>
      </c>
    </row>
    <row r="716" spans="1:3">
      <c r="A716">
        <v>175.077</v>
      </c>
      <c r="B716">
        <v>208.399</v>
      </c>
      <c r="C716">
        <v>183.82</v>
      </c>
    </row>
    <row r="717" spans="1:3">
      <c r="A717">
        <v>174.60300000000001</v>
      </c>
      <c r="B717">
        <v>201.977</v>
      </c>
      <c r="C717">
        <v>183.81200000000001</v>
      </c>
    </row>
    <row r="718" spans="1:3">
      <c r="A718">
        <v>174.60400000000001</v>
      </c>
      <c r="B718">
        <v>201.977</v>
      </c>
      <c r="C718">
        <v>183.87100000000001</v>
      </c>
    </row>
    <row r="719" spans="1:3">
      <c r="A719">
        <v>189.88800000000001</v>
      </c>
      <c r="B719">
        <v>201.977</v>
      </c>
      <c r="C719">
        <v>183.93700000000001</v>
      </c>
    </row>
    <row r="720" spans="1:3">
      <c r="A720">
        <v>174.756</v>
      </c>
      <c r="B720">
        <v>201.977</v>
      </c>
      <c r="C720">
        <v>185.63499999999999</v>
      </c>
    </row>
    <row r="721" spans="1:3">
      <c r="A721">
        <v>174.60300000000001</v>
      </c>
      <c r="B721">
        <v>202.215</v>
      </c>
      <c r="C721">
        <v>183.881</v>
      </c>
    </row>
    <row r="722" spans="1:3">
      <c r="A722">
        <v>174.60300000000001</v>
      </c>
      <c r="B722">
        <v>201.977</v>
      </c>
      <c r="C722">
        <v>183.816</v>
      </c>
    </row>
    <row r="723" spans="1:3">
      <c r="A723">
        <v>174.60900000000001</v>
      </c>
      <c r="B723">
        <v>201.977</v>
      </c>
      <c r="C723">
        <v>184.036</v>
      </c>
    </row>
    <row r="724" spans="1:3">
      <c r="A724">
        <v>174.107</v>
      </c>
      <c r="B724">
        <v>201.977</v>
      </c>
      <c r="C724">
        <v>183.81</v>
      </c>
    </row>
    <row r="725" spans="1:3">
      <c r="A725">
        <v>174.08699999999999</v>
      </c>
      <c r="B725">
        <v>201.977</v>
      </c>
      <c r="C725">
        <v>183.923</v>
      </c>
    </row>
    <row r="726" spans="1:3">
      <c r="A726">
        <v>174.083</v>
      </c>
      <c r="B726">
        <v>201.977</v>
      </c>
      <c r="C726">
        <v>183.85300000000001</v>
      </c>
    </row>
    <row r="727" spans="1:3">
      <c r="A727">
        <v>175.37</v>
      </c>
      <c r="B727">
        <v>201.977</v>
      </c>
      <c r="C727">
        <v>183.86699999999999</v>
      </c>
    </row>
    <row r="728" spans="1:3">
      <c r="A728">
        <v>174.232</v>
      </c>
      <c r="B728">
        <v>201.977</v>
      </c>
      <c r="C728">
        <v>185.60599999999999</v>
      </c>
    </row>
    <row r="729" spans="1:3">
      <c r="A729">
        <v>174.08600000000001</v>
      </c>
      <c r="B729">
        <v>201.983</v>
      </c>
      <c r="C729">
        <v>184.315</v>
      </c>
    </row>
    <row r="730" spans="1:3">
      <c r="A730">
        <v>197.899</v>
      </c>
      <c r="B730">
        <v>201.983</v>
      </c>
      <c r="C730">
        <v>183.816</v>
      </c>
    </row>
    <row r="731" spans="1:3">
      <c r="A731">
        <v>174.155</v>
      </c>
      <c r="B731">
        <v>201.983</v>
      </c>
      <c r="C731">
        <v>183.816</v>
      </c>
    </row>
    <row r="732" spans="1:3">
      <c r="A732">
        <v>174.07</v>
      </c>
      <c r="B732">
        <v>201.983</v>
      </c>
      <c r="C732">
        <v>184.095</v>
      </c>
    </row>
    <row r="733" spans="1:3">
      <c r="A733">
        <v>174.023</v>
      </c>
      <c r="B733">
        <v>201.714</v>
      </c>
      <c r="C733">
        <v>183.62200000000001</v>
      </c>
    </row>
    <row r="734" spans="1:3">
      <c r="A734">
        <v>196.113</v>
      </c>
      <c r="B734">
        <v>201.714</v>
      </c>
      <c r="C734">
        <v>183.86500000000001</v>
      </c>
    </row>
    <row r="735" spans="1:3">
      <c r="A735">
        <v>174.03899999999999</v>
      </c>
      <c r="B735">
        <v>204.333</v>
      </c>
      <c r="C735">
        <v>183.874</v>
      </c>
    </row>
    <row r="736" spans="1:3">
      <c r="A736">
        <v>173.90299999999999</v>
      </c>
      <c r="B736">
        <v>202.767</v>
      </c>
      <c r="C736">
        <v>185.167</v>
      </c>
    </row>
    <row r="737" spans="1:3">
      <c r="A737">
        <v>173.97900000000001</v>
      </c>
      <c r="B737">
        <v>203.83500000000001</v>
      </c>
      <c r="C737">
        <v>183.91399999999999</v>
      </c>
    </row>
    <row r="738" spans="1:3">
      <c r="A738">
        <v>173.84299999999999</v>
      </c>
      <c r="B738">
        <v>201.714</v>
      </c>
      <c r="C738">
        <v>184.96</v>
      </c>
    </row>
    <row r="739" spans="1:3">
      <c r="A739">
        <v>175.636</v>
      </c>
      <c r="B739">
        <v>201.72399999999999</v>
      </c>
      <c r="C739">
        <v>183.321</v>
      </c>
    </row>
    <row r="740" spans="1:3">
      <c r="A740">
        <v>173.61</v>
      </c>
      <c r="B740">
        <v>201.72200000000001</v>
      </c>
      <c r="C740">
        <v>184.096</v>
      </c>
    </row>
    <row r="741" spans="1:3">
      <c r="A741">
        <v>173.61</v>
      </c>
      <c r="B741">
        <v>201.72200000000001</v>
      </c>
      <c r="C741">
        <v>183.995</v>
      </c>
    </row>
    <row r="742" spans="1:3">
      <c r="A742">
        <v>173.68799999999999</v>
      </c>
      <c r="B742">
        <v>201.72200000000001</v>
      </c>
      <c r="C742">
        <v>184.16800000000001</v>
      </c>
    </row>
    <row r="743" spans="1:3">
      <c r="A743">
        <v>173.607</v>
      </c>
      <c r="B743">
        <v>201.72200000000001</v>
      </c>
      <c r="C743">
        <v>184.17099999999999</v>
      </c>
    </row>
    <row r="744" spans="1:3">
      <c r="A744">
        <v>173.607</v>
      </c>
      <c r="B744">
        <v>201.73599999999999</v>
      </c>
      <c r="C744">
        <v>186.91200000000001</v>
      </c>
    </row>
    <row r="745" spans="1:3">
      <c r="A745">
        <v>173.52500000000001</v>
      </c>
      <c r="B745">
        <v>201.36</v>
      </c>
      <c r="C745">
        <v>196.351</v>
      </c>
    </row>
    <row r="746" spans="1:3">
      <c r="A746">
        <v>173.517</v>
      </c>
      <c r="B746">
        <v>201.35900000000001</v>
      </c>
      <c r="C746">
        <v>184.63800000000001</v>
      </c>
    </row>
    <row r="747" spans="1:3">
      <c r="A747">
        <v>173.97399999999999</v>
      </c>
      <c r="B747">
        <v>201.35900000000001</v>
      </c>
      <c r="C747">
        <v>188.346</v>
      </c>
    </row>
    <row r="748" spans="1:3">
      <c r="A748">
        <v>173.54499999999999</v>
      </c>
      <c r="B748">
        <v>201.35599999999999</v>
      </c>
      <c r="C748">
        <v>186.32900000000001</v>
      </c>
    </row>
    <row r="749" spans="1:3">
      <c r="A749">
        <v>173.61</v>
      </c>
      <c r="B749">
        <v>201.386</v>
      </c>
      <c r="C749">
        <v>183.89699999999999</v>
      </c>
    </row>
    <row r="750" spans="1:3">
      <c r="A750">
        <v>173.614</v>
      </c>
      <c r="B750">
        <v>201.386</v>
      </c>
      <c r="C750">
        <v>186.66300000000001</v>
      </c>
    </row>
    <row r="751" spans="1:3">
      <c r="A751">
        <v>173.56899999999999</v>
      </c>
      <c r="B751">
        <v>201.386</v>
      </c>
      <c r="C751">
        <v>184.09299999999999</v>
      </c>
    </row>
    <row r="752" spans="1:3">
      <c r="A752">
        <v>173.98599999999999</v>
      </c>
      <c r="B752">
        <v>201.40100000000001</v>
      </c>
      <c r="C752">
        <v>186.238</v>
      </c>
    </row>
    <row r="753" spans="1:3">
      <c r="A753">
        <v>173.51599999999999</v>
      </c>
      <c r="B753">
        <v>201.40100000000001</v>
      </c>
      <c r="C753">
        <v>184.095</v>
      </c>
    </row>
    <row r="754" spans="1:3">
      <c r="A754">
        <v>173.51599999999999</v>
      </c>
      <c r="B754">
        <v>201.56100000000001</v>
      </c>
      <c r="C754">
        <v>183.27199999999999</v>
      </c>
    </row>
    <row r="755" spans="1:3">
      <c r="A755">
        <v>174.06</v>
      </c>
      <c r="B755">
        <v>201.40100000000001</v>
      </c>
      <c r="C755">
        <v>183.9</v>
      </c>
    </row>
    <row r="756" spans="1:3">
      <c r="A756">
        <v>173.517</v>
      </c>
      <c r="B756">
        <v>201.40100000000001</v>
      </c>
      <c r="C756">
        <v>183.82599999999999</v>
      </c>
    </row>
    <row r="757" spans="1:3">
      <c r="A757">
        <v>173.27799999999999</v>
      </c>
      <c r="B757">
        <v>201.40100000000001</v>
      </c>
      <c r="C757">
        <v>185.89</v>
      </c>
    </row>
    <row r="758" spans="1:3">
      <c r="A758">
        <v>173.26900000000001</v>
      </c>
      <c r="B758">
        <v>201.399</v>
      </c>
      <c r="C758">
        <v>183.25</v>
      </c>
    </row>
    <row r="759" spans="1:3">
      <c r="A759">
        <v>173.221</v>
      </c>
      <c r="B759">
        <v>201.399</v>
      </c>
      <c r="C759">
        <v>183.77600000000001</v>
      </c>
    </row>
    <row r="760" spans="1:3">
      <c r="A760">
        <v>173.221</v>
      </c>
      <c r="B760">
        <v>201.399</v>
      </c>
      <c r="C760">
        <v>193.529</v>
      </c>
    </row>
    <row r="761" spans="1:3">
      <c r="A761">
        <v>179.55699999999999</v>
      </c>
      <c r="B761">
        <v>201.399</v>
      </c>
      <c r="C761">
        <v>185.904</v>
      </c>
    </row>
    <row r="762" spans="1:3">
      <c r="A762">
        <v>173.27199999999999</v>
      </c>
      <c r="B762">
        <v>201.399</v>
      </c>
      <c r="C762">
        <v>184.155</v>
      </c>
    </row>
    <row r="763" spans="1:3">
      <c r="A763">
        <v>173.22300000000001</v>
      </c>
      <c r="B763">
        <v>201.381</v>
      </c>
      <c r="C763">
        <v>188.661</v>
      </c>
    </row>
    <row r="764" spans="1:3">
      <c r="A764">
        <v>173.14599999999999</v>
      </c>
      <c r="B764">
        <v>201.381</v>
      </c>
      <c r="C764">
        <v>189.80600000000001</v>
      </c>
    </row>
    <row r="765" spans="1:3">
      <c r="A765">
        <v>173.232</v>
      </c>
      <c r="B765">
        <v>201.38800000000001</v>
      </c>
      <c r="C765">
        <v>191.93899999999999</v>
      </c>
    </row>
    <row r="766" spans="1:3">
      <c r="A766">
        <v>172.745</v>
      </c>
      <c r="B766">
        <v>211.68199999999999</v>
      </c>
      <c r="C766">
        <v>184.15299999999999</v>
      </c>
    </row>
    <row r="767" spans="1:3">
      <c r="A767">
        <v>174.38399999999999</v>
      </c>
      <c r="B767">
        <v>201.38800000000001</v>
      </c>
      <c r="C767">
        <v>183.82300000000001</v>
      </c>
    </row>
    <row r="768" spans="1:3">
      <c r="A768">
        <v>172.77</v>
      </c>
      <c r="B768">
        <v>201.38800000000001</v>
      </c>
      <c r="C768">
        <v>185.70599999999999</v>
      </c>
    </row>
    <row r="769" spans="1:3">
      <c r="A769">
        <v>172.74</v>
      </c>
      <c r="B769">
        <v>201.38800000000001</v>
      </c>
      <c r="C769">
        <v>189.65100000000001</v>
      </c>
    </row>
    <row r="770" spans="1:3">
      <c r="A770">
        <v>193.87700000000001</v>
      </c>
      <c r="B770">
        <v>201.38800000000001</v>
      </c>
      <c r="C770">
        <v>188.34700000000001</v>
      </c>
    </row>
    <row r="771" spans="1:3">
      <c r="A771">
        <v>172.459</v>
      </c>
      <c r="B771">
        <v>201.38800000000001</v>
      </c>
      <c r="C771">
        <v>184.30600000000001</v>
      </c>
    </row>
    <row r="772" spans="1:3">
      <c r="A772">
        <v>172.4</v>
      </c>
      <c r="B772">
        <v>201.38399999999999</v>
      </c>
      <c r="C772">
        <v>186.04599999999999</v>
      </c>
    </row>
    <row r="773" spans="1:3">
      <c r="A773">
        <v>172.99299999999999</v>
      </c>
      <c r="B773">
        <v>201.38399999999999</v>
      </c>
      <c r="C773">
        <v>186.08799999999999</v>
      </c>
    </row>
    <row r="774" spans="1:3">
      <c r="A774">
        <v>172.4</v>
      </c>
      <c r="B774">
        <v>201.46299999999999</v>
      </c>
      <c r="C774">
        <v>186.16399999999999</v>
      </c>
    </row>
    <row r="775" spans="1:3">
      <c r="A775">
        <v>172.38800000000001</v>
      </c>
      <c r="B775">
        <v>201.816</v>
      </c>
      <c r="C775">
        <v>183.84299999999999</v>
      </c>
    </row>
    <row r="776" spans="1:3">
      <c r="A776">
        <v>172.39699999999999</v>
      </c>
      <c r="B776">
        <v>201.38399999999999</v>
      </c>
      <c r="C776">
        <v>209.07</v>
      </c>
    </row>
    <row r="777" spans="1:3">
      <c r="A777">
        <v>173.49700000000001</v>
      </c>
      <c r="B777">
        <v>201.38399999999999</v>
      </c>
      <c r="C777">
        <v>187.75200000000001</v>
      </c>
    </row>
    <row r="778" spans="1:3">
      <c r="A778">
        <v>172.40199999999999</v>
      </c>
      <c r="B778">
        <v>201.35900000000001</v>
      </c>
      <c r="C778">
        <v>185.30199999999999</v>
      </c>
    </row>
    <row r="779" spans="1:3">
      <c r="A779">
        <v>172.898</v>
      </c>
      <c r="B779">
        <v>201.35900000000001</v>
      </c>
      <c r="C779">
        <v>186.14699999999999</v>
      </c>
    </row>
    <row r="780" spans="1:3">
      <c r="A780">
        <v>172.38800000000001</v>
      </c>
      <c r="B780">
        <v>201.35900000000001</v>
      </c>
      <c r="C780">
        <v>185.505</v>
      </c>
    </row>
    <row r="781" spans="1:3">
      <c r="A781">
        <v>172.381</v>
      </c>
      <c r="B781">
        <v>202.86600000000001</v>
      </c>
      <c r="C781">
        <v>184.16900000000001</v>
      </c>
    </row>
    <row r="782" spans="1:3">
      <c r="A782">
        <v>172.381</v>
      </c>
      <c r="B782">
        <v>201.35900000000001</v>
      </c>
      <c r="C782">
        <v>183.864</v>
      </c>
    </row>
    <row r="783" spans="1:3">
      <c r="A783">
        <v>177.577</v>
      </c>
      <c r="B783">
        <v>201.35900000000001</v>
      </c>
      <c r="C783">
        <v>186.42699999999999</v>
      </c>
    </row>
    <row r="784" spans="1:3">
      <c r="A784">
        <v>174.16900000000001</v>
      </c>
      <c r="B784">
        <v>201.36600000000001</v>
      </c>
      <c r="C784">
        <v>183.85499999999999</v>
      </c>
    </row>
    <row r="785" spans="1:3">
      <c r="A785">
        <v>172.446</v>
      </c>
      <c r="B785">
        <v>201.36600000000001</v>
      </c>
      <c r="C785">
        <v>187.61099999999999</v>
      </c>
    </row>
    <row r="786" spans="1:3">
      <c r="A786">
        <v>172.381</v>
      </c>
      <c r="B786">
        <v>203.49799999999999</v>
      </c>
      <c r="C786">
        <v>183.929</v>
      </c>
    </row>
    <row r="787" spans="1:3">
      <c r="A787">
        <v>172.93199999999999</v>
      </c>
      <c r="B787">
        <v>201.36600000000001</v>
      </c>
      <c r="C787">
        <v>183.88</v>
      </c>
    </row>
    <row r="788" spans="1:3">
      <c r="A788">
        <v>173.161</v>
      </c>
      <c r="B788">
        <v>201.369</v>
      </c>
      <c r="C788">
        <v>184.06100000000001</v>
      </c>
    </row>
    <row r="789" spans="1:3">
      <c r="A789">
        <v>173.864</v>
      </c>
      <c r="B789">
        <v>201.369</v>
      </c>
      <c r="C789">
        <v>184.988</v>
      </c>
    </row>
    <row r="790" spans="1:3">
      <c r="A790">
        <v>172.39</v>
      </c>
      <c r="B790">
        <v>201.369</v>
      </c>
      <c r="C790">
        <v>184.24199999999999</v>
      </c>
    </row>
    <row r="791" spans="1:3">
      <c r="A791">
        <v>176.81700000000001</v>
      </c>
      <c r="B791">
        <v>201.369</v>
      </c>
      <c r="C791">
        <v>184.09700000000001</v>
      </c>
    </row>
    <row r="792" spans="1:3">
      <c r="A792">
        <v>172.381</v>
      </c>
      <c r="B792">
        <v>201.369</v>
      </c>
      <c r="C792">
        <v>185.547</v>
      </c>
    </row>
    <row r="793" spans="1:3">
      <c r="A793">
        <v>172.38</v>
      </c>
      <c r="B793">
        <v>201.369</v>
      </c>
      <c r="C793">
        <v>185.803</v>
      </c>
    </row>
    <row r="794" spans="1:3">
      <c r="A794">
        <v>172.62700000000001</v>
      </c>
      <c r="B794">
        <v>201.369</v>
      </c>
      <c r="C794">
        <v>206.6</v>
      </c>
    </row>
    <row r="795" spans="1:3">
      <c r="A795">
        <v>172.33699999999999</v>
      </c>
      <c r="B795">
        <v>201.36799999999999</v>
      </c>
      <c r="C795">
        <v>209.059</v>
      </c>
    </row>
    <row r="796" spans="1:3">
      <c r="A796">
        <v>172.34100000000001</v>
      </c>
      <c r="B796">
        <v>201.36799999999999</v>
      </c>
      <c r="C796">
        <v>185.74799999999999</v>
      </c>
    </row>
    <row r="797" spans="1:3">
      <c r="A797">
        <v>172.423</v>
      </c>
      <c r="B797">
        <v>201.36799999999999</v>
      </c>
      <c r="C797">
        <v>183.88200000000001</v>
      </c>
    </row>
    <row r="798" spans="1:3">
      <c r="A798">
        <v>172.51900000000001</v>
      </c>
      <c r="B798">
        <v>204.226</v>
      </c>
      <c r="C798">
        <v>183.85300000000001</v>
      </c>
    </row>
    <row r="799" spans="1:3">
      <c r="A799">
        <v>172.46600000000001</v>
      </c>
      <c r="B799">
        <v>201.35</v>
      </c>
      <c r="C799">
        <v>184.12299999999999</v>
      </c>
    </row>
    <row r="800" spans="1:3">
      <c r="A800">
        <v>172.34100000000001</v>
      </c>
      <c r="B800">
        <v>201.35499999999999</v>
      </c>
      <c r="C800">
        <v>186.23</v>
      </c>
    </row>
    <row r="801" spans="1:3">
      <c r="A801">
        <v>172.226</v>
      </c>
      <c r="B801">
        <v>201.07300000000001</v>
      </c>
      <c r="C801">
        <v>183.81200000000001</v>
      </c>
    </row>
    <row r="802" spans="1:3">
      <c r="A802">
        <v>181.12200000000001</v>
      </c>
      <c r="B802">
        <v>200.96100000000001</v>
      </c>
      <c r="C802">
        <v>183.726</v>
      </c>
    </row>
    <row r="803" spans="1:3">
      <c r="A803">
        <v>186.48699999999999</v>
      </c>
      <c r="B803">
        <v>207.136</v>
      </c>
      <c r="C803">
        <v>184.14099999999999</v>
      </c>
    </row>
    <row r="804" spans="1:3">
      <c r="A804">
        <v>178.143</v>
      </c>
      <c r="B804">
        <v>200.96100000000001</v>
      </c>
      <c r="C804">
        <v>184.07900000000001</v>
      </c>
    </row>
    <row r="805" spans="1:3">
      <c r="A805">
        <v>172.226</v>
      </c>
      <c r="B805">
        <v>200.96100000000001</v>
      </c>
      <c r="C805">
        <v>187.44200000000001</v>
      </c>
    </row>
    <row r="806" spans="1:3">
      <c r="A806">
        <v>172.255</v>
      </c>
      <c r="B806">
        <v>200.96100000000001</v>
      </c>
      <c r="C806">
        <v>185.43700000000001</v>
      </c>
    </row>
    <row r="807" spans="1:3">
      <c r="A807">
        <v>172.21199999999999</v>
      </c>
      <c r="B807">
        <v>201.06800000000001</v>
      </c>
      <c r="C807">
        <v>183.88200000000001</v>
      </c>
    </row>
    <row r="808" spans="1:3">
      <c r="A808">
        <v>172.37</v>
      </c>
      <c r="B808">
        <v>200.96100000000001</v>
      </c>
      <c r="C808">
        <v>183.892</v>
      </c>
    </row>
    <row r="809" spans="1:3">
      <c r="A809">
        <v>172.249</v>
      </c>
      <c r="B809">
        <v>202.065</v>
      </c>
      <c r="C809">
        <v>194.81200000000001</v>
      </c>
    </row>
    <row r="810" spans="1:3">
      <c r="A810">
        <v>172.202</v>
      </c>
      <c r="B810">
        <v>200.96100000000001</v>
      </c>
      <c r="C810">
        <v>215.38300000000001</v>
      </c>
    </row>
    <row r="811" spans="1:3">
      <c r="A811">
        <v>172.172</v>
      </c>
      <c r="B811">
        <v>200.96100000000001</v>
      </c>
      <c r="C811">
        <v>183.86799999999999</v>
      </c>
    </row>
    <row r="812" spans="1:3">
      <c r="A812">
        <v>172.172</v>
      </c>
      <c r="B812">
        <v>200.96100000000001</v>
      </c>
      <c r="C812">
        <v>186.221</v>
      </c>
    </row>
    <row r="813" spans="1:3">
      <c r="A813">
        <v>175.95500000000001</v>
      </c>
      <c r="B813">
        <v>200.96100000000001</v>
      </c>
      <c r="C813">
        <v>195.06800000000001</v>
      </c>
    </row>
    <row r="814" spans="1:3">
      <c r="A814">
        <v>174.411</v>
      </c>
      <c r="B814">
        <v>200.96100000000001</v>
      </c>
      <c r="C814">
        <v>185.88800000000001</v>
      </c>
    </row>
    <row r="815" spans="1:3">
      <c r="A815">
        <v>172.166</v>
      </c>
      <c r="B815">
        <v>200.96100000000001</v>
      </c>
      <c r="C815">
        <v>185.67699999999999</v>
      </c>
    </row>
    <row r="816" spans="1:3">
      <c r="A816">
        <v>172.19499999999999</v>
      </c>
      <c r="B816">
        <v>201.12</v>
      </c>
      <c r="C816">
        <v>184.86699999999999</v>
      </c>
    </row>
    <row r="817" spans="1:3">
      <c r="A817">
        <v>172.56299999999999</v>
      </c>
      <c r="B817">
        <v>200.42</v>
      </c>
      <c r="C817">
        <v>183.87899999999999</v>
      </c>
    </row>
    <row r="818" spans="1:3">
      <c r="A818">
        <v>172.17099999999999</v>
      </c>
      <c r="B818">
        <v>200.42500000000001</v>
      </c>
      <c r="C818">
        <v>187.11</v>
      </c>
    </row>
    <row r="819" spans="1:3">
      <c r="A819">
        <v>172.55199999999999</v>
      </c>
      <c r="B819">
        <v>200.358</v>
      </c>
      <c r="C819">
        <v>183.91499999999999</v>
      </c>
    </row>
    <row r="820" spans="1:3">
      <c r="A820">
        <v>172.166</v>
      </c>
      <c r="B820">
        <v>200.33099999999999</v>
      </c>
      <c r="C820">
        <v>188.577</v>
      </c>
    </row>
    <row r="821" spans="1:3">
      <c r="A821">
        <v>172.167</v>
      </c>
      <c r="B821">
        <v>200.33099999999999</v>
      </c>
      <c r="C821">
        <v>186.32</v>
      </c>
    </row>
    <row r="822" spans="1:3">
      <c r="A822">
        <v>172.167</v>
      </c>
      <c r="B822">
        <v>200.33099999999999</v>
      </c>
      <c r="C822">
        <v>183.79900000000001</v>
      </c>
    </row>
    <row r="823" spans="1:3">
      <c r="A823">
        <v>172.255</v>
      </c>
      <c r="B823">
        <v>200.33099999999999</v>
      </c>
      <c r="C823">
        <v>183.87299999999999</v>
      </c>
    </row>
    <row r="824" spans="1:3">
      <c r="A824">
        <v>172.166</v>
      </c>
      <c r="B824">
        <v>200.33099999999999</v>
      </c>
      <c r="C824">
        <v>184.114</v>
      </c>
    </row>
    <row r="825" spans="1:3">
      <c r="A825">
        <v>172.17599999999999</v>
      </c>
      <c r="B825">
        <v>200.33099999999999</v>
      </c>
      <c r="C825">
        <v>183.88</v>
      </c>
    </row>
    <row r="826" spans="1:3">
      <c r="A826">
        <v>190.41900000000001</v>
      </c>
      <c r="B826">
        <v>204.14400000000001</v>
      </c>
      <c r="C826">
        <v>193.16</v>
      </c>
    </row>
    <row r="827" spans="1:3">
      <c r="A827">
        <v>172.648</v>
      </c>
      <c r="B827">
        <v>200.31800000000001</v>
      </c>
      <c r="C827">
        <v>185.417</v>
      </c>
    </row>
    <row r="828" spans="1:3">
      <c r="A828">
        <v>174.08500000000001</v>
      </c>
      <c r="B828">
        <v>200.31800000000001</v>
      </c>
      <c r="C828">
        <v>183.85</v>
      </c>
    </row>
    <row r="829" spans="1:3">
      <c r="A829">
        <v>172.184</v>
      </c>
      <c r="B829">
        <v>200.31800000000001</v>
      </c>
      <c r="C829">
        <v>184.07400000000001</v>
      </c>
    </row>
    <row r="830" spans="1:3">
      <c r="A830">
        <v>177.732</v>
      </c>
      <c r="B830">
        <v>200.31800000000001</v>
      </c>
      <c r="C830">
        <v>188.018</v>
      </c>
    </row>
    <row r="831" spans="1:3">
      <c r="A831">
        <v>172.167</v>
      </c>
      <c r="B831">
        <v>200.31800000000001</v>
      </c>
      <c r="C831">
        <v>183.84100000000001</v>
      </c>
    </row>
    <row r="832" spans="1:3">
      <c r="A832">
        <v>172.166</v>
      </c>
      <c r="B832">
        <v>200.31700000000001</v>
      </c>
      <c r="C832">
        <v>183.815</v>
      </c>
    </row>
    <row r="833" spans="1:3">
      <c r="A833">
        <v>172.166</v>
      </c>
      <c r="B833">
        <v>200.31700000000001</v>
      </c>
      <c r="C833">
        <v>185.46899999999999</v>
      </c>
    </row>
    <row r="834" spans="1:3">
      <c r="A834">
        <v>172.124</v>
      </c>
      <c r="B834">
        <v>200.316</v>
      </c>
      <c r="C834">
        <v>183.816</v>
      </c>
    </row>
    <row r="835" spans="1:3">
      <c r="A835">
        <v>198.583</v>
      </c>
      <c r="B835">
        <v>200.29300000000001</v>
      </c>
      <c r="C835">
        <v>189.423</v>
      </c>
    </row>
    <row r="836" spans="1:3">
      <c r="A836">
        <v>172.12200000000001</v>
      </c>
      <c r="B836">
        <v>200.29300000000001</v>
      </c>
      <c r="C836">
        <v>192.92599999999999</v>
      </c>
    </row>
    <row r="837" spans="1:3">
      <c r="A837">
        <v>172.12799999999999</v>
      </c>
      <c r="B837">
        <v>200.30500000000001</v>
      </c>
      <c r="C837">
        <v>183.79300000000001</v>
      </c>
    </row>
    <row r="838" spans="1:3">
      <c r="A838">
        <v>172.08199999999999</v>
      </c>
      <c r="B838">
        <v>200.42599999999999</v>
      </c>
      <c r="C838">
        <v>184.13200000000001</v>
      </c>
    </row>
    <row r="839" spans="1:3">
      <c r="A839">
        <v>172.08199999999999</v>
      </c>
      <c r="B839">
        <v>200.505</v>
      </c>
      <c r="C839">
        <v>183.91800000000001</v>
      </c>
    </row>
    <row r="840" spans="1:3">
      <c r="A840">
        <v>172.08199999999999</v>
      </c>
      <c r="B840">
        <v>215.09100000000001</v>
      </c>
      <c r="C840">
        <v>183.96299999999999</v>
      </c>
    </row>
    <row r="841" spans="1:3">
      <c r="A841">
        <v>172.16200000000001</v>
      </c>
      <c r="B841">
        <v>200.29300000000001</v>
      </c>
      <c r="C841">
        <v>183.96100000000001</v>
      </c>
    </row>
    <row r="842" spans="1:3">
      <c r="A842">
        <v>172.08199999999999</v>
      </c>
      <c r="B842">
        <v>199.77500000000001</v>
      </c>
      <c r="C842">
        <v>183.85599999999999</v>
      </c>
    </row>
    <row r="843" spans="1:3">
      <c r="A843">
        <v>172.08199999999999</v>
      </c>
      <c r="B843">
        <v>199.77500000000001</v>
      </c>
      <c r="C843">
        <v>183.82</v>
      </c>
    </row>
    <row r="844" spans="1:3">
      <c r="A844">
        <v>172.75299999999999</v>
      </c>
      <c r="B844">
        <v>199.80500000000001</v>
      </c>
      <c r="C844">
        <v>186.15700000000001</v>
      </c>
    </row>
    <row r="845" spans="1:3">
      <c r="A845">
        <v>172.083</v>
      </c>
      <c r="B845">
        <v>199.77500000000001</v>
      </c>
      <c r="C845">
        <v>183.90100000000001</v>
      </c>
    </row>
    <row r="846" spans="1:3">
      <c r="A846">
        <v>172.08199999999999</v>
      </c>
      <c r="B846">
        <v>199.779</v>
      </c>
      <c r="C846">
        <v>183.858</v>
      </c>
    </row>
    <row r="847" spans="1:3">
      <c r="A847">
        <v>194.21600000000001</v>
      </c>
      <c r="B847">
        <v>199.77500000000001</v>
      </c>
      <c r="C847">
        <v>184.154</v>
      </c>
    </row>
    <row r="848" spans="1:3">
      <c r="A848">
        <v>171.93299999999999</v>
      </c>
      <c r="B848">
        <v>199.77500000000001</v>
      </c>
      <c r="C848">
        <v>184.006</v>
      </c>
    </row>
    <row r="849" spans="1:3">
      <c r="A849">
        <v>185.358</v>
      </c>
      <c r="B849">
        <v>199.79599999999999</v>
      </c>
      <c r="C849">
        <v>183.87899999999999</v>
      </c>
    </row>
    <row r="850" spans="1:3">
      <c r="A850">
        <v>171.946</v>
      </c>
      <c r="B850">
        <v>199.77500000000001</v>
      </c>
      <c r="C850">
        <v>183.91800000000001</v>
      </c>
    </row>
    <row r="851" spans="1:3">
      <c r="A851">
        <v>171.952</v>
      </c>
      <c r="B851">
        <v>199.77500000000001</v>
      </c>
      <c r="C851">
        <v>183.92</v>
      </c>
    </row>
    <row r="852" spans="1:3">
      <c r="A852">
        <v>197.548</v>
      </c>
      <c r="B852">
        <v>199.773</v>
      </c>
      <c r="C852">
        <v>183.86500000000001</v>
      </c>
    </row>
    <row r="853" spans="1:3">
      <c r="A853">
        <v>171.93299999999999</v>
      </c>
      <c r="B853">
        <v>199.773</v>
      </c>
      <c r="C853">
        <v>194.07900000000001</v>
      </c>
    </row>
    <row r="854" spans="1:3">
      <c r="A854">
        <v>172.36500000000001</v>
      </c>
      <c r="B854">
        <v>199.80600000000001</v>
      </c>
      <c r="C854">
        <v>186.637</v>
      </c>
    </row>
    <row r="855" spans="1:3">
      <c r="A855">
        <v>171.94200000000001</v>
      </c>
      <c r="B855">
        <v>199.773</v>
      </c>
      <c r="C855">
        <v>183.79499999999999</v>
      </c>
    </row>
    <row r="856" spans="1:3">
      <c r="A856">
        <v>171.935</v>
      </c>
      <c r="B856">
        <v>199.864</v>
      </c>
      <c r="C856">
        <v>183.87100000000001</v>
      </c>
    </row>
    <row r="857" spans="1:3">
      <c r="A857">
        <v>171.923</v>
      </c>
      <c r="B857">
        <v>199.773</v>
      </c>
      <c r="C857">
        <v>186.82300000000001</v>
      </c>
    </row>
    <row r="858" spans="1:3">
      <c r="A858">
        <v>171.91900000000001</v>
      </c>
      <c r="B858">
        <v>199.98</v>
      </c>
      <c r="C858">
        <v>184.09700000000001</v>
      </c>
    </row>
    <row r="859" spans="1:3">
      <c r="A859">
        <v>171.93</v>
      </c>
      <c r="B859">
        <v>199.786</v>
      </c>
      <c r="C859">
        <v>184.595</v>
      </c>
    </row>
    <row r="860" spans="1:3">
      <c r="A860">
        <v>172.62899999999999</v>
      </c>
      <c r="B860">
        <v>204.565</v>
      </c>
      <c r="C860">
        <v>183.78399999999999</v>
      </c>
    </row>
    <row r="861" spans="1:3">
      <c r="A861">
        <v>171.85400000000001</v>
      </c>
      <c r="B861">
        <v>199.773</v>
      </c>
      <c r="C861">
        <v>184.011</v>
      </c>
    </row>
    <row r="862" spans="1:3">
      <c r="A862">
        <v>171.88499999999999</v>
      </c>
      <c r="B862">
        <v>199.773</v>
      </c>
      <c r="C862">
        <v>187.33500000000001</v>
      </c>
    </row>
    <row r="863" spans="1:3">
      <c r="A863">
        <v>171.852</v>
      </c>
      <c r="B863">
        <v>199.25800000000001</v>
      </c>
      <c r="C863">
        <v>183.95599999999999</v>
      </c>
    </row>
    <row r="864" spans="1:3">
      <c r="A864">
        <v>190.70500000000001</v>
      </c>
      <c r="B864">
        <v>199.25800000000001</v>
      </c>
      <c r="C864">
        <v>183.965</v>
      </c>
    </row>
    <row r="865" spans="1:3">
      <c r="A865">
        <v>171.90700000000001</v>
      </c>
      <c r="B865">
        <v>199.25800000000001</v>
      </c>
      <c r="C865">
        <v>183.93600000000001</v>
      </c>
    </row>
    <row r="866" spans="1:3">
      <c r="A866">
        <v>171.85400000000001</v>
      </c>
      <c r="B866">
        <v>199.25800000000001</v>
      </c>
      <c r="C866">
        <v>184.196</v>
      </c>
    </row>
    <row r="867" spans="1:3">
      <c r="A867">
        <v>171.91499999999999</v>
      </c>
      <c r="B867">
        <v>199.26599999999999</v>
      </c>
      <c r="C867">
        <v>183.91300000000001</v>
      </c>
    </row>
    <row r="868" spans="1:3">
      <c r="A868">
        <v>171.852</v>
      </c>
      <c r="B868">
        <v>199.25800000000001</v>
      </c>
      <c r="C868">
        <v>183.96700000000001</v>
      </c>
    </row>
    <row r="869" spans="1:3">
      <c r="A869">
        <v>185.53</v>
      </c>
      <c r="B869">
        <v>199.25700000000001</v>
      </c>
      <c r="C869">
        <v>183.87</v>
      </c>
    </row>
    <row r="870" spans="1:3">
      <c r="A870">
        <v>171.82499999999999</v>
      </c>
      <c r="B870">
        <v>199.25700000000001</v>
      </c>
      <c r="C870">
        <v>184.017</v>
      </c>
    </row>
    <row r="871" spans="1:3">
      <c r="A871">
        <v>172.34</v>
      </c>
      <c r="B871">
        <v>199.255</v>
      </c>
      <c r="C871">
        <v>183.87</v>
      </c>
    </row>
    <row r="872" spans="1:3">
      <c r="A872">
        <v>171.833</v>
      </c>
      <c r="B872">
        <v>199.256</v>
      </c>
      <c r="C872">
        <v>183.846</v>
      </c>
    </row>
    <row r="873" spans="1:3">
      <c r="A873">
        <v>178.24799999999999</v>
      </c>
      <c r="B873">
        <v>199.339</v>
      </c>
      <c r="C873">
        <v>186.85499999999999</v>
      </c>
    </row>
    <row r="874" spans="1:3">
      <c r="A874">
        <v>171.87100000000001</v>
      </c>
      <c r="B874">
        <v>199.21799999999999</v>
      </c>
      <c r="C874">
        <v>183.88</v>
      </c>
    </row>
    <row r="875" spans="1:3">
      <c r="A875">
        <v>172.08600000000001</v>
      </c>
      <c r="B875">
        <v>199.21799999999999</v>
      </c>
      <c r="C875">
        <v>184.02600000000001</v>
      </c>
    </row>
    <row r="876" spans="1:3">
      <c r="A876">
        <v>171.82499999999999</v>
      </c>
      <c r="B876">
        <v>198.99799999999999</v>
      </c>
      <c r="C876">
        <v>185.14400000000001</v>
      </c>
    </row>
    <row r="877" spans="1:3">
      <c r="A877">
        <v>171.82599999999999</v>
      </c>
      <c r="B877">
        <v>198.99799999999999</v>
      </c>
      <c r="C877">
        <v>183.86699999999999</v>
      </c>
    </row>
    <row r="878" spans="1:3">
      <c r="A878">
        <v>172.05199999999999</v>
      </c>
      <c r="B878">
        <v>198.99799999999999</v>
      </c>
      <c r="C878">
        <v>184.316</v>
      </c>
    </row>
    <row r="879" spans="1:3">
      <c r="A879">
        <v>171.82499999999999</v>
      </c>
      <c r="B879">
        <v>198.99700000000001</v>
      </c>
      <c r="C879">
        <v>183.87100000000001</v>
      </c>
    </row>
    <row r="880" spans="1:3">
      <c r="A880">
        <v>172.07300000000001</v>
      </c>
      <c r="B880">
        <v>198.989</v>
      </c>
      <c r="C880">
        <v>183.99600000000001</v>
      </c>
    </row>
    <row r="881" spans="1:3">
      <c r="A881">
        <v>172.4</v>
      </c>
      <c r="B881">
        <v>198.96799999999999</v>
      </c>
      <c r="C881">
        <v>183.65</v>
      </c>
    </row>
    <row r="882" spans="1:3">
      <c r="A882">
        <v>173.05500000000001</v>
      </c>
      <c r="B882">
        <v>198.96799999999999</v>
      </c>
      <c r="C882">
        <v>183.65100000000001</v>
      </c>
    </row>
    <row r="883" spans="1:3">
      <c r="A883">
        <v>192.184</v>
      </c>
      <c r="B883">
        <v>198.96799999999999</v>
      </c>
      <c r="C883">
        <v>183.93100000000001</v>
      </c>
    </row>
    <row r="884" spans="1:3">
      <c r="A884">
        <v>172.20599999999999</v>
      </c>
      <c r="B884">
        <v>200.68</v>
      </c>
      <c r="C884">
        <v>183.92400000000001</v>
      </c>
    </row>
    <row r="885" spans="1:3">
      <c r="A885">
        <v>171.749</v>
      </c>
      <c r="B885">
        <v>198.96799999999999</v>
      </c>
      <c r="C885">
        <v>187.363</v>
      </c>
    </row>
    <row r="886" spans="1:3">
      <c r="A886">
        <v>171.749</v>
      </c>
      <c r="B886">
        <v>198.96799999999999</v>
      </c>
      <c r="C886">
        <v>184.25299999999999</v>
      </c>
    </row>
    <row r="887" spans="1:3">
      <c r="A887">
        <v>173.08</v>
      </c>
      <c r="B887">
        <v>198.96799999999999</v>
      </c>
      <c r="C887">
        <v>183.727</v>
      </c>
    </row>
    <row r="888" spans="1:3">
      <c r="A888">
        <v>171.749</v>
      </c>
      <c r="B888">
        <v>198.96799999999999</v>
      </c>
      <c r="C888">
        <v>183.80799999999999</v>
      </c>
    </row>
    <row r="889" spans="1:3">
      <c r="A889">
        <v>172.75700000000001</v>
      </c>
      <c r="B889">
        <v>198.96799999999999</v>
      </c>
      <c r="C889">
        <v>187.208</v>
      </c>
    </row>
    <row r="890" spans="1:3">
      <c r="A890">
        <v>171.7</v>
      </c>
      <c r="B890">
        <v>198.99299999999999</v>
      </c>
      <c r="C890">
        <v>185.52500000000001</v>
      </c>
    </row>
    <row r="891" spans="1:3">
      <c r="A891">
        <v>171.82599999999999</v>
      </c>
      <c r="B891">
        <v>198.96799999999999</v>
      </c>
      <c r="C891">
        <v>183.77799999999999</v>
      </c>
    </row>
    <row r="892" spans="1:3">
      <c r="A892">
        <v>172.26900000000001</v>
      </c>
      <c r="B892">
        <v>198.98599999999999</v>
      </c>
      <c r="C892">
        <v>185.09200000000001</v>
      </c>
    </row>
    <row r="893" spans="1:3">
      <c r="A893">
        <v>172.02199999999999</v>
      </c>
      <c r="B893">
        <v>198.96799999999999</v>
      </c>
      <c r="C893">
        <v>188.364</v>
      </c>
    </row>
    <row r="894" spans="1:3">
      <c r="A894">
        <v>171.7</v>
      </c>
      <c r="B894">
        <v>198.971</v>
      </c>
      <c r="C894">
        <v>184.35</v>
      </c>
    </row>
    <row r="895" spans="1:3">
      <c r="A895">
        <v>171.7</v>
      </c>
      <c r="B895">
        <v>198.96799999999999</v>
      </c>
      <c r="C895">
        <v>183.86500000000001</v>
      </c>
    </row>
    <row r="896" spans="1:3">
      <c r="A896">
        <v>171.7</v>
      </c>
      <c r="B896">
        <v>198.96799999999999</v>
      </c>
      <c r="C896">
        <v>184.126</v>
      </c>
    </row>
    <row r="897" spans="1:3">
      <c r="A897">
        <v>171.7</v>
      </c>
      <c r="B897">
        <v>198.51300000000001</v>
      </c>
      <c r="C897">
        <v>184.34899999999999</v>
      </c>
    </row>
    <row r="898" spans="1:3">
      <c r="A898">
        <v>171.685</v>
      </c>
      <c r="B898">
        <v>198.51300000000001</v>
      </c>
      <c r="C898">
        <v>184.19499999999999</v>
      </c>
    </row>
    <row r="899" spans="1:3">
      <c r="A899">
        <v>171.69200000000001</v>
      </c>
      <c r="B899">
        <v>198.512</v>
      </c>
      <c r="C899">
        <v>184.31800000000001</v>
      </c>
    </row>
    <row r="900" spans="1:3">
      <c r="A900">
        <v>171.68899999999999</v>
      </c>
      <c r="B900">
        <v>198.512</v>
      </c>
      <c r="C900">
        <v>183.89099999999999</v>
      </c>
    </row>
    <row r="901" spans="1:3">
      <c r="A901">
        <v>171.684</v>
      </c>
      <c r="B901">
        <v>198.512</v>
      </c>
      <c r="C901">
        <v>188.39099999999999</v>
      </c>
    </row>
    <row r="902" spans="1:3">
      <c r="A902">
        <v>171.71600000000001</v>
      </c>
      <c r="B902">
        <v>198.62200000000001</v>
      </c>
      <c r="C902">
        <v>188.41300000000001</v>
      </c>
    </row>
    <row r="903" spans="1:3">
      <c r="A903">
        <v>180.59800000000001</v>
      </c>
      <c r="B903">
        <v>198.512</v>
      </c>
      <c r="C903">
        <v>183.857</v>
      </c>
    </row>
    <row r="904" spans="1:3">
      <c r="A904">
        <v>172.553</v>
      </c>
      <c r="B904">
        <v>198.512</v>
      </c>
      <c r="C904">
        <v>187.11</v>
      </c>
    </row>
    <row r="905" spans="1:3">
      <c r="A905">
        <v>197.23699999999999</v>
      </c>
      <c r="B905">
        <v>198.512</v>
      </c>
      <c r="C905">
        <v>184.34899999999999</v>
      </c>
    </row>
    <row r="906" spans="1:3">
      <c r="A906">
        <v>172.584</v>
      </c>
      <c r="B906">
        <v>198.51400000000001</v>
      </c>
      <c r="C906">
        <v>190.99799999999999</v>
      </c>
    </row>
    <row r="907" spans="1:3">
      <c r="A907">
        <v>175.98599999999999</v>
      </c>
      <c r="B907">
        <v>198.512</v>
      </c>
      <c r="C907">
        <v>183.989</v>
      </c>
    </row>
    <row r="908" spans="1:3">
      <c r="A908">
        <v>171.768</v>
      </c>
      <c r="B908">
        <v>228.28200000000001</v>
      </c>
      <c r="C908">
        <v>184.32</v>
      </c>
    </row>
    <row r="909" spans="1:3">
      <c r="A909">
        <v>171.929</v>
      </c>
      <c r="B909">
        <v>198.596</v>
      </c>
      <c r="C909">
        <v>184.19800000000001</v>
      </c>
    </row>
    <row r="910" spans="1:3">
      <c r="A910">
        <v>171.69</v>
      </c>
      <c r="B910">
        <v>198.66399999999999</v>
      </c>
      <c r="C910">
        <v>186.535</v>
      </c>
    </row>
    <row r="911" spans="1:3">
      <c r="A911">
        <v>171.77</v>
      </c>
      <c r="B911">
        <v>198.65700000000001</v>
      </c>
      <c r="C911">
        <v>184.3</v>
      </c>
    </row>
    <row r="912" spans="1:3">
      <c r="A912">
        <v>178.22300000000001</v>
      </c>
      <c r="B912">
        <v>198.93899999999999</v>
      </c>
      <c r="C912">
        <v>183.98</v>
      </c>
    </row>
    <row r="913" spans="1:3">
      <c r="A913">
        <v>171.69</v>
      </c>
      <c r="B913">
        <v>198.512</v>
      </c>
      <c r="C913">
        <v>184.37100000000001</v>
      </c>
    </row>
    <row r="914" spans="1:3">
      <c r="A914">
        <v>172.929</v>
      </c>
      <c r="B914">
        <v>198.49199999999999</v>
      </c>
      <c r="C914">
        <v>184.33600000000001</v>
      </c>
    </row>
    <row r="915" spans="1:3">
      <c r="A915">
        <v>171.791</v>
      </c>
      <c r="B915">
        <v>198.49600000000001</v>
      </c>
      <c r="C915">
        <v>183.982</v>
      </c>
    </row>
    <row r="916" spans="1:3">
      <c r="A916">
        <v>171.684</v>
      </c>
      <c r="B916">
        <v>198.49199999999999</v>
      </c>
      <c r="C916">
        <v>183.999</v>
      </c>
    </row>
    <row r="917" spans="1:3">
      <c r="A917">
        <v>171.68</v>
      </c>
      <c r="B917">
        <v>198.49199999999999</v>
      </c>
      <c r="C917">
        <v>184.34899999999999</v>
      </c>
    </row>
    <row r="918" spans="1:3">
      <c r="A918">
        <v>178.11699999999999</v>
      </c>
      <c r="B918">
        <v>198.65100000000001</v>
      </c>
      <c r="C918">
        <v>185.19</v>
      </c>
    </row>
    <row r="919" spans="1:3">
      <c r="A919">
        <v>174.48500000000001</v>
      </c>
      <c r="B919">
        <v>198.49199999999999</v>
      </c>
      <c r="C919">
        <v>183.86699999999999</v>
      </c>
    </row>
    <row r="920" spans="1:3">
      <c r="A920">
        <v>171.684</v>
      </c>
      <c r="B920">
        <v>198.49199999999999</v>
      </c>
      <c r="C920">
        <v>184.01599999999999</v>
      </c>
    </row>
    <row r="921" spans="1:3">
      <c r="A921">
        <v>172.53399999999999</v>
      </c>
      <c r="B921">
        <v>198.49199999999999</v>
      </c>
      <c r="C921">
        <v>184.011</v>
      </c>
    </row>
    <row r="922" spans="1:3">
      <c r="A922">
        <v>171.80199999999999</v>
      </c>
      <c r="B922">
        <v>202.13499999999999</v>
      </c>
      <c r="C922">
        <v>184.59899999999999</v>
      </c>
    </row>
    <row r="923" spans="1:3">
      <c r="A923">
        <v>177.386</v>
      </c>
      <c r="B923">
        <v>198.49199999999999</v>
      </c>
      <c r="C923">
        <v>184.57300000000001</v>
      </c>
    </row>
    <row r="924" spans="1:3">
      <c r="A924">
        <v>171.672</v>
      </c>
      <c r="B924">
        <v>198.49100000000001</v>
      </c>
      <c r="C924">
        <v>184.304</v>
      </c>
    </row>
    <row r="925" spans="1:3">
      <c r="A925">
        <v>171.67099999999999</v>
      </c>
      <c r="B925">
        <v>198.49100000000001</v>
      </c>
      <c r="C925">
        <v>188.09800000000001</v>
      </c>
    </row>
    <row r="926" spans="1:3">
      <c r="A926">
        <v>171.26900000000001</v>
      </c>
      <c r="B926">
        <v>204.232</v>
      </c>
      <c r="C926">
        <v>184.34800000000001</v>
      </c>
    </row>
    <row r="927" spans="1:3">
      <c r="A927">
        <v>171.26599999999999</v>
      </c>
      <c r="B927">
        <v>198.49100000000001</v>
      </c>
      <c r="C927">
        <v>184.654</v>
      </c>
    </row>
    <row r="928" spans="1:3">
      <c r="A928">
        <v>171.29</v>
      </c>
      <c r="B928">
        <v>204.559</v>
      </c>
      <c r="C928">
        <v>184</v>
      </c>
    </row>
    <row r="929" spans="1:3">
      <c r="A929">
        <v>171.26499999999999</v>
      </c>
      <c r="B929">
        <v>198.49299999999999</v>
      </c>
      <c r="C929">
        <v>183.84899999999999</v>
      </c>
    </row>
    <row r="930" spans="1:3">
      <c r="A930">
        <v>171.33600000000001</v>
      </c>
      <c r="B930">
        <v>198.55</v>
      </c>
      <c r="C930">
        <v>184.738</v>
      </c>
    </row>
    <row r="931" spans="1:3">
      <c r="A931">
        <v>171.25800000000001</v>
      </c>
      <c r="B931">
        <v>198.34100000000001</v>
      </c>
      <c r="C931">
        <v>183.94399999999999</v>
      </c>
    </row>
    <row r="932" spans="1:3">
      <c r="A932">
        <v>171.506</v>
      </c>
      <c r="B932">
        <v>198.34100000000001</v>
      </c>
      <c r="C932">
        <v>184.39400000000001</v>
      </c>
    </row>
    <row r="933" spans="1:3">
      <c r="A933">
        <v>171.34200000000001</v>
      </c>
      <c r="B933">
        <v>198.59299999999999</v>
      </c>
      <c r="C933">
        <v>184.429</v>
      </c>
    </row>
    <row r="934" spans="1:3">
      <c r="A934">
        <v>171.26300000000001</v>
      </c>
      <c r="B934">
        <v>198.34100000000001</v>
      </c>
      <c r="C934">
        <v>185.19300000000001</v>
      </c>
    </row>
    <row r="935" spans="1:3">
      <c r="A935">
        <v>171.626</v>
      </c>
      <c r="B935">
        <v>198.34100000000001</v>
      </c>
      <c r="C935">
        <v>184.30699999999999</v>
      </c>
    </row>
    <row r="936" spans="1:3">
      <c r="A936">
        <v>176.858</v>
      </c>
      <c r="B936">
        <v>198.34100000000001</v>
      </c>
      <c r="C936">
        <v>183.96199999999999</v>
      </c>
    </row>
    <row r="937" spans="1:3">
      <c r="A937">
        <v>171.28700000000001</v>
      </c>
      <c r="B937">
        <v>198.34100000000001</v>
      </c>
      <c r="C937">
        <v>186.334</v>
      </c>
    </row>
    <row r="938" spans="1:3">
      <c r="A938">
        <v>172.773</v>
      </c>
      <c r="B938">
        <v>198.34700000000001</v>
      </c>
      <c r="C938">
        <v>185.12200000000001</v>
      </c>
    </row>
    <row r="939" spans="1:3">
      <c r="A939">
        <v>171.256</v>
      </c>
      <c r="B939">
        <v>198.34100000000001</v>
      </c>
      <c r="C939">
        <v>183.89699999999999</v>
      </c>
    </row>
    <row r="940" spans="1:3">
      <c r="A940">
        <v>171.24799999999999</v>
      </c>
      <c r="B940">
        <v>198.34100000000001</v>
      </c>
      <c r="C940">
        <v>186.74</v>
      </c>
    </row>
    <row r="941" spans="1:3">
      <c r="A941">
        <v>171.21899999999999</v>
      </c>
      <c r="B941">
        <v>198.34100000000001</v>
      </c>
      <c r="C941">
        <v>184.39699999999999</v>
      </c>
    </row>
    <row r="942" spans="1:3">
      <c r="A942">
        <v>171.214</v>
      </c>
      <c r="B942">
        <v>198.34700000000001</v>
      </c>
      <c r="C942">
        <v>183.62100000000001</v>
      </c>
    </row>
    <row r="943" spans="1:3">
      <c r="A943">
        <v>173.387</v>
      </c>
      <c r="B943">
        <v>198.322</v>
      </c>
      <c r="C943">
        <v>183.27699999999999</v>
      </c>
    </row>
    <row r="944" spans="1:3">
      <c r="A944">
        <v>171.31200000000001</v>
      </c>
      <c r="B944">
        <v>198.322</v>
      </c>
      <c r="C944">
        <v>183.86</v>
      </c>
    </row>
    <row r="945" spans="1:3">
      <c r="A945">
        <v>182.35599999999999</v>
      </c>
      <c r="B945">
        <v>198.322</v>
      </c>
      <c r="C945">
        <v>184.13900000000001</v>
      </c>
    </row>
    <row r="946" spans="1:3">
      <c r="A946">
        <v>171.33699999999999</v>
      </c>
      <c r="B946">
        <v>198.322</v>
      </c>
      <c r="C946">
        <v>184.214</v>
      </c>
    </row>
    <row r="947" spans="1:3">
      <c r="A947">
        <v>171.38800000000001</v>
      </c>
      <c r="B947">
        <v>198.327</v>
      </c>
      <c r="C947">
        <v>186.11699999999999</v>
      </c>
    </row>
    <row r="948" spans="1:3">
      <c r="A948">
        <v>171.19200000000001</v>
      </c>
      <c r="B948">
        <v>198.41200000000001</v>
      </c>
      <c r="C948">
        <v>188.096</v>
      </c>
    </row>
    <row r="949" spans="1:3">
      <c r="A949">
        <v>172.29</v>
      </c>
      <c r="B949">
        <v>198.322</v>
      </c>
      <c r="C949">
        <v>188.61</v>
      </c>
    </row>
    <row r="950" spans="1:3">
      <c r="A950">
        <v>174.66499999999999</v>
      </c>
      <c r="B950">
        <v>198.322</v>
      </c>
      <c r="C950">
        <v>184.327</v>
      </c>
    </row>
    <row r="951" spans="1:3">
      <c r="A951">
        <v>171.19200000000001</v>
      </c>
      <c r="B951">
        <v>198.386</v>
      </c>
      <c r="C951">
        <v>184.65700000000001</v>
      </c>
    </row>
    <row r="952" spans="1:3">
      <c r="A952">
        <v>175.95599999999999</v>
      </c>
      <c r="B952">
        <v>198.322</v>
      </c>
      <c r="C952">
        <v>186</v>
      </c>
    </row>
    <row r="953" spans="1:3">
      <c r="A953">
        <v>172.78299999999999</v>
      </c>
      <c r="B953">
        <v>198.322</v>
      </c>
      <c r="C953">
        <v>184.72900000000001</v>
      </c>
    </row>
    <row r="954" spans="1:3">
      <c r="A954">
        <v>177.91800000000001</v>
      </c>
      <c r="B954">
        <v>198.322</v>
      </c>
      <c r="C954">
        <v>184.73599999999999</v>
      </c>
    </row>
    <row r="955" spans="1:3">
      <c r="A955">
        <v>171.19200000000001</v>
      </c>
      <c r="B955">
        <v>198.322</v>
      </c>
      <c r="C955">
        <v>185.78200000000001</v>
      </c>
    </row>
    <row r="956" spans="1:3">
      <c r="A956">
        <v>171.28899999999999</v>
      </c>
      <c r="B956">
        <v>198.322</v>
      </c>
      <c r="C956">
        <v>183.86600000000001</v>
      </c>
    </row>
    <row r="957" spans="1:3">
      <c r="A957">
        <v>180.95500000000001</v>
      </c>
      <c r="B957">
        <v>198.322</v>
      </c>
      <c r="C957">
        <v>183.489</v>
      </c>
    </row>
    <row r="958" spans="1:3">
      <c r="A958">
        <v>171.06299999999999</v>
      </c>
      <c r="B958">
        <v>198.322</v>
      </c>
      <c r="C958">
        <v>189.15299999999999</v>
      </c>
    </row>
    <row r="959" spans="1:3">
      <c r="A959">
        <v>171.95599999999999</v>
      </c>
      <c r="B959">
        <v>198.322</v>
      </c>
      <c r="C959">
        <v>188.29599999999999</v>
      </c>
    </row>
    <row r="960" spans="1:3">
      <c r="A960">
        <v>171.167</v>
      </c>
      <c r="B960">
        <v>198.322</v>
      </c>
      <c r="C960">
        <v>183.42099999999999</v>
      </c>
    </row>
    <row r="961" spans="1:3">
      <c r="A961">
        <v>173.06299999999999</v>
      </c>
      <c r="B961">
        <v>198.322</v>
      </c>
      <c r="C961">
        <v>183.12299999999999</v>
      </c>
    </row>
    <row r="962" spans="1:3">
      <c r="A962">
        <v>171.08</v>
      </c>
      <c r="B962">
        <v>198.32300000000001</v>
      </c>
      <c r="C962">
        <v>184.209</v>
      </c>
    </row>
    <row r="963" spans="1:3">
      <c r="A963">
        <v>173.173</v>
      </c>
      <c r="B963">
        <v>198.42</v>
      </c>
      <c r="C963">
        <v>184.667</v>
      </c>
    </row>
    <row r="964" spans="1:3">
      <c r="A964">
        <v>171.06299999999999</v>
      </c>
      <c r="B964">
        <v>198.28899999999999</v>
      </c>
      <c r="C964">
        <v>185.73</v>
      </c>
    </row>
    <row r="965" spans="1:3">
      <c r="A965">
        <v>171.06700000000001</v>
      </c>
      <c r="B965">
        <v>198.28899999999999</v>
      </c>
      <c r="C965">
        <v>183.50299999999999</v>
      </c>
    </row>
    <row r="966" spans="1:3">
      <c r="A966">
        <v>173.191</v>
      </c>
      <c r="B966">
        <v>198.28899999999999</v>
      </c>
      <c r="C966">
        <v>184.733</v>
      </c>
    </row>
    <row r="967" spans="1:3">
      <c r="A967">
        <v>182.197</v>
      </c>
      <c r="B967">
        <v>198.21799999999999</v>
      </c>
      <c r="C967">
        <v>192.44200000000001</v>
      </c>
    </row>
    <row r="968" spans="1:3">
      <c r="A968">
        <v>171.06299999999999</v>
      </c>
      <c r="B968">
        <v>198.21799999999999</v>
      </c>
      <c r="C968">
        <v>184.59800000000001</v>
      </c>
    </row>
    <row r="969" spans="1:3">
      <c r="A969">
        <v>171.16499999999999</v>
      </c>
      <c r="B969">
        <v>198.21799999999999</v>
      </c>
      <c r="C969">
        <v>184.73500000000001</v>
      </c>
    </row>
    <row r="970" spans="1:3">
      <c r="A970">
        <v>171.06299999999999</v>
      </c>
      <c r="B970">
        <v>198.21799999999999</v>
      </c>
      <c r="C970">
        <v>184.39</v>
      </c>
    </row>
    <row r="971" spans="1:3">
      <c r="A971">
        <v>171.06800000000001</v>
      </c>
      <c r="B971">
        <v>198.21799999999999</v>
      </c>
      <c r="C971">
        <v>183.50700000000001</v>
      </c>
    </row>
    <row r="972" spans="1:3">
      <c r="A972">
        <v>171.17400000000001</v>
      </c>
      <c r="B972">
        <v>198.21600000000001</v>
      </c>
      <c r="C972">
        <v>183.702</v>
      </c>
    </row>
    <row r="973" spans="1:3">
      <c r="A973">
        <v>171.25899999999999</v>
      </c>
      <c r="B973">
        <v>198.21600000000001</v>
      </c>
      <c r="C973">
        <v>184.33699999999999</v>
      </c>
    </row>
    <row r="974" spans="1:3">
      <c r="A974">
        <v>171.06299999999999</v>
      </c>
      <c r="B974">
        <v>198.72200000000001</v>
      </c>
      <c r="C974">
        <v>184.441</v>
      </c>
    </row>
    <row r="975" spans="1:3">
      <c r="A975">
        <v>171.06299999999999</v>
      </c>
      <c r="B975">
        <v>198.21600000000001</v>
      </c>
      <c r="C975">
        <v>183.09200000000001</v>
      </c>
    </row>
    <row r="976" spans="1:3">
      <c r="A976">
        <v>178.82300000000001</v>
      </c>
      <c r="B976">
        <v>198.245</v>
      </c>
      <c r="C976">
        <v>185.54300000000001</v>
      </c>
    </row>
    <row r="977" spans="1:3">
      <c r="A977">
        <v>171.02199999999999</v>
      </c>
      <c r="B977">
        <v>198.21600000000001</v>
      </c>
      <c r="C977">
        <v>184.42</v>
      </c>
    </row>
    <row r="978" spans="1:3">
      <c r="A978">
        <v>171.065</v>
      </c>
      <c r="B978">
        <v>198.221</v>
      </c>
      <c r="C978">
        <v>184.739</v>
      </c>
    </row>
    <row r="979" spans="1:3">
      <c r="A979">
        <v>222.619</v>
      </c>
      <c r="B979">
        <v>198.84700000000001</v>
      </c>
      <c r="C979">
        <v>184.65299999999999</v>
      </c>
    </row>
    <row r="980" spans="1:3">
      <c r="A980">
        <v>171.99600000000001</v>
      </c>
      <c r="B980">
        <v>204.476</v>
      </c>
      <c r="C980">
        <v>184.73099999999999</v>
      </c>
    </row>
    <row r="981" spans="1:3">
      <c r="A981">
        <v>171.02600000000001</v>
      </c>
      <c r="B981">
        <v>198.21600000000001</v>
      </c>
      <c r="C981">
        <v>183.959</v>
      </c>
    </row>
    <row r="982" spans="1:3">
      <c r="A982">
        <v>171.32400000000001</v>
      </c>
      <c r="B982">
        <v>198.21600000000001</v>
      </c>
      <c r="C982">
        <v>187.85</v>
      </c>
    </row>
    <row r="983" spans="1:3">
      <c r="A983">
        <v>171.02500000000001</v>
      </c>
      <c r="B983">
        <v>198.21600000000001</v>
      </c>
      <c r="C983">
        <v>184.05600000000001</v>
      </c>
    </row>
    <row r="984" spans="1:3">
      <c r="A984">
        <v>171.17</v>
      </c>
      <c r="B984">
        <v>198.21600000000001</v>
      </c>
      <c r="C984">
        <v>184.38800000000001</v>
      </c>
    </row>
    <row r="985" spans="1:3">
      <c r="A985">
        <v>171.02199999999999</v>
      </c>
      <c r="B985">
        <v>198.21600000000001</v>
      </c>
      <c r="C985">
        <v>183.86500000000001</v>
      </c>
    </row>
    <row r="986" spans="1:3">
      <c r="A986">
        <v>171.02099999999999</v>
      </c>
      <c r="B986">
        <v>198.25800000000001</v>
      </c>
      <c r="C986">
        <v>183.80099999999999</v>
      </c>
    </row>
    <row r="987" spans="1:3">
      <c r="A987">
        <v>171.04400000000001</v>
      </c>
      <c r="B987">
        <v>198.18100000000001</v>
      </c>
      <c r="C987">
        <v>183.11</v>
      </c>
    </row>
    <row r="988" spans="1:3">
      <c r="A988">
        <v>171.77500000000001</v>
      </c>
      <c r="B988">
        <v>198.18100000000001</v>
      </c>
      <c r="C988">
        <v>185.327</v>
      </c>
    </row>
    <row r="989" spans="1:3">
      <c r="A989">
        <v>171.02099999999999</v>
      </c>
      <c r="B989">
        <v>208.62</v>
      </c>
      <c r="C989">
        <v>189.77500000000001</v>
      </c>
    </row>
    <row r="990" spans="1:3">
      <c r="A990">
        <v>171.017</v>
      </c>
      <c r="B990">
        <v>198.18100000000001</v>
      </c>
      <c r="C990">
        <v>182.79599999999999</v>
      </c>
    </row>
    <row r="991" spans="1:3">
      <c r="A991">
        <v>171.03100000000001</v>
      </c>
      <c r="B991">
        <v>199.84800000000001</v>
      </c>
      <c r="C991">
        <v>183.05</v>
      </c>
    </row>
    <row r="992" spans="1:3">
      <c r="A992">
        <v>171.43600000000001</v>
      </c>
      <c r="B992">
        <v>198.18100000000001</v>
      </c>
      <c r="C992">
        <v>183.518</v>
      </c>
    </row>
    <row r="993" spans="1:3">
      <c r="A993">
        <v>171.33699999999999</v>
      </c>
      <c r="B993">
        <v>198.18100000000001</v>
      </c>
      <c r="C993">
        <v>184.405</v>
      </c>
    </row>
    <row r="994" spans="1:3">
      <c r="A994">
        <v>171.017</v>
      </c>
      <c r="B994">
        <v>198.18100000000001</v>
      </c>
      <c r="C994">
        <v>183.58099999999999</v>
      </c>
    </row>
    <row r="995" spans="1:3">
      <c r="A995">
        <v>170.78200000000001</v>
      </c>
      <c r="B995">
        <v>198.18</v>
      </c>
      <c r="C995">
        <v>183.852</v>
      </c>
    </row>
    <row r="996" spans="1:3">
      <c r="A996">
        <v>170.82599999999999</v>
      </c>
      <c r="B996">
        <v>198.18</v>
      </c>
      <c r="C996">
        <v>184.37100000000001</v>
      </c>
    </row>
    <row r="997" spans="1:3">
      <c r="A997">
        <v>170.84700000000001</v>
      </c>
      <c r="B997">
        <v>198.18799999999999</v>
      </c>
      <c r="C997">
        <v>185.637</v>
      </c>
    </row>
    <row r="998" spans="1:3">
      <c r="A998">
        <v>170.67699999999999</v>
      </c>
      <c r="B998">
        <v>198.18</v>
      </c>
      <c r="C998">
        <v>183.983</v>
      </c>
    </row>
    <row r="999" spans="1:3">
      <c r="A999">
        <v>171.517</v>
      </c>
      <c r="B999">
        <v>198.18199999999999</v>
      </c>
      <c r="C999">
        <v>183.38900000000001</v>
      </c>
    </row>
    <row r="1000" spans="1:3">
      <c r="A1000">
        <v>170.68299999999999</v>
      </c>
      <c r="B1000">
        <v>209.53800000000001</v>
      </c>
      <c r="C1000">
        <v>183.64</v>
      </c>
    </row>
    <row r="1001" spans="1:3">
      <c r="A1001">
        <v>170.67699999999999</v>
      </c>
      <c r="B1001">
        <v>198.18299999999999</v>
      </c>
      <c r="C1001">
        <v>184.66200000000001</v>
      </c>
    </row>
    <row r="1002" spans="1:3">
      <c r="A1002">
        <v>170.67699999999999</v>
      </c>
      <c r="B1002">
        <v>198.18</v>
      </c>
      <c r="C1002">
        <v>188.619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2"/>
  <sheetViews>
    <sheetView showRuler="0" workbookViewId="0">
      <selection activeCell="F9" sqref="F9"/>
    </sheetView>
  </sheetViews>
  <sheetFormatPr baseColWidth="10" defaultRowHeight="15" x14ac:dyDescent="0"/>
  <cols>
    <col min="1" max="1" width="19.33203125" customWidth="1"/>
    <col min="2" max="2" width="16.6640625" customWidth="1"/>
    <col min="3" max="3" width="18.33203125" customWidth="1"/>
    <col min="6" max="6" width="32.6640625" customWidth="1"/>
  </cols>
  <sheetData>
    <row r="1" spans="1:7">
      <c r="A1" t="s">
        <v>0</v>
      </c>
      <c r="B1" t="s">
        <v>2</v>
      </c>
      <c r="C1" t="s">
        <v>3</v>
      </c>
      <c r="G1" t="s">
        <v>47</v>
      </c>
    </row>
    <row r="2" spans="1:7">
      <c r="A2" t="s">
        <v>1</v>
      </c>
      <c r="B2" t="s">
        <v>1</v>
      </c>
      <c r="C2" t="s">
        <v>1</v>
      </c>
    </row>
    <row r="3" spans="1:7">
      <c r="A3">
        <v>239.136</v>
      </c>
      <c r="B3">
        <v>208.44</v>
      </c>
      <c r="C3">
        <v>209.88</v>
      </c>
      <c r="F3" t="s">
        <v>4</v>
      </c>
    </row>
    <row r="4" spans="1:7">
      <c r="A4">
        <v>233.08799999999999</v>
      </c>
      <c r="B4">
        <v>211.55500000000001</v>
      </c>
      <c r="C4">
        <v>225.33199999999999</v>
      </c>
      <c r="F4" t="s">
        <v>35</v>
      </c>
    </row>
    <row r="5" spans="1:7">
      <c r="A5">
        <v>236.14599999999999</v>
      </c>
      <c r="B5">
        <v>211.55500000000001</v>
      </c>
      <c r="C5">
        <v>197.23</v>
      </c>
      <c r="F5" t="s">
        <v>36</v>
      </c>
    </row>
    <row r="6" spans="1:7">
      <c r="A6">
        <v>232.79300000000001</v>
      </c>
      <c r="B6">
        <v>211.55500000000001</v>
      </c>
      <c r="C6">
        <v>199.66900000000001</v>
      </c>
      <c r="F6" t="s">
        <v>44</v>
      </c>
    </row>
    <row r="7" spans="1:7">
      <c r="A7">
        <v>232.79300000000001</v>
      </c>
      <c r="B7">
        <v>211.553</v>
      </c>
      <c r="C7">
        <v>224.90700000000001</v>
      </c>
      <c r="F7" t="s">
        <v>37</v>
      </c>
    </row>
    <row r="8" spans="1:7">
      <c r="A8">
        <v>252.745</v>
      </c>
      <c r="B8">
        <v>211.553</v>
      </c>
      <c r="C8">
        <v>246.285</v>
      </c>
      <c r="F8" t="s">
        <v>27</v>
      </c>
    </row>
    <row r="9" spans="1:7">
      <c r="A9">
        <v>232.79300000000001</v>
      </c>
      <c r="B9">
        <v>211.553</v>
      </c>
      <c r="C9">
        <v>227.33500000000001</v>
      </c>
    </row>
    <row r="10" spans="1:7">
      <c r="A10">
        <v>230.63300000000001</v>
      </c>
      <c r="B10">
        <v>211.553</v>
      </c>
      <c r="C10">
        <v>213.679</v>
      </c>
      <c r="F10" t="s">
        <v>10</v>
      </c>
    </row>
    <row r="11" spans="1:7">
      <c r="A11">
        <v>230.63300000000001</v>
      </c>
      <c r="B11">
        <v>211.64400000000001</v>
      </c>
      <c r="C11">
        <v>277.572</v>
      </c>
      <c r="F11" t="s">
        <v>38</v>
      </c>
    </row>
    <row r="12" spans="1:7">
      <c r="A12">
        <v>231.86</v>
      </c>
      <c r="B12">
        <v>211.64599999999999</v>
      </c>
      <c r="C12">
        <v>202.39</v>
      </c>
      <c r="F12" t="s">
        <v>39</v>
      </c>
    </row>
    <row r="13" spans="1:7">
      <c r="A13">
        <v>229.649</v>
      </c>
      <c r="B13">
        <v>211.64599999999999</v>
      </c>
      <c r="C13">
        <v>200.434</v>
      </c>
      <c r="F13" t="s">
        <v>45</v>
      </c>
    </row>
    <row r="14" spans="1:7">
      <c r="A14">
        <v>232.57</v>
      </c>
      <c r="B14">
        <v>212.21899999999999</v>
      </c>
      <c r="C14">
        <v>230.94900000000001</v>
      </c>
      <c r="F14" t="s">
        <v>40</v>
      </c>
    </row>
    <row r="15" spans="1:7">
      <c r="A15">
        <v>229.649</v>
      </c>
      <c r="B15">
        <v>212.21899999999999</v>
      </c>
      <c r="C15">
        <v>209.24100000000001</v>
      </c>
      <c r="F15" t="s">
        <v>32</v>
      </c>
    </row>
    <row r="16" spans="1:7">
      <c r="A16">
        <v>229.64099999999999</v>
      </c>
      <c r="B16">
        <v>212.58</v>
      </c>
      <c r="C16">
        <v>245.036</v>
      </c>
    </row>
    <row r="17" spans="1:6">
      <c r="A17">
        <v>230.203</v>
      </c>
      <c r="B17">
        <v>212.58</v>
      </c>
      <c r="C17">
        <v>193.9</v>
      </c>
      <c r="F17" t="s">
        <v>16</v>
      </c>
    </row>
    <row r="18" spans="1:6">
      <c r="A18">
        <v>229.64099999999999</v>
      </c>
      <c r="B18">
        <v>212.57900000000001</v>
      </c>
      <c r="C18">
        <v>238.66200000000001</v>
      </c>
      <c r="F18" t="s">
        <v>41</v>
      </c>
    </row>
    <row r="19" spans="1:6">
      <c r="A19">
        <v>230.06899999999999</v>
      </c>
      <c r="B19">
        <v>212.578</v>
      </c>
      <c r="C19">
        <v>204.88399999999999</v>
      </c>
      <c r="F19" t="s">
        <v>42</v>
      </c>
    </row>
    <row r="20" spans="1:6">
      <c r="A20">
        <v>229.46299999999999</v>
      </c>
      <c r="B20">
        <v>219.32</v>
      </c>
      <c r="C20">
        <v>199.67</v>
      </c>
      <c r="F20" t="s">
        <v>46</v>
      </c>
    </row>
    <row r="21" spans="1:6">
      <c r="A21">
        <v>229.46299999999999</v>
      </c>
      <c r="B21">
        <v>219.303</v>
      </c>
      <c r="C21">
        <v>209.76</v>
      </c>
      <c r="F21" t="s">
        <v>43</v>
      </c>
    </row>
    <row r="22" spans="1:6">
      <c r="A22">
        <v>210.107</v>
      </c>
      <c r="B22">
        <v>219.291</v>
      </c>
      <c r="C22">
        <v>216.267</v>
      </c>
      <c r="F22" t="s">
        <v>32</v>
      </c>
    </row>
    <row r="23" spans="1:6">
      <c r="A23">
        <v>210.107</v>
      </c>
      <c r="B23">
        <v>219.291</v>
      </c>
      <c r="C23">
        <v>221.761</v>
      </c>
    </row>
    <row r="24" spans="1:6">
      <c r="A24">
        <v>208.36699999999999</v>
      </c>
      <c r="B24">
        <v>219.39099999999999</v>
      </c>
      <c r="C24">
        <v>239.02199999999999</v>
      </c>
    </row>
    <row r="25" spans="1:6">
      <c r="A25">
        <v>208.36699999999999</v>
      </c>
      <c r="B25">
        <v>219.411</v>
      </c>
      <c r="C25">
        <v>203.47800000000001</v>
      </c>
    </row>
    <row r="26" spans="1:6">
      <c r="A26">
        <v>208.36600000000001</v>
      </c>
      <c r="B26">
        <v>219.411</v>
      </c>
      <c r="C26">
        <v>200.22</v>
      </c>
    </row>
    <row r="27" spans="1:6">
      <c r="A27">
        <v>208.357</v>
      </c>
      <c r="B27">
        <v>219.404</v>
      </c>
      <c r="C27">
        <v>205.386</v>
      </c>
    </row>
    <row r="28" spans="1:6">
      <c r="A28">
        <v>208.375</v>
      </c>
      <c r="B28">
        <v>219.404</v>
      </c>
      <c r="C28">
        <v>200.72499999999999</v>
      </c>
    </row>
    <row r="29" spans="1:6">
      <c r="A29">
        <v>208.35499999999999</v>
      </c>
      <c r="B29">
        <v>219.32300000000001</v>
      </c>
      <c r="C29">
        <v>199.119</v>
      </c>
    </row>
    <row r="30" spans="1:6">
      <c r="A30">
        <v>208.35499999999999</v>
      </c>
      <c r="B30">
        <v>219.32300000000001</v>
      </c>
      <c r="C30">
        <v>206.80699999999999</v>
      </c>
    </row>
    <row r="31" spans="1:6">
      <c r="A31">
        <v>309.15600000000001</v>
      </c>
      <c r="B31">
        <v>219.32300000000001</v>
      </c>
      <c r="C31">
        <v>217.91200000000001</v>
      </c>
    </row>
    <row r="32" spans="1:6">
      <c r="A32">
        <v>208.35499999999999</v>
      </c>
      <c r="B32">
        <v>219.321</v>
      </c>
      <c r="C32">
        <v>209.21299999999999</v>
      </c>
    </row>
    <row r="33" spans="1:3">
      <c r="A33">
        <v>208.35400000000001</v>
      </c>
      <c r="B33">
        <v>219.24199999999999</v>
      </c>
      <c r="C33">
        <v>221.065</v>
      </c>
    </row>
    <row r="34" spans="1:3">
      <c r="A34">
        <v>208.35400000000001</v>
      </c>
      <c r="B34">
        <v>219.24199999999999</v>
      </c>
      <c r="C34">
        <v>204.41</v>
      </c>
    </row>
    <row r="35" spans="1:3">
      <c r="A35">
        <v>238.709</v>
      </c>
      <c r="B35">
        <v>219.24199999999999</v>
      </c>
      <c r="C35">
        <v>205.596</v>
      </c>
    </row>
    <row r="36" spans="1:3">
      <c r="A36">
        <v>208.35400000000001</v>
      </c>
      <c r="B36">
        <v>219.31100000000001</v>
      </c>
      <c r="C36">
        <v>202.60400000000001</v>
      </c>
    </row>
    <row r="37" spans="1:3">
      <c r="A37">
        <v>208.35400000000001</v>
      </c>
      <c r="B37">
        <v>219.30699999999999</v>
      </c>
      <c r="C37">
        <v>224.66399999999999</v>
      </c>
    </row>
    <row r="38" spans="1:3">
      <c r="A38">
        <v>208.08699999999999</v>
      </c>
      <c r="B38">
        <v>219.30699999999999</v>
      </c>
      <c r="C38">
        <v>207.565</v>
      </c>
    </row>
    <row r="39" spans="1:3">
      <c r="A39">
        <v>208.08099999999999</v>
      </c>
      <c r="B39">
        <v>219.30699999999999</v>
      </c>
      <c r="C39">
        <v>209.10599999999999</v>
      </c>
    </row>
    <row r="40" spans="1:3">
      <c r="A40">
        <v>208.08099999999999</v>
      </c>
      <c r="B40">
        <v>219.30699999999999</v>
      </c>
      <c r="C40">
        <v>241.161</v>
      </c>
    </row>
    <row r="41" spans="1:3">
      <c r="A41">
        <v>208.02600000000001</v>
      </c>
      <c r="B41">
        <v>219.28899999999999</v>
      </c>
      <c r="C41">
        <v>197.72</v>
      </c>
    </row>
    <row r="42" spans="1:3">
      <c r="A42">
        <v>289.12900000000002</v>
      </c>
      <c r="B42">
        <v>219.26</v>
      </c>
      <c r="C42">
        <v>197.25200000000001</v>
      </c>
    </row>
    <row r="43" spans="1:3">
      <c r="A43">
        <v>207.30099999999999</v>
      </c>
      <c r="B43">
        <v>219.31399999999999</v>
      </c>
      <c r="C43">
        <v>207.44399999999999</v>
      </c>
    </row>
    <row r="44" spans="1:3">
      <c r="A44">
        <v>207.18100000000001</v>
      </c>
      <c r="B44">
        <v>219.06200000000001</v>
      </c>
      <c r="C44">
        <v>234.40199999999999</v>
      </c>
    </row>
    <row r="45" spans="1:3">
      <c r="A45">
        <v>206.14099999999999</v>
      </c>
      <c r="B45">
        <v>219.06200000000001</v>
      </c>
      <c r="C45">
        <v>212.33699999999999</v>
      </c>
    </row>
    <row r="46" spans="1:3">
      <c r="A46">
        <v>206.14099999999999</v>
      </c>
      <c r="B46">
        <v>216.61099999999999</v>
      </c>
      <c r="C46">
        <v>189.28100000000001</v>
      </c>
    </row>
    <row r="47" spans="1:3">
      <c r="A47">
        <v>206.245</v>
      </c>
      <c r="B47">
        <v>216.61699999999999</v>
      </c>
      <c r="C47">
        <v>207.619</v>
      </c>
    </row>
    <row r="48" spans="1:3">
      <c r="A48">
        <v>258.60899999999998</v>
      </c>
      <c r="B48">
        <v>208.04400000000001</v>
      </c>
      <c r="C48">
        <v>188.75700000000001</v>
      </c>
    </row>
    <row r="49" spans="1:3">
      <c r="A49">
        <v>203.18299999999999</v>
      </c>
      <c r="B49">
        <v>208.07</v>
      </c>
      <c r="C49">
        <v>242.46600000000001</v>
      </c>
    </row>
    <row r="50" spans="1:3">
      <c r="A50">
        <v>203.3</v>
      </c>
      <c r="B50">
        <v>208.07</v>
      </c>
      <c r="C50">
        <v>232.26599999999999</v>
      </c>
    </row>
    <row r="51" spans="1:3">
      <c r="A51">
        <v>203.41900000000001</v>
      </c>
      <c r="B51">
        <v>208.566</v>
      </c>
      <c r="C51">
        <v>250.56200000000001</v>
      </c>
    </row>
    <row r="52" spans="1:3">
      <c r="A52">
        <v>190.84100000000001</v>
      </c>
      <c r="B52">
        <v>208.23599999999999</v>
      </c>
      <c r="C52">
        <v>211.99299999999999</v>
      </c>
    </row>
    <row r="53" spans="1:3">
      <c r="A53">
        <v>190.84100000000001</v>
      </c>
      <c r="B53">
        <v>208.22300000000001</v>
      </c>
      <c r="C53">
        <v>199.01499999999999</v>
      </c>
    </row>
    <row r="54" spans="1:3">
      <c r="A54">
        <v>190.77799999999999</v>
      </c>
      <c r="B54">
        <v>208.21899999999999</v>
      </c>
      <c r="C54">
        <v>217.12700000000001</v>
      </c>
    </row>
    <row r="55" spans="1:3">
      <c r="A55">
        <v>189.93</v>
      </c>
      <c r="B55">
        <v>208.19399999999999</v>
      </c>
      <c r="C55">
        <v>200.69399999999999</v>
      </c>
    </row>
    <row r="56" spans="1:3">
      <c r="A56">
        <v>189.93</v>
      </c>
      <c r="B56">
        <v>213.351</v>
      </c>
      <c r="C56">
        <v>215.33500000000001</v>
      </c>
    </row>
    <row r="57" spans="1:3">
      <c r="A57">
        <v>189.93</v>
      </c>
      <c r="B57">
        <v>213.32900000000001</v>
      </c>
      <c r="C57">
        <v>205.631</v>
      </c>
    </row>
    <row r="58" spans="1:3">
      <c r="A58">
        <v>189.92699999999999</v>
      </c>
      <c r="B58">
        <v>213.37899999999999</v>
      </c>
      <c r="C58">
        <v>202.04900000000001</v>
      </c>
    </row>
    <row r="59" spans="1:3">
      <c r="A59">
        <v>189.892</v>
      </c>
      <c r="B59">
        <v>213.37899999999999</v>
      </c>
      <c r="C59">
        <v>202.86799999999999</v>
      </c>
    </row>
    <row r="60" spans="1:3">
      <c r="A60">
        <v>189.89699999999999</v>
      </c>
      <c r="B60">
        <v>213.374</v>
      </c>
      <c r="C60">
        <v>200.54900000000001</v>
      </c>
    </row>
    <row r="61" spans="1:3">
      <c r="A61">
        <v>189.89500000000001</v>
      </c>
      <c r="B61">
        <v>213.374</v>
      </c>
      <c r="C61">
        <v>200.18899999999999</v>
      </c>
    </row>
    <row r="62" spans="1:3">
      <c r="A62">
        <v>189.898</v>
      </c>
      <c r="B62">
        <v>213.374</v>
      </c>
      <c r="C62">
        <v>201.73099999999999</v>
      </c>
    </row>
    <row r="63" spans="1:3">
      <c r="A63">
        <v>190.11</v>
      </c>
      <c r="B63">
        <v>213.376</v>
      </c>
      <c r="C63">
        <v>214.608</v>
      </c>
    </row>
    <row r="64" spans="1:3">
      <c r="A64">
        <v>189.91300000000001</v>
      </c>
      <c r="B64">
        <v>213.375</v>
      </c>
      <c r="C64">
        <v>198.989</v>
      </c>
    </row>
    <row r="65" spans="1:3">
      <c r="A65">
        <v>192.93700000000001</v>
      </c>
      <c r="B65">
        <v>213.34800000000001</v>
      </c>
      <c r="C65">
        <v>255.422</v>
      </c>
    </row>
    <row r="66" spans="1:3">
      <c r="A66">
        <v>189.892</v>
      </c>
      <c r="B66">
        <v>213.34899999999999</v>
      </c>
      <c r="C66">
        <v>200.80600000000001</v>
      </c>
    </row>
    <row r="67" spans="1:3">
      <c r="A67">
        <v>189.97900000000001</v>
      </c>
      <c r="B67">
        <v>213.32900000000001</v>
      </c>
      <c r="C67">
        <v>212.83</v>
      </c>
    </row>
    <row r="68" spans="1:3">
      <c r="A68">
        <v>196.328</v>
      </c>
      <c r="B68">
        <v>200.49</v>
      </c>
      <c r="C68">
        <v>202.476</v>
      </c>
    </row>
    <row r="69" spans="1:3">
      <c r="A69">
        <v>192.04400000000001</v>
      </c>
      <c r="B69">
        <v>212.524</v>
      </c>
      <c r="C69">
        <v>195.15899999999999</v>
      </c>
    </row>
    <row r="70" spans="1:3">
      <c r="A70">
        <v>189.892</v>
      </c>
      <c r="B70">
        <v>212.67699999999999</v>
      </c>
      <c r="C70">
        <v>201.613</v>
      </c>
    </row>
    <row r="71" spans="1:3">
      <c r="A71">
        <v>189.892</v>
      </c>
      <c r="B71">
        <v>212.66200000000001</v>
      </c>
      <c r="C71">
        <v>218.267</v>
      </c>
    </row>
    <row r="72" spans="1:3">
      <c r="A72">
        <v>193.28800000000001</v>
      </c>
      <c r="B72">
        <v>214.61</v>
      </c>
      <c r="C72">
        <v>208.196</v>
      </c>
    </row>
    <row r="73" spans="1:3">
      <c r="A73">
        <v>189.86500000000001</v>
      </c>
      <c r="B73">
        <v>214.63900000000001</v>
      </c>
      <c r="C73">
        <v>266.25299999999999</v>
      </c>
    </row>
    <row r="74" spans="1:3">
      <c r="A74">
        <v>189.86500000000001</v>
      </c>
      <c r="B74">
        <v>214.63900000000001</v>
      </c>
      <c r="C74">
        <v>204.738</v>
      </c>
    </row>
    <row r="75" spans="1:3">
      <c r="A75">
        <v>189.887</v>
      </c>
      <c r="B75">
        <v>214.63900000000001</v>
      </c>
      <c r="C75">
        <v>199.226</v>
      </c>
    </row>
    <row r="76" spans="1:3">
      <c r="A76">
        <v>195.07900000000001</v>
      </c>
      <c r="B76">
        <v>222.69800000000001</v>
      </c>
      <c r="C76">
        <v>192.78899999999999</v>
      </c>
    </row>
    <row r="77" spans="1:3">
      <c r="A77">
        <v>195.20099999999999</v>
      </c>
      <c r="B77">
        <v>222.69800000000001</v>
      </c>
      <c r="C77">
        <v>194.393</v>
      </c>
    </row>
    <row r="78" spans="1:3">
      <c r="A78">
        <v>189.86500000000001</v>
      </c>
      <c r="B78">
        <v>222.73099999999999</v>
      </c>
      <c r="C78">
        <v>199.11500000000001</v>
      </c>
    </row>
    <row r="79" spans="1:3">
      <c r="A79">
        <v>195.20400000000001</v>
      </c>
      <c r="B79">
        <v>222.71799999999999</v>
      </c>
      <c r="C79">
        <v>197.691</v>
      </c>
    </row>
    <row r="80" spans="1:3">
      <c r="A80">
        <v>189.86699999999999</v>
      </c>
      <c r="B80">
        <v>222.71799999999999</v>
      </c>
      <c r="C80">
        <v>238.68899999999999</v>
      </c>
    </row>
    <row r="81" spans="1:3">
      <c r="A81">
        <v>190.01900000000001</v>
      </c>
      <c r="B81">
        <v>222.71799999999999</v>
      </c>
      <c r="C81">
        <v>203.80500000000001</v>
      </c>
    </row>
    <row r="82" spans="1:3">
      <c r="A82">
        <v>189.86500000000001</v>
      </c>
      <c r="B82">
        <v>222.71799999999999</v>
      </c>
      <c r="C82">
        <v>227.422</v>
      </c>
    </row>
    <row r="83" spans="1:3">
      <c r="A83">
        <v>189.73500000000001</v>
      </c>
      <c r="B83">
        <v>222.71799999999999</v>
      </c>
      <c r="C83">
        <v>202.16900000000001</v>
      </c>
    </row>
    <row r="84" spans="1:3">
      <c r="A84">
        <v>189.691</v>
      </c>
      <c r="B84">
        <v>222.71799999999999</v>
      </c>
      <c r="C84">
        <v>207.04499999999999</v>
      </c>
    </row>
    <row r="85" spans="1:3">
      <c r="A85">
        <v>189.691</v>
      </c>
      <c r="B85">
        <v>222.71799999999999</v>
      </c>
      <c r="C85">
        <v>210.25200000000001</v>
      </c>
    </row>
    <row r="86" spans="1:3">
      <c r="A86">
        <v>189.69</v>
      </c>
      <c r="B86">
        <v>204.64</v>
      </c>
      <c r="C86">
        <v>214.76599999999999</v>
      </c>
    </row>
    <row r="87" spans="1:3">
      <c r="A87">
        <v>189.70500000000001</v>
      </c>
      <c r="B87">
        <v>204.64</v>
      </c>
      <c r="C87">
        <v>197.26599999999999</v>
      </c>
    </row>
    <row r="88" spans="1:3">
      <c r="A88">
        <v>189.69</v>
      </c>
      <c r="B88">
        <v>204.67500000000001</v>
      </c>
      <c r="C88">
        <v>196.30699999999999</v>
      </c>
    </row>
    <row r="89" spans="1:3">
      <c r="A89">
        <v>189.69</v>
      </c>
      <c r="B89">
        <v>203.767</v>
      </c>
      <c r="C89">
        <v>218.76499999999999</v>
      </c>
    </row>
    <row r="90" spans="1:3">
      <c r="A90">
        <v>189.697</v>
      </c>
      <c r="B90">
        <v>203.767</v>
      </c>
      <c r="C90">
        <v>190.49</v>
      </c>
    </row>
    <row r="91" spans="1:3">
      <c r="A91">
        <v>189.69</v>
      </c>
      <c r="B91">
        <v>201.46100000000001</v>
      </c>
      <c r="C91">
        <v>200.80600000000001</v>
      </c>
    </row>
    <row r="92" spans="1:3">
      <c r="A92">
        <v>189.72499999999999</v>
      </c>
      <c r="B92">
        <v>201.46100000000001</v>
      </c>
      <c r="C92">
        <v>195.10900000000001</v>
      </c>
    </row>
    <row r="93" spans="1:3">
      <c r="A93">
        <v>199.465</v>
      </c>
      <c r="B93">
        <v>201.46</v>
      </c>
      <c r="C93">
        <v>212.04400000000001</v>
      </c>
    </row>
    <row r="94" spans="1:3">
      <c r="A94">
        <v>189.82599999999999</v>
      </c>
      <c r="B94">
        <v>201.583</v>
      </c>
      <c r="C94">
        <v>206.001</v>
      </c>
    </row>
    <row r="95" spans="1:3">
      <c r="A95">
        <v>189.69</v>
      </c>
      <c r="B95">
        <v>202.59</v>
      </c>
      <c r="C95">
        <v>203.67400000000001</v>
      </c>
    </row>
    <row r="96" spans="1:3">
      <c r="A96">
        <v>189.685</v>
      </c>
      <c r="B96">
        <v>202.59</v>
      </c>
      <c r="C96">
        <v>199.786</v>
      </c>
    </row>
    <row r="97" spans="1:3">
      <c r="A97">
        <v>189.661</v>
      </c>
      <c r="B97">
        <v>202.59299999999999</v>
      </c>
      <c r="C97">
        <v>215.33</v>
      </c>
    </row>
    <row r="98" spans="1:3">
      <c r="A98">
        <v>189.661</v>
      </c>
      <c r="B98">
        <v>203.524</v>
      </c>
      <c r="C98">
        <v>190.541</v>
      </c>
    </row>
    <row r="99" spans="1:3">
      <c r="A99">
        <v>189.67</v>
      </c>
      <c r="B99">
        <v>203.524</v>
      </c>
      <c r="C99">
        <v>194.02699999999999</v>
      </c>
    </row>
    <row r="100" spans="1:3">
      <c r="A100">
        <v>189.661</v>
      </c>
      <c r="B100">
        <v>204.31200000000001</v>
      </c>
      <c r="C100">
        <v>198.16900000000001</v>
      </c>
    </row>
    <row r="101" spans="1:3">
      <c r="A101">
        <v>190.54300000000001</v>
      </c>
      <c r="B101">
        <v>204.31200000000001</v>
      </c>
      <c r="C101">
        <v>188.702</v>
      </c>
    </row>
    <row r="102" spans="1:3">
      <c r="A102">
        <v>189.684</v>
      </c>
      <c r="B102">
        <v>204.73500000000001</v>
      </c>
      <c r="C102">
        <v>197.125</v>
      </c>
    </row>
    <row r="103" spans="1:3">
      <c r="A103">
        <v>191.374</v>
      </c>
      <c r="B103">
        <v>204.73099999999999</v>
      </c>
      <c r="C103">
        <v>193.71899999999999</v>
      </c>
    </row>
    <row r="104" spans="1:3">
      <c r="A104">
        <v>189.661</v>
      </c>
      <c r="B104">
        <v>204.72900000000001</v>
      </c>
      <c r="C104">
        <v>202.488</v>
      </c>
    </row>
    <row r="105" spans="1:3">
      <c r="A105">
        <v>189.66</v>
      </c>
      <c r="B105">
        <v>204.73</v>
      </c>
      <c r="C105">
        <v>186.95099999999999</v>
      </c>
    </row>
    <row r="106" spans="1:3">
      <c r="A106">
        <v>189.67</v>
      </c>
      <c r="B106">
        <v>204.72900000000001</v>
      </c>
      <c r="C106">
        <v>208.416</v>
      </c>
    </row>
    <row r="107" spans="1:3">
      <c r="A107">
        <v>189.62899999999999</v>
      </c>
      <c r="B107">
        <v>204.72900000000001</v>
      </c>
      <c r="C107">
        <v>212.279</v>
      </c>
    </row>
    <row r="108" spans="1:3">
      <c r="A108">
        <v>189.63</v>
      </c>
      <c r="B108">
        <v>204.68199999999999</v>
      </c>
      <c r="C108">
        <v>194.53200000000001</v>
      </c>
    </row>
    <row r="109" spans="1:3">
      <c r="A109">
        <v>189.64</v>
      </c>
      <c r="B109">
        <v>204.68199999999999</v>
      </c>
      <c r="C109">
        <v>211.17400000000001</v>
      </c>
    </row>
    <row r="110" spans="1:3">
      <c r="A110">
        <v>189.67099999999999</v>
      </c>
      <c r="B110">
        <v>205.18600000000001</v>
      </c>
      <c r="C110">
        <v>183.87299999999999</v>
      </c>
    </row>
    <row r="111" spans="1:3">
      <c r="A111">
        <v>189.62899999999999</v>
      </c>
      <c r="B111">
        <v>205.18700000000001</v>
      </c>
      <c r="C111">
        <v>198.93700000000001</v>
      </c>
    </row>
    <row r="112" spans="1:3">
      <c r="A112">
        <v>189.619</v>
      </c>
      <c r="B112">
        <v>205.30500000000001</v>
      </c>
      <c r="C112">
        <v>221.62200000000001</v>
      </c>
    </row>
    <row r="113" spans="1:3">
      <c r="A113">
        <v>189.619</v>
      </c>
      <c r="B113">
        <v>205.04400000000001</v>
      </c>
      <c r="C113">
        <v>198.286</v>
      </c>
    </row>
    <row r="114" spans="1:3">
      <c r="A114">
        <v>189.619</v>
      </c>
      <c r="B114">
        <v>205.96899999999999</v>
      </c>
      <c r="C114">
        <v>199.56299999999999</v>
      </c>
    </row>
    <row r="115" spans="1:3">
      <c r="A115">
        <v>189.619</v>
      </c>
      <c r="B115">
        <v>205.96899999999999</v>
      </c>
      <c r="C115">
        <v>223.31899999999999</v>
      </c>
    </row>
    <row r="116" spans="1:3">
      <c r="A116">
        <v>189.62200000000001</v>
      </c>
      <c r="B116">
        <v>206.75399999999999</v>
      </c>
      <c r="C116">
        <v>203.953</v>
      </c>
    </row>
    <row r="117" spans="1:3">
      <c r="A117">
        <v>189.73400000000001</v>
      </c>
      <c r="B117">
        <v>206.75399999999999</v>
      </c>
      <c r="C117">
        <v>204.88399999999999</v>
      </c>
    </row>
    <row r="118" spans="1:3">
      <c r="A118">
        <v>189.619</v>
      </c>
      <c r="B118">
        <v>205.77500000000001</v>
      </c>
      <c r="C118">
        <v>210.42699999999999</v>
      </c>
    </row>
    <row r="119" spans="1:3">
      <c r="A119">
        <v>189.619</v>
      </c>
      <c r="B119">
        <v>205.77500000000001</v>
      </c>
      <c r="C119">
        <v>194.84399999999999</v>
      </c>
    </row>
    <row r="120" spans="1:3">
      <c r="A120">
        <v>189.619</v>
      </c>
      <c r="B120">
        <v>206.32</v>
      </c>
      <c r="C120">
        <v>195.18199999999999</v>
      </c>
    </row>
    <row r="121" spans="1:3">
      <c r="A121">
        <v>189.619</v>
      </c>
      <c r="B121">
        <v>206.726</v>
      </c>
      <c r="C121">
        <v>199.49799999999999</v>
      </c>
    </row>
    <row r="122" spans="1:3">
      <c r="A122">
        <v>189.619</v>
      </c>
      <c r="B122">
        <v>203.196</v>
      </c>
      <c r="C122">
        <v>205.90700000000001</v>
      </c>
    </row>
    <row r="123" spans="1:3">
      <c r="A123">
        <v>189.626</v>
      </c>
      <c r="B123">
        <v>203.196</v>
      </c>
      <c r="C123">
        <v>201.93700000000001</v>
      </c>
    </row>
    <row r="124" spans="1:3">
      <c r="A124">
        <v>189.619</v>
      </c>
      <c r="B124">
        <v>203.196</v>
      </c>
      <c r="C124">
        <v>198.15</v>
      </c>
    </row>
    <row r="125" spans="1:3">
      <c r="A125">
        <v>189.54900000000001</v>
      </c>
      <c r="B125">
        <v>203.196</v>
      </c>
      <c r="C125">
        <v>193.99199999999999</v>
      </c>
    </row>
    <row r="126" spans="1:3">
      <c r="A126">
        <v>189.54900000000001</v>
      </c>
      <c r="B126">
        <v>203.21899999999999</v>
      </c>
      <c r="C126">
        <v>197.02699999999999</v>
      </c>
    </row>
    <row r="127" spans="1:3">
      <c r="A127">
        <v>189.54900000000001</v>
      </c>
      <c r="B127">
        <v>203.21899999999999</v>
      </c>
      <c r="C127">
        <v>198.53700000000001</v>
      </c>
    </row>
    <row r="128" spans="1:3">
      <c r="A128">
        <v>189.54900000000001</v>
      </c>
      <c r="B128">
        <v>203.291</v>
      </c>
      <c r="C128">
        <v>219.57499999999999</v>
      </c>
    </row>
    <row r="129" spans="1:3">
      <c r="A129">
        <v>189.626</v>
      </c>
      <c r="B129">
        <v>203.27199999999999</v>
      </c>
      <c r="C129">
        <v>196.34899999999999</v>
      </c>
    </row>
    <row r="130" spans="1:3">
      <c r="A130">
        <v>189.571</v>
      </c>
      <c r="B130">
        <v>202.69399999999999</v>
      </c>
      <c r="C130">
        <v>200.22800000000001</v>
      </c>
    </row>
    <row r="131" spans="1:3">
      <c r="A131">
        <v>189.54900000000001</v>
      </c>
      <c r="B131">
        <v>202.68199999999999</v>
      </c>
      <c r="C131">
        <v>193.70500000000001</v>
      </c>
    </row>
    <row r="132" spans="1:3">
      <c r="A132">
        <v>189.54900000000001</v>
      </c>
      <c r="B132">
        <v>209.89599999999999</v>
      </c>
      <c r="C132">
        <v>193.28800000000001</v>
      </c>
    </row>
    <row r="133" spans="1:3">
      <c r="A133">
        <v>189.54900000000001</v>
      </c>
      <c r="B133">
        <v>209.89599999999999</v>
      </c>
      <c r="C133">
        <v>199.17099999999999</v>
      </c>
    </row>
    <row r="134" spans="1:3">
      <c r="A134">
        <v>189.54900000000001</v>
      </c>
      <c r="B134">
        <v>209.89599999999999</v>
      </c>
      <c r="C134">
        <v>195.10300000000001</v>
      </c>
    </row>
    <row r="135" spans="1:3">
      <c r="A135">
        <v>190.06200000000001</v>
      </c>
      <c r="B135">
        <v>206.71299999999999</v>
      </c>
      <c r="C135">
        <v>200.827</v>
      </c>
    </row>
    <row r="136" spans="1:3">
      <c r="A136">
        <v>189.54</v>
      </c>
      <c r="B136">
        <v>206.71799999999999</v>
      </c>
      <c r="C136">
        <v>199.21700000000001</v>
      </c>
    </row>
    <row r="137" spans="1:3">
      <c r="A137">
        <v>189.53399999999999</v>
      </c>
      <c r="B137">
        <v>206.988</v>
      </c>
      <c r="C137">
        <v>190.49600000000001</v>
      </c>
    </row>
    <row r="138" spans="1:3">
      <c r="A138">
        <v>189.73</v>
      </c>
      <c r="B138">
        <v>206.98599999999999</v>
      </c>
      <c r="C138">
        <v>200.26900000000001</v>
      </c>
    </row>
    <row r="139" spans="1:3">
      <c r="A139">
        <v>189.73</v>
      </c>
      <c r="B139">
        <v>206.99299999999999</v>
      </c>
      <c r="C139">
        <v>201.16</v>
      </c>
    </row>
    <row r="140" spans="1:3">
      <c r="A140">
        <v>189.53399999999999</v>
      </c>
      <c r="B140">
        <v>207.005</v>
      </c>
      <c r="C140">
        <v>194.988</v>
      </c>
    </row>
    <row r="141" spans="1:3">
      <c r="A141">
        <v>189.53399999999999</v>
      </c>
      <c r="B141">
        <v>207.04599999999999</v>
      </c>
      <c r="C141">
        <v>190.61</v>
      </c>
    </row>
    <row r="142" spans="1:3">
      <c r="A142">
        <v>189.53399999999999</v>
      </c>
      <c r="B142">
        <v>207.11</v>
      </c>
      <c r="C142">
        <v>194.886</v>
      </c>
    </row>
    <row r="143" spans="1:3">
      <c r="A143">
        <v>189.535</v>
      </c>
      <c r="B143">
        <v>207.11</v>
      </c>
      <c r="C143">
        <v>195.38399999999999</v>
      </c>
    </row>
    <row r="144" spans="1:3">
      <c r="A144">
        <v>189.53399999999999</v>
      </c>
      <c r="B144">
        <v>200.261</v>
      </c>
      <c r="C144">
        <v>194.51</v>
      </c>
    </row>
    <row r="145" spans="1:3">
      <c r="A145">
        <v>189.50800000000001</v>
      </c>
      <c r="B145">
        <v>200.392</v>
      </c>
      <c r="C145">
        <v>212.75</v>
      </c>
    </row>
    <row r="146" spans="1:3">
      <c r="A146">
        <v>189.511</v>
      </c>
      <c r="B146">
        <v>200.392</v>
      </c>
      <c r="C146">
        <v>208.244</v>
      </c>
    </row>
    <row r="147" spans="1:3">
      <c r="A147">
        <v>189.89400000000001</v>
      </c>
      <c r="B147">
        <v>200.36799999999999</v>
      </c>
      <c r="C147">
        <v>190.887</v>
      </c>
    </row>
    <row r="148" spans="1:3">
      <c r="A148">
        <v>189.50800000000001</v>
      </c>
      <c r="B148">
        <v>200.36799999999999</v>
      </c>
      <c r="C148">
        <v>204.952</v>
      </c>
    </row>
    <row r="149" spans="1:3">
      <c r="A149">
        <v>189.50800000000001</v>
      </c>
      <c r="B149">
        <v>200.69</v>
      </c>
      <c r="C149">
        <v>193.679</v>
      </c>
    </row>
    <row r="150" spans="1:3">
      <c r="A150">
        <v>189.72499999999999</v>
      </c>
      <c r="B150">
        <v>200.69</v>
      </c>
      <c r="C150">
        <v>194.73400000000001</v>
      </c>
    </row>
    <row r="151" spans="1:3">
      <c r="A151">
        <v>189.50800000000001</v>
      </c>
      <c r="B151">
        <v>200.69</v>
      </c>
      <c r="C151">
        <v>196.37200000000001</v>
      </c>
    </row>
    <row r="152" spans="1:3">
      <c r="A152">
        <v>189.51599999999999</v>
      </c>
      <c r="B152">
        <v>200.69</v>
      </c>
      <c r="C152">
        <v>200.291</v>
      </c>
    </row>
    <row r="153" spans="1:3">
      <c r="A153">
        <v>189.50800000000001</v>
      </c>
      <c r="B153">
        <v>200.881</v>
      </c>
      <c r="C153">
        <v>190.26</v>
      </c>
    </row>
    <row r="154" spans="1:3">
      <c r="A154">
        <v>189.636</v>
      </c>
      <c r="B154">
        <v>200.881</v>
      </c>
      <c r="C154">
        <v>210.52</v>
      </c>
    </row>
    <row r="155" spans="1:3">
      <c r="A155">
        <v>189.50800000000001</v>
      </c>
      <c r="B155">
        <v>203.67599999999999</v>
      </c>
      <c r="C155">
        <v>192.75899999999999</v>
      </c>
    </row>
    <row r="156" spans="1:3">
      <c r="A156">
        <v>189.53</v>
      </c>
      <c r="B156">
        <v>203.68799999999999</v>
      </c>
      <c r="C156">
        <v>205.27199999999999</v>
      </c>
    </row>
    <row r="157" spans="1:3">
      <c r="A157">
        <v>189.11500000000001</v>
      </c>
      <c r="B157">
        <v>203.69800000000001</v>
      </c>
      <c r="C157">
        <v>221.97</v>
      </c>
    </row>
    <row r="158" spans="1:3">
      <c r="A158">
        <v>189.12100000000001</v>
      </c>
      <c r="B158">
        <v>203.69800000000001</v>
      </c>
      <c r="C158">
        <v>190.125</v>
      </c>
    </row>
    <row r="159" spans="1:3">
      <c r="A159">
        <v>189.11500000000001</v>
      </c>
      <c r="B159">
        <v>204.26300000000001</v>
      </c>
      <c r="C159">
        <v>193.55500000000001</v>
      </c>
    </row>
    <row r="160" spans="1:3">
      <c r="A160">
        <v>189.11500000000001</v>
      </c>
      <c r="B160">
        <v>204.26300000000001</v>
      </c>
      <c r="C160">
        <v>195.721</v>
      </c>
    </row>
    <row r="161" spans="1:3">
      <c r="A161">
        <v>189.43299999999999</v>
      </c>
      <c r="B161">
        <v>204.26300000000001</v>
      </c>
      <c r="C161">
        <v>198.63200000000001</v>
      </c>
    </row>
    <row r="162" spans="1:3">
      <c r="A162">
        <v>189.119</v>
      </c>
      <c r="B162">
        <v>203.09399999999999</v>
      </c>
      <c r="C162">
        <v>203.245</v>
      </c>
    </row>
    <row r="163" spans="1:3">
      <c r="A163">
        <v>190.76499999999999</v>
      </c>
      <c r="B163">
        <v>208.37899999999999</v>
      </c>
      <c r="C163">
        <v>207.13499999999999</v>
      </c>
    </row>
    <row r="164" spans="1:3">
      <c r="A164">
        <v>189.16900000000001</v>
      </c>
      <c r="B164">
        <v>208.369</v>
      </c>
      <c r="C164">
        <v>194.81800000000001</v>
      </c>
    </row>
    <row r="165" spans="1:3">
      <c r="A165">
        <v>189.11799999999999</v>
      </c>
      <c r="B165">
        <v>208.369</v>
      </c>
      <c r="C165">
        <v>192.93799999999999</v>
      </c>
    </row>
    <row r="166" spans="1:3">
      <c r="A166">
        <v>189.108</v>
      </c>
      <c r="B166">
        <v>208.369</v>
      </c>
      <c r="C166">
        <v>193.30799999999999</v>
      </c>
    </row>
    <row r="167" spans="1:3">
      <c r="A167">
        <v>189.11099999999999</v>
      </c>
      <c r="B167">
        <v>213.00899999999999</v>
      </c>
      <c r="C167">
        <v>191.041</v>
      </c>
    </row>
    <row r="168" spans="1:3">
      <c r="A168">
        <v>189.108</v>
      </c>
      <c r="B168">
        <v>213.00899999999999</v>
      </c>
      <c r="C168">
        <v>197.12899999999999</v>
      </c>
    </row>
    <row r="169" spans="1:3">
      <c r="A169">
        <v>189.10900000000001</v>
      </c>
      <c r="B169">
        <v>212.99199999999999</v>
      </c>
      <c r="C169">
        <v>204.965</v>
      </c>
    </row>
    <row r="170" spans="1:3">
      <c r="A170">
        <v>189.108</v>
      </c>
      <c r="B170">
        <v>212.99199999999999</v>
      </c>
      <c r="C170">
        <v>197.566</v>
      </c>
    </row>
    <row r="171" spans="1:3">
      <c r="A171">
        <v>189.114</v>
      </c>
      <c r="B171">
        <v>212.99199999999999</v>
      </c>
      <c r="C171">
        <v>192.28200000000001</v>
      </c>
    </row>
    <row r="172" spans="1:3">
      <c r="A172">
        <v>189.935</v>
      </c>
      <c r="B172">
        <v>223.32400000000001</v>
      </c>
      <c r="C172">
        <v>189.935</v>
      </c>
    </row>
    <row r="173" spans="1:3">
      <c r="A173">
        <v>188.97300000000001</v>
      </c>
      <c r="B173">
        <v>223.35300000000001</v>
      </c>
      <c r="C173">
        <v>193.23699999999999</v>
      </c>
    </row>
    <row r="174" spans="1:3">
      <c r="A174">
        <v>188.947</v>
      </c>
      <c r="B174">
        <v>223.36600000000001</v>
      </c>
      <c r="C174">
        <v>201.27</v>
      </c>
    </row>
    <row r="175" spans="1:3">
      <c r="A175">
        <v>188.95500000000001</v>
      </c>
      <c r="B175">
        <v>223.39</v>
      </c>
      <c r="C175">
        <v>195.26900000000001</v>
      </c>
    </row>
    <row r="176" spans="1:3">
      <c r="A176">
        <v>189.20599999999999</v>
      </c>
      <c r="B176">
        <v>223.39</v>
      </c>
      <c r="C176">
        <v>190.93700000000001</v>
      </c>
    </row>
    <row r="177" spans="1:3">
      <c r="A177">
        <v>195.40799999999999</v>
      </c>
      <c r="B177">
        <v>223.39</v>
      </c>
      <c r="C177">
        <v>192.77199999999999</v>
      </c>
    </row>
    <row r="178" spans="1:3">
      <c r="A178">
        <v>189.108</v>
      </c>
      <c r="B178">
        <v>223.46299999999999</v>
      </c>
      <c r="C178">
        <v>194.72900000000001</v>
      </c>
    </row>
    <row r="179" spans="1:3">
      <c r="A179">
        <v>188.99600000000001</v>
      </c>
      <c r="B179">
        <v>223.46299999999999</v>
      </c>
      <c r="C179">
        <v>186.47499999999999</v>
      </c>
    </row>
    <row r="180" spans="1:3">
      <c r="A180">
        <v>188.952</v>
      </c>
      <c r="B180">
        <v>237.142</v>
      </c>
      <c r="C180">
        <v>192.042</v>
      </c>
    </row>
    <row r="181" spans="1:3">
      <c r="A181">
        <v>188.964</v>
      </c>
      <c r="B181">
        <v>237.148</v>
      </c>
      <c r="C181">
        <v>202.27199999999999</v>
      </c>
    </row>
    <row r="182" spans="1:3">
      <c r="A182">
        <v>188.947</v>
      </c>
      <c r="B182">
        <v>211.77799999999999</v>
      </c>
      <c r="C182">
        <v>200.38200000000001</v>
      </c>
    </row>
    <row r="183" spans="1:3">
      <c r="A183">
        <v>188.96199999999999</v>
      </c>
      <c r="B183">
        <v>211.76499999999999</v>
      </c>
      <c r="C183">
        <v>204.76900000000001</v>
      </c>
    </row>
    <row r="184" spans="1:3">
      <c r="A184">
        <v>188.947</v>
      </c>
      <c r="B184">
        <v>211.79400000000001</v>
      </c>
      <c r="C184">
        <v>189.714</v>
      </c>
    </row>
    <row r="185" spans="1:3">
      <c r="A185">
        <v>188.947</v>
      </c>
      <c r="B185">
        <v>211.79400000000001</v>
      </c>
      <c r="C185">
        <v>189.83199999999999</v>
      </c>
    </row>
    <row r="186" spans="1:3">
      <c r="A186">
        <v>188.947</v>
      </c>
      <c r="B186">
        <v>234.167</v>
      </c>
      <c r="C186">
        <v>191.59100000000001</v>
      </c>
    </row>
    <row r="187" spans="1:3">
      <c r="A187">
        <v>188.947</v>
      </c>
      <c r="B187">
        <v>233.96799999999999</v>
      </c>
      <c r="C187">
        <v>195.185</v>
      </c>
    </row>
    <row r="188" spans="1:3">
      <c r="A188">
        <v>188.947</v>
      </c>
      <c r="B188">
        <v>233.96799999999999</v>
      </c>
      <c r="C188">
        <v>194.71199999999999</v>
      </c>
    </row>
    <row r="189" spans="1:3">
      <c r="A189">
        <v>188.947</v>
      </c>
      <c r="B189">
        <v>220.024</v>
      </c>
      <c r="C189">
        <v>191.28299999999999</v>
      </c>
    </row>
    <row r="190" spans="1:3">
      <c r="A190">
        <v>188.94900000000001</v>
      </c>
      <c r="B190">
        <v>220.024</v>
      </c>
      <c r="C190">
        <v>204.88300000000001</v>
      </c>
    </row>
    <row r="191" spans="1:3">
      <c r="A191">
        <v>188.94499999999999</v>
      </c>
      <c r="B191">
        <v>220.024</v>
      </c>
      <c r="C191">
        <v>197.25299999999999</v>
      </c>
    </row>
    <row r="192" spans="1:3">
      <c r="A192">
        <v>188.94499999999999</v>
      </c>
      <c r="B192">
        <v>220.05500000000001</v>
      </c>
      <c r="C192">
        <v>193.52799999999999</v>
      </c>
    </row>
    <row r="193" spans="1:3">
      <c r="A193">
        <v>188.946</v>
      </c>
      <c r="B193">
        <v>220.05500000000001</v>
      </c>
      <c r="C193">
        <v>207.994</v>
      </c>
    </row>
    <row r="194" spans="1:3">
      <c r="A194">
        <v>188.94499999999999</v>
      </c>
      <c r="B194">
        <v>224.416</v>
      </c>
      <c r="C194">
        <v>191.43600000000001</v>
      </c>
    </row>
    <row r="195" spans="1:3">
      <c r="A195">
        <v>188.94499999999999</v>
      </c>
      <c r="B195">
        <v>219.815</v>
      </c>
      <c r="C195">
        <v>185.422</v>
      </c>
    </row>
    <row r="196" spans="1:3">
      <c r="A196">
        <v>188.80099999999999</v>
      </c>
      <c r="B196">
        <v>218.489</v>
      </c>
      <c r="C196">
        <v>185.31</v>
      </c>
    </row>
    <row r="197" spans="1:3">
      <c r="A197">
        <v>192.636</v>
      </c>
      <c r="B197">
        <v>228.90100000000001</v>
      </c>
      <c r="C197">
        <v>192.62899999999999</v>
      </c>
    </row>
    <row r="198" spans="1:3">
      <c r="A198">
        <v>188.815</v>
      </c>
      <c r="B198">
        <v>228.90100000000001</v>
      </c>
      <c r="C198">
        <v>193.36600000000001</v>
      </c>
    </row>
    <row r="199" spans="1:3">
      <c r="A199">
        <v>188.80099999999999</v>
      </c>
      <c r="B199">
        <v>228.90100000000001</v>
      </c>
      <c r="C199">
        <v>191.89500000000001</v>
      </c>
    </row>
    <row r="200" spans="1:3">
      <c r="A200">
        <v>188.81299999999999</v>
      </c>
      <c r="B200">
        <v>229.001</v>
      </c>
      <c r="C200">
        <v>191.191</v>
      </c>
    </row>
    <row r="201" spans="1:3">
      <c r="A201">
        <v>188.85300000000001</v>
      </c>
      <c r="B201">
        <v>228.94900000000001</v>
      </c>
      <c r="C201">
        <v>197.57599999999999</v>
      </c>
    </row>
    <row r="202" spans="1:3">
      <c r="A202">
        <v>188.79900000000001</v>
      </c>
      <c r="B202">
        <v>231.363</v>
      </c>
      <c r="C202">
        <v>208.404</v>
      </c>
    </row>
    <row r="203" spans="1:3">
      <c r="A203">
        <v>188.82300000000001</v>
      </c>
      <c r="B203">
        <v>231.363</v>
      </c>
      <c r="C203">
        <v>192.92099999999999</v>
      </c>
    </row>
    <row r="204" spans="1:3">
      <c r="A204">
        <v>188.79900000000001</v>
      </c>
      <c r="B204">
        <v>227.399</v>
      </c>
      <c r="C204">
        <v>188.07900000000001</v>
      </c>
    </row>
    <row r="205" spans="1:3">
      <c r="A205">
        <v>188.80600000000001</v>
      </c>
      <c r="B205">
        <v>227.399</v>
      </c>
      <c r="C205">
        <v>189.63499999999999</v>
      </c>
    </row>
    <row r="206" spans="1:3">
      <c r="A206">
        <v>188.79900000000001</v>
      </c>
      <c r="B206">
        <v>227.399</v>
      </c>
      <c r="C206">
        <v>194.83199999999999</v>
      </c>
    </row>
    <row r="207" spans="1:3">
      <c r="A207">
        <v>189.17400000000001</v>
      </c>
      <c r="B207">
        <v>227.399</v>
      </c>
      <c r="C207">
        <v>189.30099999999999</v>
      </c>
    </row>
    <row r="208" spans="1:3">
      <c r="A208">
        <v>188.79900000000001</v>
      </c>
      <c r="B208">
        <v>227.404</v>
      </c>
      <c r="C208">
        <v>192.245</v>
      </c>
    </row>
    <row r="209" spans="1:3">
      <c r="A209">
        <v>188.54400000000001</v>
      </c>
      <c r="B209">
        <v>227.77799999999999</v>
      </c>
      <c r="C209">
        <v>195.35</v>
      </c>
    </row>
    <row r="210" spans="1:3">
      <c r="A210">
        <v>188.018</v>
      </c>
      <c r="B210">
        <v>227.77799999999999</v>
      </c>
      <c r="C210">
        <v>189.24600000000001</v>
      </c>
    </row>
    <row r="211" spans="1:3">
      <c r="A211">
        <v>187.92400000000001</v>
      </c>
      <c r="B211">
        <v>227.77799999999999</v>
      </c>
      <c r="C211">
        <v>195.929</v>
      </c>
    </row>
    <row r="212" spans="1:3">
      <c r="A212">
        <v>187.83</v>
      </c>
      <c r="B212">
        <v>227.77799999999999</v>
      </c>
      <c r="C212">
        <v>197.346</v>
      </c>
    </row>
    <row r="213" spans="1:3">
      <c r="A213">
        <v>190.33199999999999</v>
      </c>
      <c r="B213">
        <v>225.89699999999999</v>
      </c>
      <c r="C213">
        <v>202.35599999999999</v>
      </c>
    </row>
    <row r="214" spans="1:3">
      <c r="A214">
        <v>187.83</v>
      </c>
      <c r="B214">
        <v>225.89699999999999</v>
      </c>
      <c r="C214">
        <v>206.61699999999999</v>
      </c>
    </row>
    <row r="215" spans="1:3">
      <c r="A215">
        <v>187.99700000000001</v>
      </c>
      <c r="B215">
        <v>225.17500000000001</v>
      </c>
      <c r="C215">
        <v>193.33500000000001</v>
      </c>
    </row>
    <row r="216" spans="1:3">
      <c r="A216">
        <v>187.83099999999999</v>
      </c>
      <c r="B216">
        <v>225.17500000000001</v>
      </c>
      <c r="C216">
        <v>201.214</v>
      </c>
    </row>
    <row r="217" spans="1:3">
      <c r="A217">
        <v>187.72499999999999</v>
      </c>
      <c r="B217">
        <v>218.54499999999999</v>
      </c>
      <c r="C217">
        <v>189.16399999999999</v>
      </c>
    </row>
    <row r="218" spans="1:3">
      <c r="A218">
        <v>187.72499999999999</v>
      </c>
      <c r="B218">
        <v>218.54499999999999</v>
      </c>
      <c r="C218">
        <v>195.214</v>
      </c>
    </row>
    <row r="219" spans="1:3">
      <c r="A219">
        <v>187.96799999999999</v>
      </c>
      <c r="B219">
        <v>218.54499999999999</v>
      </c>
      <c r="C219">
        <v>191.51499999999999</v>
      </c>
    </row>
    <row r="220" spans="1:3">
      <c r="A220">
        <v>187.72300000000001</v>
      </c>
      <c r="B220">
        <v>218.54499999999999</v>
      </c>
      <c r="C220">
        <v>190.279</v>
      </c>
    </row>
    <row r="221" spans="1:3">
      <c r="A221">
        <v>187.72300000000001</v>
      </c>
      <c r="B221">
        <v>218.54499999999999</v>
      </c>
      <c r="C221">
        <v>192.017</v>
      </c>
    </row>
    <row r="222" spans="1:3">
      <c r="A222">
        <v>187.72300000000001</v>
      </c>
      <c r="B222">
        <v>218.54499999999999</v>
      </c>
      <c r="C222">
        <v>191.44</v>
      </c>
    </row>
    <row r="223" spans="1:3">
      <c r="A223">
        <v>187.72399999999999</v>
      </c>
      <c r="B223">
        <v>218.54499999999999</v>
      </c>
      <c r="C223">
        <v>193.27799999999999</v>
      </c>
    </row>
    <row r="224" spans="1:3">
      <c r="A224">
        <v>187.72300000000001</v>
      </c>
      <c r="B224">
        <v>218.54499999999999</v>
      </c>
      <c r="C224">
        <v>188.125</v>
      </c>
    </row>
    <row r="225" spans="1:3">
      <c r="A225">
        <v>187.72399999999999</v>
      </c>
      <c r="B225">
        <v>218.559</v>
      </c>
      <c r="C225">
        <v>188.85499999999999</v>
      </c>
    </row>
    <row r="226" spans="1:3">
      <c r="A226">
        <v>187.72300000000001</v>
      </c>
      <c r="B226">
        <v>218.559</v>
      </c>
      <c r="C226">
        <v>193.91800000000001</v>
      </c>
    </row>
    <row r="227" spans="1:3">
      <c r="A227">
        <v>187.71899999999999</v>
      </c>
      <c r="B227">
        <v>217.50899999999999</v>
      </c>
      <c r="C227">
        <v>195.054</v>
      </c>
    </row>
    <row r="228" spans="1:3">
      <c r="A228">
        <v>187.71899999999999</v>
      </c>
      <c r="B228">
        <v>217.50899999999999</v>
      </c>
      <c r="C228">
        <v>188.28</v>
      </c>
    </row>
    <row r="229" spans="1:3">
      <c r="A229">
        <v>187.721</v>
      </c>
      <c r="B229">
        <v>217.50899999999999</v>
      </c>
      <c r="C229">
        <v>190.59800000000001</v>
      </c>
    </row>
    <row r="230" spans="1:3">
      <c r="A230">
        <v>187.69900000000001</v>
      </c>
      <c r="B230">
        <v>217.48699999999999</v>
      </c>
      <c r="C230">
        <v>192.66399999999999</v>
      </c>
    </row>
    <row r="231" spans="1:3">
      <c r="A231">
        <v>187.7</v>
      </c>
      <c r="B231">
        <v>218.364</v>
      </c>
      <c r="C231">
        <v>193.75700000000001</v>
      </c>
    </row>
    <row r="232" spans="1:3">
      <c r="A232">
        <v>187.69900000000001</v>
      </c>
      <c r="B232">
        <v>219.27</v>
      </c>
      <c r="C232">
        <v>188.351</v>
      </c>
    </row>
    <row r="233" spans="1:3">
      <c r="A233">
        <v>187.685</v>
      </c>
      <c r="B233">
        <v>219.72</v>
      </c>
      <c r="C233">
        <v>193.648</v>
      </c>
    </row>
    <row r="234" spans="1:3">
      <c r="A234">
        <v>187.70699999999999</v>
      </c>
      <c r="B234">
        <v>219.72</v>
      </c>
      <c r="C234">
        <v>194.78899999999999</v>
      </c>
    </row>
    <row r="235" spans="1:3">
      <c r="A235">
        <v>187.67400000000001</v>
      </c>
      <c r="B235">
        <v>219.96299999999999</v>
      </c>
      <c r="C235">
        <v>189.49100000000001</v>
      </c>
    </row>
    <row r="236" spans="1:3">
      <c r="A236">
        <v>187.67400000000001</v>
      </c>
      <c r="B236">
        <v>219.96299999999999</v>
      </c>
      <c r="C236">
        <v>189.81399999999999</v>
      </c>
    </row>
    <row r="237" spans="1:3">
      <c r="A237">
        <v>187.678</v>
      </c>
      <c r="B237">
        <v>219.82</v>
      </c>
      <c r="C237">
        <v>190.71199999999999</v>
      </c>
    </row>
    <row r="238" spans="1:3">
      <c r="A238">
        <v>187.67400000000001</v>
      </c>
      <c r="B238">
        <v>219.82</v>
      </c>
      <c r="C238">
        <v>192.26</v>
      </c>
    </row>
    <row r="239" spans="1:3">
      <c r="A239">
        <v>187.934</v>
      </c>
      <c r="B239">
        <v>219.98699999999999</v>
      </c>
      <c r="C239">
        <v>187.89</v>
      </c>
    </row>
    <row r="240" spans="1:3">
      <c r="A240">
        <v>187.732</v>
      </c>
      <c r="B240">
        <v>219.98699999999999</v>
      </c>
      <c r="C240">
        <v>186.774</v>
      </c>
    </row>
    <row r="241" spans="1:3">
      <c r="A241">
        <v>188.85900000000001</v>
      </c>
      <c r="B241">
        <v>219.98699999999999</v>
      </c>
      <c r="C241">
        <v>191.57400000000001</v>
      </c>
    </row>
    <row r="242" spans="1:3">
      <c r="A242">
        <v>187.726</v>
      </c>
      <c r="B242">
        <v>219.98699999999999</v>
      </c>
      <c r="C242">
        <v>187.32400000000001</v>
      </c>
    </row>
    <row r="243" spans="1:3">
      <c r="A243">
        <v>193.71199999999999</v>
      </c>
      <c r="B243">
        <v>220.07300000000001</v>
      </c>
      <c r="C243">
        <v>188.35900000000001</v>
      </c>
    </row>
    <row r="244" spans="1:3">
      <c r="A244">
        <v>187.67400000000001</v>
      </c>
      <c r="B244">
        <v>220.07300000000001</v>
      </c>
      <c r="C244">
        <v>190.06299999999999</v>
      </c>
    </row>
    <row r="245" spans="1:3">
      <c r="A245">
        <v>187.67599999999999</v>
      </c>
      <c r="B245">
        <v>220.07300000000001</v>
      </c>
      <c r="C245">
        <v>191.86</v>
      </c>
    </row>
    <row r="246" spans="1:3">
      <c r="A246">
        <v>188.70500000000001</v>
      </c>
      <c r="B246">
        <v>220.07300000000001</v>
      </c>
      <c r="C246">
        <v>190.57</v>
      </c>
    </row>
    <row r="247" spans="1:3">
      <c r="A247">
        <v>187.67500000000001</v>
      </c>
      <c r="B247">
        <v>220.07300000000001</v>
      </c>
      <c r="C247">
        <v>186.46299999999999</v>
      </c>
    </row>
    <row r="248" spans="1:3">
      <c r="A248">
        <v>191.09</v>
      </c>
      <c r="B248">
        <v>220.07300000000001</v>
      </c>
      <c r="C248">
        <v>187.447</v>
      </c>
    </row>
    <row r="249" spans="1:3">
      <c r="A249">
        <v>187.88399999999999</v>
      </c>
      <c r="B249">
        <v>220.07300000000001</v>
      </c>
      <c r="C249">
        <v>195.583</v>
      </c>
    </row>
    <row r="250" spans="1:3">
      <c r="A250">
        <v>187.58500000000001</v>
      </c>
      <c r="B250">
        <v>217.648</v>
      </c>
      <c r="C250">
        <v>188.30099999999999</v>
      </c>
    </row>
    <row r="251" spans="1:3">
      <c r="A251">
        <v>187.607</v>
      </c>
      <c r="B251">
        <v>217.654</v>
      </c>
      <c r="C251">
        <v>196.09</v>
      </c>
    </row>
    <row r="252" spans="1:3">
      <c r="A252">
        <v>187.37</v>
      </c>
      <c r="B252">
        <v>217.654</v>
      </c>
      <c r="C252">
        <v>195.94</v>
      </c>
    </row>
    <row r="253" spans="1:3">
      <c r="A253">
        <v>187.40299999999999</v>
      </c>
      <c r="B253">
        <v>217.654</v>
      </c>
      <c r="C253">
        <v>189.631</v>
      </c>
    </row>
    <row r="254" spans="1:3">
      <c r="A254">
        <v>187.37</v>
      </c>
      <c r="B254">
        <v>217.49600000000001</v>
      </c>
      <c r="C254">
        <v>190.68700000000001</v>
      </c>
    </row>
    <row r="255" spans="1:3">
      <c r="A255">
        <v>187.291</v>
      </c>
      <c r="B255">
        <v>215.49600000000001</v>
      </c>
      <c r="C255">
        <v>188.184</v>
      </c>
    </row>
    <row r="256" spans="1:3">
      <c r="A256">
        <v>187.28100000000001</v>
      </c>
      <c r="B256">
        <v>215.49600000000001</v>
      </c>
      <c r="C256">
        <v>192.50700000000001</v>
      </c>
    </row>
    <row r="257" spans="1:3">
      <c r="A257">
        <v>189.90700000000001</v>
      </c>
      <c r="B257">
        <v>215.49600000000001</v>
      </c>
      <c r="C257">
        <v>189.67400000000001</v>
      </c>
    </row>
    <row r="258" spans="1:3">
      <c r="A258">
        <v>187.28100000000001</v>
      </c>
      <c r="B258">
        <v>215.49600000000001</v>
      </c>
      <c r="C258">
        <v>192.50200000000001</v>
      </c>
    </row>
    <row r="259" spans="1:3">
      <c r="A259">
        <v>187.28</v>
      </c>
      <c r="B259">
        <v>215.46100000000001</v>
      </c>
      <c r="C259">
        <v>186.892</v>
      </c>
    </row>
    <row r="260" spans="1:3">
      <c r="A260">
        <v>187.28</v>
      </c>
      <c r="B260">
        <v>215.517</v>
      </c>
      <c r="C260">
        <v>186.066</v>
      </c>
    </row>
    <row r="261" spans="1:3">
      <c r="A261">
        <v>187.29900000000001</v>
      </c>
      <c r="B261">
        <v>216.631</v>
      </c>
      <c r="C261">
        <v>191.88399999999999</v>
      </c>
    </row>
    <row r="262" spans="1:3">
      <c r="A262">
        <v>201.75800000000001</v>
      </c>
      <c r="B262">
        <v>216.63399999999999</v>
      </c>
      <c r="C262">
        <v>185.03700000000001</v>
      </c>
    </row>
    <row r="263" spans="1:3">
      <c r="A263">
        <v>187.28</v>
      </c>
      <c r="B263">
        <v>216.64699999999999</v>
      </c>
      <c r="C263">
        <v>186.69200000000001</v>
      </c>
    </row>
    <row r="264" spans="1:3">
      <c r="A264">
        <v>187.79900000000001</v>
      </c>
      <c r="B264">
        <v>216.65199999999999</v>
      </c>
      <c r="C264">
        <v>186.166</v>
      </c>
    </row>
    <row r="265" spans="1:3">
      <c r="A265">
        <v>196.499</v>
      </c>
      <c r="B265">
        <v>216.43899999999999</v>
      </c>
      <c r="C265">
        <v>189.47900000000001</v>
      </c>
    </row>
    <row r="266" spans="1:3">
      <c r="A266">
        <v>194.89099999999999</v>
      </c>
      <c r="B266">
        <v>216.43899999999999</v>
      </c>
      <c r="C266">
        <v>190.59399999999999</v>
      </c>
    </row>
    <row r="267" spans="1:3">
      <c r="A267">
        <v>187.28</v>
      </c>
      <c r="B267">
        <v>216.43899999999999</v>
      </c>
      <c r="C267">
        <v>190.203</v>
      </c>
    </row>
    <row r="268" spans="1:3">
      <c r="A268">
        <v>187.29499999999999</v>
      </c>
      <c r="B268">
        <v>216.43899999999999</v>
      </c>
      <c r="C268">
        <v>193.01</v>
      </c>
    </row>
    <row r="269" spans="1:3">
      <c r="A269">
        <v>187.28</v>
      </c>
      <c r="B269">
        <v>216.54</v>
      </c>
      <c r="C269">
        <v>186.59100000000001</v>
      </c>
    </row>
    <row r="270" spans="1:3">
      <c r="A270">
        <v>187.28</v>
      </c>
      <c r="B270">
        <v>224.773</v>
      </c>
      <c r="C270">
        <v>189.72900000000001</v>
      </c>
    </row>
    <row r="271" spans="1:3">
      <c r="A271">
        <v>188.12299999999999</v>
      </c>
      <c r="B271">
        <v>224.773</v>
      </c>
      <c r="C271">
        <v>192.71</v>
      </c>
    </row>
    <row r="272" spans="1:3">
      <c r="A272">
        <v>187.28100000000001</v>
      </c>
      <c r="B272">
        <v>224.77699999999999</v>
      </c>
      <c r="C272">
        <v>192.30600000000001</v>
      </c>
    </row>
    <row r="273" spans="1:3">
      <c r="A273">
        <v>186.78899999999999</v>
      </c>
      <c r="B273">
        <v>222.863</v>
      </c>
      <c r="C273">
        <v>188.17400000000001</v>
      </c>
    </row>
    <row r="274" spans="1:3">
      <c r="A274">
        <v>186.78899999999999</v>
      </c>
      <c r="B274">
        <v>222.863</v>
      </c>
      <c r="C274">
        <v>189.09</v>
      </c>
    </row>
    <row r="275" spans="1:3">
      <c r="A275">
        <v>186.852</v>
      </c>
      <c r="B275">
        <v>223.60499999999999</v>
      </c>
      <c r="C275">
        <v>186.09399999999999</v>
      </c>
    </row>
    <row r="276" spans="1:3">
      <c r="A276">
        <v>186.78899999999999</v>
      </c>
      <c r="B276">
        <v>223.60499999999999</v>
      </c>
      <c r="C276">
        <v>186.98</v>
      </c>
    </row>
    <row r="277" spans="1:3">
      <c r="A277">
        <v>186.78800000000001</v>
      </c>
      <c r="B277">
        <v>215.89500000000001</v>
      </c>
      <c r="C277">
        <v>186.94900000000001</v>
      </c>
    </row>
    <row r="278" spans="1:3">
      <c r="A278">
        <v>186.78800000000001</v>
      </c>
      <c r="B278">
        <v>215.89500000000001</v>
      </c>
      <c r="C278">
        <v>194.393</v>
      </c>
    </row>
    <row r="279" spans="1:3">
      <c r="A279">
        <v>186.78800000000001</v>
      </c>
      <c r="B279">
        <v>215.89500000000001</v>
      </c>
      <c r="C279">
        <v>201.84399999999999</v>
      </c>
    </row>
    <row r="280" spans="1:3">
      <c r="A280">
        <v>186.78800000000001</v>
      </c>
      <c r="B280">
        <v>215.89500000000001</v>
      </c>
      <c r="C280">
        <v>192.125</v>
      </c>
    </row>
    <row r="281" spans="1:3">
      <c r="A281">
        <v>186.78899999999999</v>
      </c>
      <c r="B281">
        <v>215.89500000000001</v>
      </c>
      <c r="C281">
        <v>186.63800000000001</v>
      </c>
    </row>
    <row r="282" spans="1:3">
      <c r="A282">
        <v>186.79599999999999</v>
      </c>
      <c r="B282">
        <v>215.89500000000001</v>
      </c>
      <c r="C282">
        <v>190.84700000000001</v>
      </c>
    </row>
    <row r="283" spans="1:3">
      <c r="A283">
        <v>186.78899999999999</v>
      </c>
      <c r="B283">
        <v>215.422</v>
      </c>
      <c r="C283">
        <v>188.053</v>
      </c>
    </row>
    <row r="284" spans="1:3">
      <c r="A284">
        <v>186.78800000000001</v>
      </c>
      <c r="B284">
        <v>215.422</v>
      </c>
      <c r="C284">
        <v>201.24799999999999</v>
      </c>
    </row>
    <row r="285" spans="1:3">
      <c r="A285">
        <v>196.77099999999999</v>
      </c>
      <c r="B285">
        <v>215.422</v>
      </c>
      <c r="C285">
        <v>185.54300000000001</v>
      </c>
    </row>
    <row r="286" spans="1:3">
      <c r="A286">
        <v>186.78800000000001</v>
      </c>
      <c r="B286">
        <v>215.422</v>
      </c>
      <c r="C286">
        <v>189.55</v>
      </c>
    </row>
    <row r="287" spans="1:3">
      <c r="A287">
        <v>186.745</v>
      </c>
      <c r="B287">
        <v>215.422</v>
      </c>
      <c r="C287">
        <v>200.79400000000001</v>
      </c>
    </row>
    <row r="288" spans="1:3">
      <c r="A288">
        <v>186.74700000000001</v>
      </c>
      <c r="B288">
        <v>219.96600000000001</v>
      </c>
      <c r="C288">
        <v>196.98</v>
      </c>
    </row>
    <row r="289" spans="1:3">
      <c r="A289">
        <v>186.745</v>
      </c>
      <c r="B289">
        <v>219.70400000000001</v>
      </c>
      <c r="C289">
        <v>188.27199999999999</v>
      </c>
    </row>
    <row r="290" spans="1:3">
      <c r="A290">
        <v>186.745</v>
      </c>
      <c r="B290">
        <v>219.70400000000001</v>
      </c>
      <c r="C290">
        <v>199.01599999999999</v>
      </c>
    </row>
    <row r="291" spans="1:3">
      <c r="A291">
        <v>188.68700000000001</v>
      </c>
      <c r="B291">
        <v>219.28299999999999</v>
      </c>
      <c r="C291">
        <v>192.61799999999999</v>
      </c>
    </row>
    <row r="292" spans="1:3">
      <c r="A292">
        <v>186.745</v>
      </c>
      <c r="B292">
        <v>219.49</v>
      </c>
      <c r="C292">
        <v>189.863</v>
      </c>
    </row>
    <row r="293" spans="1:3">
      <c r="A293">
        <v>189.75200000000001</v>
      </c>
      <c r="B293">
        <v>219.49</v>
      </c>
      <c r="C293">
        <v>196.81899999999999</v>
      </c>
    </row>
    <row r="294" spans="1:3">
      <c r="A294">
        <v>186.756</v>
      </c>
      <c r="B294">
        <v>219.49</v>
      </c>
      <c r="C294">
        <v>190.846</v>
      </c>
    </row>
    <row r="295" spans="1:3">
      <c r="A295">
        <v>186.74600000000001</v>
      </c>
      <c r="B295">
        <v>219.49</v>
      </c>
      <c r="C295">
        <v>188.268</v>
      </c>
    </row>
    <row r="296" spans="1:3">
      <c r="A296">
        <v>186.745</v>
      </c>
      <c r="B296">
        <v>219.501</v>
      </c>
      <c r="C296">
        <v>189.886</v>
      </c>
    </row>
    <row r="297" spans="1:3">
      <c r="A297">
        <v>186.74600000000001</v>
      </c>
      <c r="B297">
        <v>220.47</v>
      </c>
      <c r="C297">
        <v>185.56399999999999</v>
      </c>
    </row>
    <row r="298" spans="1:3">
      <c r="A298">
        <v>186.745</v>
      </c>
      <c r="B298">
        <v>220.44800000000001</v>
      </c>
      <c r="C298">
        <v>184.91499999999999</v>
      </c>
    </row>
    <row r="299" spans="1:3">
      <c r="A299">
        <v>186.79599999999999</v>
      </c>
      <c r="B299">
        <v>219.83799999999999</v>
      </c>
      <c r="C299">
        <v>186.06</v>
      </c>
    </row>
    <row r="300" spans="1:3">
      <c r="A300">
        <v>186.745</v>
      </c>
      <c r="B300">
        <v>219.483</v>
      </c>
      <c r="C300">
        <v>188.184</v>
      </c>
    </row>
    <row r="301" spans="1:3">
      <c r="A301">
        <v>186.745</v>
      </c>
      <c r="B301">
        <v>219.483</v>
      </c>
      <c r="C301">
        <v>185.904</v>
      </c>
    </row>
    <row r="302" spans="1:3">
      <c r="A302">
        <v>186.74299999999999</v>
      </c>
      <c r="B302">
        <v>220.251</v>
      </c>
      <c r="C302">
        <v>185.90299999999999</v>
      </c>
    </row>
    <row r="303" spans="1:3">
      <c r="A303">
        <v>186.74299999999999</v>
      </c>
      <c r="B303">
        <v>225.47900000000001</v>
      </c>
      <c r="C303">
        <v>185.93899999999999</v>
      </c>
    </row>
    <row r="304" spans="1:3">
      <c r="A304">
        <v>186.74299999999999</v>
      </c>
      <c r="B304">
        <v>225.83500000000001</v>
      </c>
      <c r="C304">
        <v>187.31</v>
      </c>
    </row>
    <row r="305" spans="1:3">
      <c r="A305">
        <v>186.74299999999999</v>
      </c>
      <c r="B305">
        <v>230.31800000000001</v>
      </c>
      <c r="C305">
        <v>184.08699999999999</v>
      </c>
    </row>
    <row r="306" spans="1:3">
      <c r="A306">
        <v>186.74299999999999</v>
      </c>
      <c r="B306">
        <v>230.369</v>
      </c>
      <c r="C306">
        <v>185.41499999999999</v>
      </c>
    </row>
    <row r="307" spans="1:3">
      <c r="A307">
        <v>186.74600000000001</v>
      </c>
      <c r="B307">
        <v>230.369</v>
      </c>
      <c r="C307">
        <v>187.13399999999999</v>
      </c>
    </row>
    <row r="308" spans="1:3">
      <c r="A308">
        <v>186.74299999999999</v>
      </c>
      <c r="B308">
        <v>224.22399999999999</v>
      </c>
      <c r="C308">
        <v>185.93799999999999</v>
      </c>
    </row>
    <row r="309" spans="1:3">
      <c r="A309">
        <v>186.745</v>
      </c>
      <c r="B309">
        <v>224.20699999999999</v>
      </c>
      <c r="C309">
        <v>187.53</v>
      </c>
    </row>
    <row r="310" spans="1:3">
      <c r="A310">
        <v>186.95</v>
      </c>
      <c r="B310">
        <v>224.20699999999999</v>
      </c>
      <c r="C310">
        <v>185.67</v>
      </c>
    </row>
    <row r="311" spans="1:3">
      <c r="A311">
        <v>188.45099999999999</v>
      </c>
      <c r="B311">
        <v>224.20699999999999</v>
      </c>
      <c r="C311">
        <v>185.46199999999999</v>
      </c>
    </row>
    <row r="312" spans="1:3">
      <c r="A312">
        <v>186.57400000000001</v>
      </c>
      <c r="B312">
        <v>224.23</v>
      </c>
      <c r="C312">
        <v>191.49</v>
      </c>
    </row>
    <row r="313" spans="1:3">
      <c r="A313">
        <v>186.57400000000001</v>
      </c>
      <c r="B313">
        <v>224.15899999999999</v>
      </c>
      <c r="C313">
        <v>188.041</v>
      </c>
    </row>
    <row r="314" spans="1:3">
      <c r="A314">
        <v>186.65299999999999</v>
      </c>
      <c r="B314">
        <v>224.15899999999999</v>
      </c>
      <c r="C314">
        <v>185.41399999999999</v>
      </c>
    </row>
    <row r="315" spans="1:3">
      <c r="A315">
        <v>186.56700000000001</v>
      </c>
      <c r="B315">
        <v>224.15899999999999</v>
      </c>
      <c r="C315">
        <v>187.298</v>
      </c>
    </row>
    <row r="316" spans="1:3">
      <c r="A316">
        <v>186.56700000000001</v>
      </c>
      <c r="B316">
        <v>224.196</v>
      </c>
      <c r="C316">
        <v>189.405</v>
      </c>
    </row>
    <row r="317" spans="1:3">
      <c r="A317">
        <v>186.566</v>
      </c>
      <c r="B317">
        <v>224.196</v>
      </c>
      <c r="C317">
        <v>187.589</v>
      </c>
    </row>
    <row r="318" spans="1:3">
      <c r="A318">
        <v>186.57900000000001</v>
      </c>
      <c r="B318">
        <v>224.197</v>
      </c>
      <c r="C318">
        <v>186.34200000000001</v>
      </c>
    </row>
    <row r="319" spans="1:3">
      <c r="A319">
        <v>186.541</v>
      </c>
      <c r="B319">
        <v>224.19800000000001</v>
      </c>
      <c r="C319">
        <v>185.60900000000001</v>
      </c>
    </row>
    <row r="320" spans="1:3">
      <c r="A320">
        <v>186.541</v>
      </c>
      <c r="B320">
        <v>224.19800000000001</v>
      </c>
      <c r="C320">
        <v>187.82300000000001</v>
      </c>
    </row>
    <row r="321" spans="1:3">
      <c r="A321">
        <v>186.541</v>
      </c>
      <c r="B321">
        <v>224.19800000000001</v>
      </c>
      <c r="C321">
        <v>188.53399999999999</v>
      </c>
    </row>
    <row r="322" spans="1:3">
      <c r="A322">
        <v>186.89699999999999</v>
      </c>
      <c r="B322">
        <v>213.26400000000001</v>
      </c>
      <c r="C322">
        <v>185.71299999999999</v>
      </c>
    </row>
    <row r="323" spans="1:3">
      <c r="A323">
        <v>186.53299999999999</v>
      </c>
      <c r="B323">
        <v>213.26400000000001</v>
      </c>
      <c r="C323">
        <v>186.721</v>
      </c>
    </row>
    <row r="324" spans="1:3">
      <c r="A324">
        <v>187.54499999999999</v>
      </c>
      <c r="B324">
        <v>213.28700000000001</v>
      </c>
      <c r="C324">
        <v>188.34299999999999</v>
      </c>
    </row>
    <row r="325" spans="1:3">
      <c r="A325">
        <v>186.53299999999999</v>
      </c>
      <c r="B325">
        <v>213.28700000000001</v>
      </c>
      <c r="C325">
        <v>188.60499999999999</v>
      </c>
    </row>
    <row r="326" spans="1:3">
      <c r="A326">
        <v>186.62200000000001</v>
      </c>
      <c r="B326">
        <v>213.28700000000001</v>
      </c>
      <c r="C326">
        <v>188.61199999999999</v>
      </c>
    </row>
    <row r="327" spans="1:3">
      <c r="A327">
        <v>186.53299999999999</v>
      </c>
      <c r="B327">
        <v>213.28700000000001</v>
      </c>
      <c r="C327">
        <v>198.74100000000001</v>
      </c>
    </row>
    <row r="328" spans="1:3">
      <c r="A328">
        <v>186.53200000000001</v>
      </c>
      <c r="B328">
        <v>213.03800000000001</v>
      </c>
      <c r="C328">
        <v>184.79300000000001</v>
      </c>
    </row>
    <row r="329" spans="1:3">
      <c r="A329">
        <v>186.428</v>
      </c>
      <c r="B329">
        <v>213.03800000000001</v>
      </c>
      <c r="C329">
        <v>192.17099999999999</v>
      </c>
    </row>
    <row r="330" spans="1:3">
      <c r="A330">
        <v>186.428</v>
      </c>
      <c r="B330">
        <v>213.03800000000001</v>
      </c>
      <c r="C330">
        <v>184.96600000000001</v>
      </c>
    </row>
    <row r="331" spans="1:3">
      <c r="A331">
        <v>186.416</v>
      </c>
      <c r="B331">
        <v>213.03800000000001</v>
      </c>
      <c r="C331">
        <v>190.26400000000001</v>
      </c>
    </row>
    <row r="332" spans="1:3">
      <c r="A332">
        <v>186.47800000000001</v>
      </c>
      <c r="B332">
        <v>213.03800000000001</v>
      </c>
      <c r="C332">
        <v>187.92</v>
      </c>
    </row>
    <row r="333" spans="1:3">
      <c r="A333">
        <v>186.24299999999999</v>
      </c>
      <c r="B333">
        <v>213.03800000000001</v>
      </c>
      <c r="C333">
        <v>186.67500000000001</v>
      </c>
    </row>
    <row r="334" spans="1:3">
      <c r="A334">
        <v>190.465</v>
      </c>
      <c r="B334">
        <v>213.03800000000001</v>
      </c>
      <c r="C334">
        <v>184.55</v>
      </c>
    </row>
    <row r="335" spans="1:3">
      <c r="A335">
        <v>186.24100000000001</v>
      </c>
      <c r="B335">
        <v>213.03800000000001</v>
      </c>
      <c r="C335">
        <v>188.786</v>
      </c>
    </row>
    <row r="336" spans="1:3">
      <c r="A336">
        <v>186.57599999999999</v>
      </c>
      <c r="B336">
        <v>213.03800000000001</v>
      </c>
      <c r="C336">
        <v>189.404</v>
      </c>
    </row>
    <row r="337" spans="1:3">
      <c r="A337">
        <v>186.34700000000001</v>
      </c>
      <c r="B337">
        <v>213.03800000000001</v>
      </c>
      <c r="C337">
        <v>185.06299999999999</v>
      </c>
    </row>
    <row r="338" spans="1:3">
      <c r="A338">
        <v>186.24100000000001</v>
      </c>
      <c r="B338">
        <v>213.196</v>
      </c>
      <c r="C338">
        <v>188.25899999999999</v>
      </c>
    </row>
    <row r="339" spans="1:3">
      <c r="A339">
        <v>186.24</v>
      </c>
      <c r="B339">
        <v>213.196</v>
      </c>
      <c r="C339">
        <v>186.23</v>
      </c>
    </row>
    <row r="340" spans="1:3">
      <c r="A340">
        <v>186.27500000000001</v>
      </c>
      <c r="B340">
        <v>213.196</v>
      </c>
      <c r="C340">
        <v>186.59399999999999</v>
      </c>
    </row>
    <row r="341" spans="1:3">
      <c r="A341">
        <v>186.24</v>
      </c>
      <c r="B341">
        <v>213.03700000000001</v>
      </c>
      <c r="C341">
        <v>186.77699999999999</v>
      </c>
    </row>
    <row r="342" spans="1:3">
      <c r="A342">
        <v>186.23500000000001</v>
      </c>
      <c r="B342">
        <v>213.03700000000001</v>
      </c>
      <c r="C342">
        <v>186.24700000000001</v>
      </c>
    </row>
    <row r="343" spans="1:3">
      <c r="A343">
        <v>186.29</v>
      </c>
      <c r="B343">
        <v>213.03700000000001</v>
      </c>
      <c r="C343">
        <v>188.55099999999999</v>
      </c>
    </row>
    <row r="344" spans="1:3">
      <c r="A344">
        <v>186.23500000000001</v>
      </c>
      <c r="B344">
        <v>213.03700000000001</v>
      </c>
      <c r="C344">
        <v>185.27500000000001</v>
      </c>
    </row>
    <row r="345" spans="1:3">
      <c r="A345">
        <v>186.39699999999999</v>
      </c>
      <c r="B345">
        <v>213.03700000000001</v>
      </c>
      <c r="C345">
        <v>186.024</v>
      </c>
    </row>
    <row r="346" spans="1:3">
      <c r="A346">
        <v>186.22</v>
      </c>
      <c r="B346">
        <v>211.62799999999999</v>
      </c>
      <c r="C346">
        <v>185.83799999999999</v>
      </c>
    </row>
    <row r="347" spans="1:3">
      <c r="A347">
        <v>186.22399999999999</v>
      </c>
      <c r="B347">
        <v>225.696</v>
      </c>
      <c r="C347">
        <v>189.22900000000001</v>
      </c>
    </row>
    <row r="348" spans="1:3">
      <c r="A348">
        <v>186.357</v>
      </c>
      <c r="B348">
        <v>225.62100000000001</v>
      </c>
      <c r="C348">
        <v>186.59700000000001</v>
      </c>
    </row>
    <row r="349" spans="1:3">
      <c r="A349">
        <v>186.221</v>
      </c>
      <c r="B349">
        <v>225.74100000000001</v>
      </c>
      <c r="C349">
        <v>185.88399999999999</v>
      </c>
    </row>
    <row r="350" spans="1:3">
      <c r="A350">
        <v>186.23099999999999</v>
      </c>
      <c r="B350">
        <v>225.74100000000001</v>
      </c>
      <c r="C350">
        <v>189.05600000000001</v>
      </c>
    </row>
    <row r="351" spans="1:3">
      <c r="A351">
        <v>186.22800000000001</v>
      </c>
      <c r="B351">
        <v>225.74100000000001</v>
      </c>
      <c r="C351">
        <v>187.13499999999999</v>
      </c>
    </row>
    <row r="352" spans="1:3">
      <c r="A352">
        <v>186.06899999999999</v>
      </c>
      <c r="B352">
        <v>231.75399999999999</v>
      </c>
      <c r="C352">
        <v>184.48599999999999</v>
      </c>
    </row>
    <row r="353" spans="1:3">
      <c r="A353">
        <v>189.642</v>
      </c>
      <c r="B353">
        <v>231.75399999999999</v>
      </c>
      <c r="C353">
        <v>185.74199999999999</v>
      </c>
    </row>
    <row r="354" spans="1:3">
      <c r="A354">
        <v>192.86799999999999</v>
      </c>
      <c r="B354">
        <v>231.8</v>
      </c>
      <c r="C354">
        <v>185.41399999999999</v>
      </c>
    </row>
    <row r="355" spans="1:3">
      <c r="A355">
        <v>189.65299999999999</v>
      </c>
      <c r="B355">
        <v>231.8</v>
      </c>
      <c r="C355">
        <v>186.40700000000001</v>
      </c>
    </row>
    <row r="356" spans="1:3">
      <c r="A356">
        <v>186.12700000000001</v>
      </c>
      <c r="B356">
        <v>231.11199999999999</v>
      </c>
      <c r="C356">
        <v>189.10400000000001</v>
      </c>
    </row>
    <row r="357" spans="1:3">
      <c r="A357">
        <v>186.09</v>
      </c>
      <c r="B357">
        <v>231.10499999999999</v>
      </c>
      <c r="C357">
        <v>188.77500000000001</v>
      </c>
    </row>
    <row r="358" spans="1:3">
      <c r="A358">
        <v>186.06899999999999</v>
      </c>
      <c r="B358">
        <v>231.096</v>
      </c>
      <c r="C358">
        <v>186.732</v>
      </c>
    </row>
    <row r="359" spans="1:3">
      <c r="A359">
        <v>186.07</v>
      </c>
      <c r="B359">
        <v>231.096</v>
      </c>
      <c r="C359">
        <v>188.48599999999999</v>
      </c>
    </row>
    <row r="360" spans="1:3">
      <c r="A360">
        <v>186.077</v>
      </c>
      <c r="B360">
        <v>231.12899999999999</v>
      </c>
      <c r="C360">
        <v>187.36799999999999</v>
      </c>
    </row>
    <row r="361" spans="1:3">
      <c r="A361">
        <v>189.1</v>
      </c>
      <c r="B361">
        <v>231.12899999999999</v>
      </c>
      <c r="C361">
        <v>185.63499999999999</v>
      </c>
    </row>
    <row r="362" spans="1:3">
      <c r="A362">
        <v>186.08</v>
      </c>
      <c r="B362">
        <v>231.077</v>
      </c>
      <c r="C362">
        <v>186.005</v>
      </c>
    </row>
    <row r="363" spans="1:3">
      <c r="A363">
        <v>186.078</v>
      </c>
      <c r="B363">
        <v>228.958</v>
      </c>
      <c r="C363">
        <v>192.1</v>
      </c>
    </row>
    <row r="364" spans="1:3">
      <c r="A364">
        <v>186.428</v>
      </c>
      <c r="B364">
        <v>230.18700000000001</v>
      </c>
      <c r="C364">
        <v>188.74</v>
      </c>
    </row>
    <row r="365" spans="1:3">
      <c r="A365">
        <v>186.36799999999999</v>
      </c>
      <c r="B365">
        <v>230.18700000000001</v>
      </c>
      <c r="C365">
        <v>185.392</v>
      </c>
    </row>
    <row r="366" spans="1:3">
      <c r="A366">
        <v>186.071</v>
      </c>
      <c r="B366">
        <v>230.18299999999999</v>
      </c>
      <c r="C366">
        <v>186.976</v>
      </c>
    </row>
    <row r="367" spans="1:3">
      <c r="A367">
        <v>186.06899999999999</v>
      </c>
      <c r="B367">
        <v>230.18299999999999</v>
      </c>
      <c r="C367">
        <v>188.21100000000001</v>
      </c>
    </row>
    <row r="368" spans="1:3">
      <c r="A368">
        <v>186.14699999999999</v>
      </c>
      <c r="B368">
        <v>230.18299999999999</v>
      </c>
      <c r="C368">
        <v>184.876</v>
      </c>
    </row>
    <row r="369" spans="1:3">
      <c r="A369">
        <v>186.07</v>
      </c>
      <c r="B369">
        <v>230.18299999999999</v>
      </c>
      <c r="C369">
        <v>186.23099999999999</v>
      </c>
    </row>
    <row r="370" spans="1:3">
      <c r="A370">
        <v>186.06899999999999</v>
      </c>
      <c r="B370">
        <v>230.18299999999999</v>
      </c>
      <c r="C370">
        <v>185.60400000000001</v>
      </c>
    </row>
    <row r="371" spans="1:3">
      <c r="A371">
        <v>186.06899999999999</v>
      </c>
      <c r="B371">
        <v>230.18299999999999</v>
      </c>
      <c r="C371">
        <v>186.35900000000001</v>
      </c>
    </row>
    <row r="372" spans="1:3">
      <c r="A372">
        <v>186.071</v>
      </c>
      <c r="B372">
        <v>230.18299999999999</v>
      </c>
      <c r="C372">
        <v>187.64699999999999</v>
      </c>
    </row>
    <row r="373" spans="1:3">
      <c r="A373">
        <v>186.13800000000001</v>
      </c>
      <c r="B373">
        <v>231.501</v>
      </c>
      <c r="C373">
        <v>185.97800000000001</v>
      </c>
    </row>
    <row r="374" spans="1:3">
      <c r="A374">
        <v>186.166</v>
      </c>
      <c r="B374">
        <v>231.49799999999999</v>
      </c>
      <c r="C374">
        <v>186.14699999999999</v>
      </c>
    </row>
    <row r="375" spans="1:3">
      <c r="A375">
        <v>186.04</v>
      </c>
      <c r="B375">
        <v>231.49799999999999</v>
      </c>
      <c r="C375">
        <v>186.613</v>
      </c>
    </row>
    <row r="376" spans="1:3">
      <c r="A376">
        <v>186.04300000000001</v>
      </c>
      <c r="B376">
        <v>231.49799999999999</v>
      </c>
      <c r="C376">
        <v>187.108</v>
      </c>
    </row>
    <row r="377" spans="1:3">
      <c r="A377">
        <v>186.041</v>
      </c>
      <c r="B377">
        <v>231.49799999999999</v>
      </c>
      <c r="C377">
        <v>186.78</v>
      </c>
    </row>
    <row r="378" spans="1:3">
      <c r="A378">
        <v>186.04</v>
      </c>
      <c r="B378">
        <v>231.56399999999999</v>
      </c>
      <c r="C378">
        <v>185.40899999999999</v>
      </c>
    </row>
    <row r="379" spans="1:3">
      <c r="A379">
        <v>186.19900000000001</v>
      </c>
      <c r="B379">
        <v>231.56399999999999</v>
      </c>
      <c r="C379">
        <v>188.202</v>
      </c>
    </row>
    <row r="380" spans="1:3">
      <c r="A380">
        <v>186.04599999999999</v>
      </c>
      <c r="B380">
        <v>231.947</v>
      </c>
      <c r="C380">
        <v>184.566</v>
      </c>
    </row>
    <row r="381" spans="1:3">
      <c r="A381">
        <v>186.31100000000001</v>
      </c>
      <c r="B381">
        <v>244.03299999999999</v>
      </c>
      <c r="C381">
        <v>186.20099999999999</v>
      </c>
    </row>
    <row r="382" spans="1:3">
      <c r="A382">
        <v>186.04</v>
      </c>
      <c r="B382">
        <v>206.45400000000001</v>
      </c>
      <c r="C382">
        <v>186.68600000000001</v>
      </c>
    </row>
    <row r="383" spans="1:3">
      <c r="A383">
        <v>186.05</v>
      </c>
      <c r="B383">
        <v>206.423</v>
      </c>
      <c r="C383">
        <v>185.453</v>
      </c>
    </row>
    <row r="384" spans="1:3">
      <c r="A384">
        <v>186.048</v>
      </c>
      <c r="B384">
        <v>206.423</v>
      </c>
      <c r="C384">
        <v>186.37700000000001</v>
      </c>
    </row>
    <row r="385" spans="1:3">
      <c r="A385">
        <v>186.04</v>
      </c>
      <c r="B385">
        <v>206.45099999999999</v>
      </c>
      <c r="C385">
        <v>185.06200000000001</v>
      </c>
    </row>
    <row r="386" spans="1:3">
      <c r="A386">
        <v>186.042</v>
      </c>
      <c r="B386">
        <v>206.44</v>
      </c>
      <c r="C386">
        <v>185.358</v>
      </c>
    </row>
    <row r="387" spans="1:3">
      <c r="A387">
        <v>186.041</v>
      </c>
      <c r="B387">
        <v>206.44</v>
      </c>
      <c r="C387">
        <v>184.179</v>
      </c>
    </row>
    <row r="388" spans="1:3">
      <c r="A388">
        <v>186.042</v>
      </c>
      <c r="B388">
        <v>206.44</v>
      </c>
      <c r="C388">
        <v>187.328</v>
      </c>
    </row>
    <row r="389" spans="1:3">
      <c r="A389">
        <v>187.86799999999999</v>
      </c>
      <c r="B389">
        <v>206.44</v>
      </c>
      <c r="C389">
        <v>190.70500000000001</v>
      </c>
    </row>
    <row r="390" spans="1:3">
      <c r="A390">
        <v>186.43700000000001</v>
      </c>
      <c r="B390">
        <v>203.24600000000001</v>
      </c>
      <c r="C390">
        <v>184.113</v>
      </c>
    </row>
    <row r="391" spans="1:3">
      <c r="A391">
        <v>186.04</v>
      </c>
      <c r="B391">
        <v>203.23699999999999</v>
      </c>
      <c r="C391">
        <v>185.655</v>
      </c>
    </row>
    <row r="392" spans="1:3">
      <c r="A392">
        <v>185.988</v>
      </c>
      <c r="B392">
        <v>203.23699999999999</v>
      </c>
      <c r="C392">
        <v>185.399</v>
      </c>
    </row>
    <row r="393" spans="1:3">
      <c r="A393">
        <v>185.988</v>
      </c>
      <c r="B393">
        <v>203.23699999999999</v>
      </c>
      <c r="C393">
        <v>187.208</v>
      </c>
    </row>
    <row r="394" spans="1:3">
      <c r="A394">
        <v>185.989</v>
      </c>
      <c r="B394">
        <v>203.23699999999999</v>
      </c>
      <c r="C394">
        <v>186.726</v>
      </c>
    </row>
    <row r="395" spans="1:3">
      <c r="A395">
        <v>186.20099999999999</v>
      </c>
      <c r="B395">
        <v>203.23699999999999</v>
      </c>
      <c r="C395">
        <v>186.84299999999999</v>
      </c>
    </row>
    <row r="396" spans="1:3">
      <c r="A396">
        <v>185.99799999999999</v>
      </c>
      <c r="B396">
        <v>203.23699999999999</v>
      </c>
      <c r="C396">
        <v>188.114</v>
      </c>
    </row>
    <row r="397" spans="1:3">
      <c r="A397">
        <v>185.988</v>
      </c>
      <c r="B397">
        <v>192.309</v>
      </c>
      <c r="C397">
        <v>185.465</v>
      </c>
    </row>
    <row r="398" spans="1:3">
      <c r="A398">
        <v>186.131</v>
      </c>
      <c r="B398">
        <v>192.32599999999999</v>
      </c>
      <c r="C398">
        <v>185.739</v>
      </c>
    </row>
    <row r="399" spans="1:3">
      <c r="A399">
        <v>187.042</v>
      </c>
      <c r="B399">
        <v>191.36600000000001</v>
      </c>
      <c r="C399">
        <v>187.49600000000001</v>
      </c>
    </row>
    <row r="400" spans="1:3">
      <c r="A400">
        <v>185.988</v>
      </c>
      <c r="B400">
        <v>191.36600000000001</v>
      </c>
      <c r="C400">
        <v>185.34899999999999</v>
      </c>
    </row>
    <row r="401" spans="1:3">
      <c r="A401">
        <v>185.971</v>
      </c>
      <c r="B401">
        <v>198.798</v>
      </c>
      <c r="C401">
        <v>187.29499999999999</v>
      </c>
    </row>
    <row r="402" spans="1:3">
      <c r="A402">
        <v>185.98099999999999</v>
      </c>
      <c r="B402">
        <v>198.857</v>
      </c>
      <c r="C402">
        <v>192.006</v>
      </c>
    </row>
    <row r="403" spans="1:3">
      <c r="A403">
        <v>190.29300000000001</v>
      </c>
      <c r="B403">
        <v>198.64699999999999</v>
      </c>
      <c r="C403">
        <v>198.57</v>
      </c>
    </row>
    <row r="404" spans="1:3">
      <c r="A404">
        <v>185.96299999999999</v>
      </c>
      <c r="B404">
        <v>198.64699999999999</v>
      </c>
      <c r="C404">
        <v>187.71600000000001</v>
      </c>
    </row>
    <row r="405" spans="1:3">
      <c r="A405">
        <v>185.96299999999999</v>
      </c>
      <c r="B405">
        <v>198.494</v>
      </c>
      <c r="C405">
        <v>189.249</v>
      </c>
    </row>
    <row r="406" spans="1:3">
      <c r="A406">
        <v>185.959</v>
      </c>
      <c r="B406">
        <v>198.494</v>
      </c>
      <c r="C406">
        <v>185.934</v>
      </c>
    </row>
    <row r="407" spans="1:3">
      <c r="A407">
        <v>185.96</v>
      </c>
      <c r="B407">
        <v>221.684</v>
      </c>
      <c r="C407">
        <v>184.834</v>
      </c>
    </row>
    <row r="408" spans="1:3">
      <c r="A408">
        <v>185.96</v>
      </c>
      <c r="B408">
        <v>221.684</v>
      </c>
      <c r="C408">
        <v>186.8</v>
      </c>
    </row>
    <row r="409" spans="1:3">
      <c r="A409">
        <v>185.96</v>
      </c>
      <c r="B409">
        <v>221.684</v>
      </c>
      <c r="C409">
        <v>185.381</v>
      </c>
    </row>
    <row r="410" spans="1:3">
      <c r="A410">
        <v>185.959</v>
      </c>
      <c r="B410">
        <v>221.684</v>
      </c>
      <c r="C410">
        <v>185.625</v>
      </c>
    </row>
    <row r="411" spans="1:3">
      <c r="A411">
        <v>185.95699999999999</v>
      </c>
      <c r="B411">
        <v>199.512</v>
      </c>
      <c r="C411">
        <v>188.625</v>
      </c>
    </row>
    <row r="412" spans="1:3">
      <c r="A412">
        <v>185.95699999999999</v>
      </c>
      <c r="B412">
        <v>199.512</v>
      </c>
      <c r="C412">
        <v>186.94399999999999</v>
      </c>
    </row>
    <row r="413" spans="1:3">
      <c r="A413">
        <v>186.02799999999999</v>
      </c>
      <c r="B413">
        <v>199.512</v>
      </c>
      <c r="C413">
        <v>185.56700000000001</v>
      </c>
    </row>
    <row r="414" spans="1:3">
      <c r="A414">
        <v>185.95699999999999</v>
      </c>
      <c r="B414">
        <v>200.70099999999999</v>
      </c>
      <c r="C414">
        <v>186.83</v>
      </c>
    </row>
    <row r="415" spans="1:3">
      <c r="A415">
        <v>188.589</v>
      </c>
      <c r="B415">
        <v>200.70099999999999</v>
      </c>
      <c r="C415">
        <v>186.80500000000001</v>
      </c>
    </row>
    <row r="416" spans="1:3">
      <c r="A416">
        <v>185.95699999999999</v>
      </c>
      <c r="B416">
        <v>200.7</v>
      </c>
      <c r="C416">
        <v>191.56800000000001</v>
      </c>
    </row>
    <row r="417" spans="1:3">
      <c r="A417">
        <v>185.947</v>
      </c>
      <c r="B417">
        <v>200.70099999999999</v>
      </c>
      <c r="C417">
        <v>193.119</v>
      </c>
    </row>
    <row r="418" spans="1:3">
      <c r="A418">
        <v>185.94900000000001</v>
      </c>
      <c r="B418">
        <v>200.86699999999999</v>
      </c>
      <c r="C418">
        <v>190.64400000000001</v>
      </c>
    </row>
    <row r="419" spans="1:3">
      <c r="A419">
        <v>185.971</v>
      </c>
      <c r="B419">
        <v>200.892</v>
      </c>
      <c r="C419">
        <v>191.24100000000001</v>
      </c>
    </row>
    <row r="420" spans="1:3">
      <c r="A420">
        <v>185.947</v>
      </c>
      <c r="B420">
        <v>200.898</v>
      </c>
      <c r="C420">
        <v>193.89099999999999</v>
      </c>
    </row>
    <row r="421" spans="1:3">
      <c r="A421">
        <v>185.946</v>
      </c>
      <c r="B421">
        <v>200.89699999999999</v>
      </c>
      <c r="C421">
        <v>187.923</v>
      </c>
    </row>
    <row r="422" spans="1:3">
      <c r="A422">
        <v>186.02</v>
      </c>
      <c r="B422">
        <v>200.91399999999999</v>
      </c>
      <c r="C422">
        <v>190.81100000000001</v>
      </c>
    </row>
    <row r="423" spans="1:3">
      <c r="A423">
        <v>185.946</v>
      </c>
      <c r="B423">
        <v>200.93199999999999</v>
      </c>
      <c r="C423">
        <v>188.46199999999999</v>
      </c>
    </row>
    <row r="424" spans="1:3">
      <c r="A424">
        <v>186.20500000000001</v>
      </c>
      <c r="B424">
        <v>200.93199999999999</v>
      </c>
      <c r="C424">
        <v>187.49100000000001</v>
      </c>
    </row>
    <row r="425" spans="1:3">
      <c r="A425">
        <v>185.94800000000001</v>
      </c>
      <c r="B425">
        <v>198.892</v>
      </c>
      <c r="C425">
        <v>193.61199999999999</v>
      </c>
    </row>
    <row r="426" spans="1:3">
      <c r="A426">
        <v>185.90299999999999</v>
      </c>
      <c r="B426">
        <v>198.828</v>
      </c>
      <c r="C426">
        <v>184.54</v>
      </c>
    </row>
    <row r="427" spans="1:3">
      <c r="A427">
        <v>186.29900000000001</v>
      </c>
      <c r="B427">
        <v>199.11699999999999</v>
      </c>
      <c r="C427">
        <v>188.46700000000001</v>
      </c>
    </row>
    <row r="428" spans="1:3">
      <c r="A428">
        <v>186.49</v>
      </c>
      <c r="B428">
        <v>199.11699999999999</v>
      </c>
      <c r="C428">
        <v>191.547</v>
      </c>
    </row>
    <row r="429" spans="1:3">
      <c r="A429">
        <v>185.91900000000001</v>
      </c>
      <c r="B429">
        <v>199.11699999999999</v>
      </c>
      <c r="C429">
        <v>189.38</v>
      </c>
    </row>
    <row r="430" spans="1:3">
      <c r="A430">
        <v>185.893</v>
      </c>
      <c r="B430">
        <v>198.703</v>
      </c>
      <c r="C430">
        <v>184.57900000000001</v>
      </c>
    </row>
    <row r="431" spans="1:3">
      <c r="A431">
        <v>185.887</v>
      </c>
      <c r="B431">
        <v>199.232</v>
      </c>
      <c r="C431">
        <v>187.66800000000001</v>
      </c>
    </row>
    <row r="432" spans="1:3">
      <c r="A432">
        <v>185.89</v>
      </c>
      <c r="B432">
        <v>199.16900000000001</v>
      </c>
      <c r="C432">
        <v>189.82900000000001</v>
      </c>
    </row>
    <row r="433" spans="1:3">
      <c r="A433">
        <v>185.899</v>
      </c>
      <c r="B433">
        <v>198.827</v>
      </c>
      <c r="C433">
        <v>187.309</v>
      </c>
    </row>
    <row r="434" spans="1:3">
      <c r="A434">
        <v>185.887</v>
      </c>
      <c r="B434">
        <v>196.423</v>
      </c>
      <c r="C434">
        <v>189.11199999999999</v>
      </c>
    </row>
    <row r="435" spans="1:3">
      <c r="A435">
        <v>185.887</v>
      </c>
      <c r="B435">
        <v>196.423</v>
      </c>
      <c r="C435">
        <v>186.30099999999999</v>
      </c>
    </row>
    <row r="436" spans="1:3">
      <c r="A436">
        <v>186.125</v>
      </c>
      <c r="B436">
        <v>196.13800000000001</v>
      </c>
      <c r="C436">
        <v>188.38399999999999</v>
      </c>
    </row>
    <row r="437" spans="1:3">
      <c r="A437">
        <v>185.90199999999999</v>
      </c>
      <c r="B437">
        <v>195.56399999999999</v>
      </c>
      <c r="C437">
        <v>185.66800000000001</v>
      </c>
    </row>
    <row r="438" spans="1:3">
      <c r="A438">
        <v>185.887</v>
      </c>
      <c r="B438">
        <v>195.565</v>
      </c>
      <c r="C438">
        <v>187.22300000000001</v>
      </c>
    </row>
    <row r="439" spans="1:3">
      <c r="A439">
        <v>185.887</v>
      </c>
      <c r="B439">
        <v>195.565</v>
      </c>
      <c r="C439">
        <v>186.529</v>
      </c>
    </row>
    <row r="440" spans="1:3">
      <c r="A440">
        <v>185.88900000000001</v>
      </c>
      <c r="B440">
        <v>199.01499999999999</v>
      </c>
      <c r="C440">
        <v>186.67699999999999</v>
      </c>
    </row>
    <row r="441" spans="1:3">
      <c r="A441">
        <v>185.88300000000001</v>
      </c>
      <c r="B441">
        <v>199.01499999999999</v>
      </c>
      <c r="C441">
        <v>185.27099999999999</v>
      </c>
    </row>
    <row r="442" spans="1:3">
      <c r="A442">
        <v>185.94399999999999</v>
      </c>
      <c r="B442">
        <v>199.01499999999999</v>
      </c>
      <c r="C442">
        <v>191.85499999999999</v>
      </c>
    </row>
    <row r="443" spans="1:3">
      <c r="A443">
        <v>185.88900000000001</v>
      </c>
      <c r="B443">
        <v>200.03100000000001</v>
      </c>
      <c r="C443">
        <v>186.96600000000001</v>
      </c>
    </row>
    <row r="444" spans="1:3">
      <c r="A444">
        <v>185.88300000000001</v>
      </c>
      <c r="B444">
        <v>200.03100000000001</v>
      </c>
      <c r="C444">
        <v>184.82</v>
      </c>
    </row>
    <row r="445" spans="1:3">
      <c r="A445">
        <v>185.69200000000001</v>
      </c>
      <c r="B445">
        <v>200.03100000000001</v>
      </c>
      <c r="C445">
        <v>185.453</v>
      </c>
    </row>
    <row r="446" spans="1:3">
      <c r="A446">
        <v>185.69200000000001</v>
      </c>
      <c r="B446">
        <v>199.79400000000001</v>
      </c>
      <c r="C446">
        <v>185.922</v>
      </c>
    </row>
    <row r="447" spans="1:3">
      <c r="A447">
        <v>185.88800000000001</v>
      </c>
      <c r="B447">
        <v>199.80799999999999</v>
      </c>
      <c r="C447">
        <v>185.381</v>
      </c>
    </row>
    <row r="448" spans="1:3">
      <c r="A448">
        <v>185.898</v>
      </c>
      <c r="B448">
        <v>199.999</v>
      </c>
      <c r="C448">
        <v>184.75800000000001</v>
      </c>
    </row>
    <row r="449" spans="1:3">
      <c r="A449">
        <v>185.69200000000001</v>
      </c>
      <c r="B449">
        <v>196.53800000000001</v>
      </c>
      <c r="C449">
        <v>186.096</v>
      </c>
    </row>
    <row r="450" spans="1:3">
      <c r="A450">
        <v>185.661</v>
      </c>
      <c r="B450">
        <v>196.845</v>
      </c>
      <c r="C450">
        <v>184.941</v>
      </c>
    </row>
    <row r="451" spans="1:3">
      <c r="A451">
        <v>185.661</v>
      </c>
      <c r="B451">
        <v>199.67500000000001</v>
      </c>
      <c r="C451">
        <v>187.33500000000001</v>
      </c>
    </row>
    <row r="452" spans="1:3">
      <c r="A452">
        <v>185.67500000000001</v>
      </c>
      <c r="B452">
        <v>199.67500000000001</v>
      </c>
      <c r="C452">
        <v>189.126</v>
      </c>
    </row>
    <row r="453" spans="1:3">
      <c r="A453">
        <v>185.81700000000001</v>
      </c>
      <c r="B453">
        <v>199.75</v>
      </c>
      <c r="C453">
        <v>186.77500000000001</v>
      </c>
    </row>
    <row r="454" spans="1:3">
      <c r="A454">
        <v>187.167</v>
      </c>
      <c r="B454">
        <v>199.75</v>
      </c>
      <c r="C454">
        <v>185.815</v>
      </c>
    </row>
    <row r="455" spans="1:3">
      <c r="A455">
        <v>185.66200000000001</v>
      </c>
      <c r="B455">
        <v>199.74799999999999</v>
      </c>
      <c r="C455">
        <v>184.64599999999999</v>
      </c>
    </row>
    <row r="456" spans="1:3">
      <c r="A456">
        <v>185.58699999999999</v>
      </c>
      <c r="B456">
        <v>199.74799999999999</v>
      </c>
      <c r="C456">
        <v>185.87700000000001</v>
      </c>
    </row>
    <row r="457" spans="1:3">
      <c r="A457">
        <v>189.55099999999999</v>
      </c>
      <c r="B457">
        <v>199.74799999999999</v>
      </c>
      <c r="C457">
        <v>186.13900000000001</v>
      </c>
    </row>
    <row r="458" spans="1:3">
      <c r="A458">
        <v>185.58699999999999</v>
      </c>
      <c r="B458">
        <v>199.24799999999999</v>
      </c>
      <c r="C458">
        <v>186.36099999999999</v>
      </c>
    </row>
    <row r="459" spans="1:3">
      <c r="A459">
        <v>185.58600000000001</v>
      </c>
      <c r="B459">
        <v>199.273</v>
      </c>
      <c r="C459">
        <v>185.33799999999999</v>
      </c>
    </row>
    <row r="460" spans="1:3">
      <c r="A460">
        <v>185.52099999999999</v>
      </c>
      <c r="B460">
        <v>199.273</v>
      </c>
      <c r="C460">
        <v>184.673</v>
      </c>
    </row>
    <row r="461" spans="1:3">
      <c r="A461">
        <v>185.54900000000001</v>
      </c>
      <c r="B461">
        <v>199.27</v>
      </c>
      <c r="C461">
        <v>185.35599999999999</v>
      </c>
    </row>
    <row r="462" spans="1:3">
      <c r="A462">
        <v>185.577</v>
      </c>
      <c r="B462">
        <v>199.27</v>
      </c>
      <c r="C462">
        <v>189.63300000000001</v>
      </c>
    </row>
    <row r="463" spans="1:3">
      <c r="A463">
        <v>185.52099999999999</v>
      </c>
      <c r="B463">
        <v>199.27</v>
      </c>
      <c r="C463">
        <v>191.46</v>
      </c>
    </row>
    <row r="464" spans="1:3">
      <c r="A464">
        <v>186.44399999999999</v>
      </c>
      <c r="B464">
        <v>199.27</v>
      </c>
      <c r="C464">
        <v>185.24100000000001</v>
      </c>
    </row>
    <row r="465" spans="1:3">
      <c r="A465">
        <v>185.52099999999999</v>
      </c>
      <c r="B465">
        <v>199.273</v>
      </c>
      <c r="C465">
        <v>184.834</v>
      </c>
    </row>
    <row r="466" spans="1:3">
      <c r="A466">
        <v>185.57900000000001</v>
      </c>
      <c r="B466">
        <v>197.75200000000001</v>
      </c>
      <c r="C466">
        <v>186.48599999999999</v>
      </c>
    </row>
    <row r="467" spans="1:3">
      <c r="A467">
        <v>185.52099999999999</v>
      </c>
      <c r="B467">
        <v>197.75200000000001</v>
      </c>
      <c r="C467">
        <v>185.536</v>
      </c>
    </row>
    <row r="468" spans="1:3">
      <c r="A468">
        <v>185.745</v>
      </c>
      <c r="B468">
        <v>198.02699999999999</v>
      </c>
      <c r="C468">
        <v>190.32300000000001</v>
      </c>
    </row>
    <row r="469" spans="1:3">
      <c r="A469">
        <v>185.53</v>
      </c>
      <c r="B469">
        <v>197.126</v>
      </c>
      <c r="C469">
        <v>185.79499999999999</v>
      </c>
    </row>
    <row r="470" spans="1:3">
      <c r="A470">
        <v>185.52099999999999</v>
      </c>
      <c r="B470">
        <v>198.29599999999999</v>
      </c>
      <c r="C470">
        <v>185.95500000000001</v>
      </c>
    </row>
    <row r="471" spans="1:3">
      <c r="A471">
        <v>185.51400000000001</v>
      </c>
      <c r="B471">
        <v>198.46700000000001</v>
      </c>
      <c r="C471">
        <v>185.57599999999999</v>
      </c>
    </row>
    <row r="472" spans="1:3">
      <c r="A472">
        <v>185.51400000000001</v>
      </c>
      <c r="B472">
        <v>198.46700000000001</v>
      </c>
      <c r="C472">
        <v>185.108</v>
      </c>
    </row>
    <row r="473" spans="1:3">
      <c r="A473">
        <v>185.51499999999999</v>
      </c>
      <c r="B473">
        <v>198.46700000000001</v>
      </c>
      <c r="C473">
        <v>189.21299999999999</v>
      </c>
    </row>
    <row r="474" spans="1:3">
      <c r="A474">
        <v>185.512</v>
      </c>
      <c r="B474">
        <v>198.42699999999999</v>
      </c>
      <c r="C474">
        <v>186.54599999999999</v>
      </c>
    </row>
    <row r="475" spans="1:3">
      <c r="A475">
        <v>185.559</v>
      </c>
      <c r="B475">
        <v>198.429</v>
      </c>
      <c r="C475">
        <v>186.03200000000001</v>
      </c>
    </row>
    <row r="476" spans="1:3">
      <c r="A476">
        <v>185.52199999999999</v>
      </c>
      <c r="B476">
        <v>198.99799999999999</v>
      </c>
      <c r="C476">
        <v>185.935</v>
      </c>
    </row>
    <row r="477" spans="1:3">
      <c r="A477">
        <v>185.512</v>
      </c>
      <c r="B477">
        <v>198.99799999999999</v>
      </c>
      <c r="C477">
        <v>191.494</v>
      </c>
    </row>
    <row r="478" spans="1:3">
      <c r="A478">
        <v>187.392</v>
      </c>
      <c r="B478">
        <v>198.99799999999999</v>
      </c>
      <c r="C478">
        <v>187.59899999999999</v>
      </c>
    </row>
    <row r="479" spans="1:3">
      <c r="A479">
        <v>185.512</v>
      </c>
      <c r="B479">
        <v>198.99799999999999</v>
      </c>
      <c r="C479">
        <v>185.27600000000001</v>
      </c>
    </row>
    <row r="480" spans="1:3">
      <c r="A480">
        <v>185.54599999999999</v>
      </c>
      <c r="B480">
        <v>199.798</v>
      </c>
      <c r="C480">
        <v>184.857</v>
      </c>
    </row>
    <row r="481" spans="1:3">
      <c r="A481">
        <v>185.392</v>
      </c>
      <c r="B481">
        <v>199.79900000000001</v>
      </c>
      <c r="C481">
        <v>186.73599999999999</v>
      </c>
    </row>
    <row r="482" spans="1:3">
      <c r="A482">
        <v>185.79</v>
      </c>
      <c r="B482">
        <v>199.73400000000001</v>
      </c>
      <c r="C482">
        <v>185.44</v>
      </c>
    </row>
    <row r="483" spans="1:3">
      <c r="A483">
        <v>185.392</v>
      </c>
      <c r="B483">
        <v>194.21700000000001</v>
      </c>
      <c r="C483">
        <v>185.59200000000001</v>
      </c>
    </row>
    <row r="484" spans="1:3">
      <c r="A484">
        <v>185.49100000000001</v>
      </c>
      <c r="B484">
        <v>194.21700000000001</v>
      </c>
      <c r="C484">
        <v>187.05500000000001</v>
      </c>
    </row>
    <row r="485" spans="1:3">
      <c r="A485">
        <v>185.393</v>
      </c>
      <c r="B485">
        <v>194.21700000000001</v>
      </c>
      <c r="C485">
        <v>185.98099999999999</v>
      </c>
    </row>
    <row r="486" spans="1:3">
      <c r="A486">
        <v>185.375</v>
      </c>
      <c r="B486">
        <v>194.21700000000001</v>
      </c>
      <c r="C486">
        <v>187.86</v>
      </c>
    </row>
    <row r="487" spans="1:3">
      <c r="A487">
        <v>187.339</v>
      </c>
      <c r="B487">
        <v>194.33500000000001</v>
      </c>
      <c r="C487">
        <v>186.20099999999999</v>
      </c>
    </row>
    <row r="488" spans="1:3">
      <c r="A488">
        <v>187.03</v>
      </c>
      <c r="B488">
        <v>194.33500000000001</v>
      </c>
      <c r="C488">
        <v>185.25</v>
      </c>
    </row>
    <row r="489" spans="1:3">
      <c r="A489">
        <v>185.376</v>
      </c>
      <c r="B489">
        <v>194.32</v>
      </c>
      <c r="C489">
        <v>189.37100000000001</v>
      </c>
    </row>
    <row r="490" spans="1:3">
      <c r="A490">
        <v>185.36699999999999</v>
      </c>
      <c r="B490">
        <v>194.32</v>
      </c>
      <c r="C490">
        <v>185.4</v>
      </c>
    </row>
    <row r="491" spans="1:3">
      <c r="A491">
        <v>185.36699999999999</v>
      </c>
      <c r="B491">
        <v>194.32</v>
      </c>
      <c r="C491">
        <v>185.958</v>
      </c>
    </row>
    <row r="492" spans="1:3">
      <c r="A492">
        <v>185.36699999999999</v>
      </c>
      <c r="B492">
        <v>194.32</v>
      </c>
      <c r="C492">
        <v>187.851</v>
      </c>
    </row>
    <row r="493" spans="1:3">
      <c r="A493">
        <v>185.369</v>
      </c>
      <c r="B493">
        <v>194.315</v>
      </c>
      <c r="C493">
        <v>188.94</v>
      </c>
    </row>
    <row r="494" spans="1:3">
      <c r="A494">
        <v>189.46799999999999</v>
      </c>
      <c r="B494">
        <v>194.31399999999999</v>
      </c>
      <c r="C494">
        <v>199.52099999999999</v>
      </c>
    </row>
    <row r="495" spans="1:3">
      <c r="A495">
        <v>185.37700000000001</v>
      </c>
      <c r="B495">
        <v>194.31399999999999</v>
      </c>
      <c r="C495">
        <v>186.09899999999999</v>
      </c>
    </row>
    <row r="496" spans="1:3">
      <c r="A496">
        <v>185.34299999999999</v>
      </c>
      <c r="B496">
        <v>194.3</v>
      </c>
      <c r="C496">
        <v>187.98599999999999</v>
      </c>
    </row>
    <row r="497" spans="1:3">
      <c r="A497">
        <v>185.34299999999999</v>
      </c>
      <c r="B497">
        <v>194.3</v>
      </c>
      <c r="C497">
        <v>201.70500000000001</v>
      </c>
    </row>
    <row r="498" spans="1:3">
      <c r="A498">
        <v>185.34299999999999</v>
      </c>
      <c r="B498">
        <v>200.21</v>
      </c>
      <c r="C498">
        <v>185.21100000000001</v>
      </c>
    </row>
    <row r="499" spans="1:3">
      <c r="A499">
        <v>185.36</v>
      </c>
      <c r="B499">
        <v>200.279</v>
      </c>
      <c r="C499">
        <v>186.261</v>
      </c>
    </row>
    <row r="500" spans="1:3">
      <c r="A500">
        <v>185.34299999999999</v>
      </c>
      <c r="B500">
        <v>200.279</v>
      </c>
      <c r="C500">
        <v>186.64500000000001</v>
      </c>
    </row>
    <row r="501" spans="1:3">
      <c r="A501">
        <v>185.571</v>
      </c>
      <c r="B501">
        <v>200.28200000000001</v>
      </c>
      <c r="C501">
        <v>185.59200000000001</v>
      </c>
    </row>
    <row r="502" spans="1:3">
      <c r="A502">
        <v>185.34299999999999</v>
      </c>
      <c r="B502">
        <v>200.28200000000001</v>
      </c>
      <c r="C502">
        <v>188.23</v>
      </c>
    </row>
    <row r="503" spans="1:3">
      <c r="A503">
        <v>185.35599999999999</v>
      </c>
      <c r="B503">
        <v>200.28200000000001</v>
      </c>
      <c r="C503">
        <v>184.62700000000001</v>
      </c>
    </row>
    <row r="504" spans="1:3">
      <c r="A504">
        <v>185.36</v>
      </c>
      <c r="B504">
        <v>200.291</v>
      </c>
      <c r="C504">
        <v>190.065</v>
      </c>
    </row>
    <row r="505" spans="1:3">
      <c r="A505">
        <v>185.345</v>
      </c>
      <c r="B505">
        <v>200.29</v>
      </c>
      <c r="C505">
        <v>188.12799999999999</v>
      </c>
    </row>
    <row r="506" spans="1:3">
      <c r="A506">
        <v>185.34399999999999</v>
      </c>
      <c r="B506">
        <v>200.29</v>
      </c>
      <c r="C506">
        <v>189.23400000000001</v>
      </c>
    </row>
    <row r="507" spans="1:3">
      <c r="A507">
        <v>189.601</v>
      </c>
      <c r="B507">
        <v>200.29</v>
      </c>
      <c r="C507">
        <v>185.309</v>
      </c>
    </row>
    <row r="508" spans="1:3">
      <c r="A508">
        <v>185.346</v>
      </c>
      <c r="B508">
        <v>200.291</v>
      </c>
      <c r="C508">
        <v>185.72800000000001</v>
      </c>
    </row>
    <row r="509" spans="1:3">
      <c r="A509">
        <v>185.804</v>
      </c>
      <c r="B509">
        <v>200.291</v>
      </c>
      <c r="C509">
        <v>185.249</v>
      </c>
    </row>
    <row r="510" spans="1:3">
      <c r="A510">
        <v>185.33600000000001</v>
      </c>
      <c r="B510">
        <v>200.291</v>
      </c>
      <c r="C510">
        <v>190.666</v>
      </c>
    </row>
    <row r="511" spans="1:3">
      <c r="A511">
        <v>185.33600000000001</v>
      </c>
      <c r="B511">
        <v>200.291</v>
      </c>
      <c r="C511">
        <v>185.536</v>
      </c>
    </row>
    <row r="512" spans="1:3">
      <c r="A512">
        <v>185.33600000000001</v>
      </c>
      <c r="B512">
        <v>213.65299999999999</v>
      </c>
      <c r="C512">
        <v>186.114</v>
      </c>
    </row>
    <row r="513" spans="1:3">
      <c r="A513">
        <v>185.12100000000001</v>
      </c>
      <c r="B513">
        <v>199.982</v>
      </c>
      <c r="C513">
        <v>185.905</v>
      </c>
    </row>
    <row r="514" spans="1:3">
      <c r="A514">
        <v>185.15299999999999</v>
      </c>
      <c r="B514">
        <v>199.982</v>
      </c>
      <c r="C514">
        <v>186.167</v>
      </c>
    </row>
    <row r="515" spans="1:3">
      <c r="A515">
        <v>185.12100000000001</v>
      </c>
      <c r="B515">
        <v>200.25800000000001</v>
      </c>
      <c r="C515">
        <v>185.66399999999999</v>
      </c>
    </row>
    <row r="516" spans="1:3">
      <c r="A516">
        <v>185.12899999999999</v>
      </c>
      <c r="B516">
        <v>200.25800000000001</v>
      </c>
      <c r="C516">
        <v>184.85300000000001</v>
      </c>
    </row>
    <row r="517" spans="1:3">
      <c r="A517">
        <v>185.12100000000001</v>
      </c>
      <c r="B517">
        <v>200.25800000000001</v>
      </c>
      <c r="C517">
        <v>187.81299999999999</v>
      </c>
    </row>
    <row r="518" spans="1:3">
      <c r="A518">
        <v>187.28399999999999</v>
      </c>
      <c r="B518">
        <v>200.25899999999999</v>
      </c>
      <c r="C518">
        <v>186.63300000000001</v>
      </c>
    </row>
    <row r="519" spans="1:3">
      <c r="A519">
        <v>185.12100000000001</v>
      </c>
      <c r="B519">
        <v>200.25899999999999</v>
      </c>
      <c r="C519">
        <v>185.90799999999999</v>
      </c>
    </row>
    <row r="520" spans="1:3">
      <c r="A520">
        <v>185.124</v>
      </c>
      <c r="B520">
        <v>200.25899999999999</v>
      </c>
      <c r="C520">
        <v>186.297</v>
      </c>
    </row>
    <row r="521" spans="1:3">
      <c r="A521">
        <v>185.12100000000001</v>
      </c>
      <c r="B521">
        <v>200.25899999999999</v>
      </c>
      <c r="C521">
        <v>185.74199999999999</v>
      </c>
    </row>
    <row r="522" spans="1:3">
      <c r="A522">
        <v>185.12100000000001</v>
      </c>
      <c r="B522">
        <v>200.25899999999999</v>
      </c>
      <c r="C522">
        <v>187.27099999999999</v>
      </c>
    </row>
    <row r="523" spans="1:3">
      <c r="A523">
        <v>185.12200000000001</v>
      </c>
      <c r="B523">
        <v>200.25899999999999</v>
      </c>
      <c r="C523">
        <v>187.55</v>
      </c>
    </row>
    <row r="524" spans="1:3">
      <c r="A524">
        <v>185.12799999999999</v>
      </c>
      <c r="B524">
        <v>200.25899999999999</v>
      </c>
      <c r="C524">
        <v>185.40199999999999</v>
      </c>
    </row>
    <row r="525" spans="1:3">
      <c r="A525">
        <v>185.12100000000001</v>
      </c>
      <c r="B525">
        <v>200.25899999999999</v>
      </c>
      <c r="C525">
        <v>189.642</v>
      </c>
    </row>
    <row r="526" spans="1:3">
      <c r="A526">
        <v>185.12100000000001</v>
      </c>
      <c r="B526">
        <v>200.25899999999999</v>
      </c>
      <c r="C526">
        <v>188.06800000000001</v>
      </c>
    </row>
    <row r="527" spans="1:3">
      <c r="A527">
        <v>188.35300000000001</v>
      </c>
      <c r="B527">
        <v>200.25899999999999</v>
      </c>
      <c r="C527">
        <v>185.023</v>
      </c>
    </row>
    <row r="528" spans="1:3">
      <c r="A528">
        <v>185.256</v>
      </c>
      <c r="B528">
        <v>200.25899999999999</v>
      </c>
      <c r="C528">
        <v>186.71299999999999</v>
      </c>
    </row>
    <row r="529" spans="1:3">
      <c r="A529">
        <v>185.37799999999999</v>
      </c>
      <c r="B529">
        <v>200.25899999999999</v>
      </c>
      <c r="C529">
        <v>185.65100000000001</v>
      </c>
    </row>
    <row r="530" spans="1:3">
      <c r="A530">
        <v>185.12100000000001</v>
      </c>
      <c r="B530">
        <v>200.25899999999999</v>
      </c>
      <c r="C530">
        <v>186.624</v>
      </c>
    </row>
    <row r="531" spans="1:3">
      <c r="A531">
        <v>185.12100000000001</v>
      </c>
      <c r="B531">
        <v>200.25899999999999</v>
      </c>
      <c r="C531">
        <v>187.85599999999999</v>
      </c>
    </row>
    <row r="532" spans="1:3">
      <c r="A532">
        <v>185.12100000000001</v>
      </c>
      <c r="B532">
        <v>200.25899999999999</v>
      </c>
      <c r="C532">
        <v>195.221</v>
      </c>
    </row>
    <row r="533" spans="1:3">
      <c r="A533">
        <v>185.096</v>
      </c>
      <c r="B533">
        <v>200.25899999999999</v>
      </c>
      <c r="C533">
        <v>186.726</v>
      </c>
    </row>
    <row r="534" spans="1:3">
      <c r="A534">
        <v>185.11699999999999</v>
      </c>
      <c r="B534">
        <v>200.309</v>
      </c>
      <c r="C534">
        <v>186.066</v>
      </c>
    </row>
    <row r="535" spans="1:3">
      <c r="A535">
        <v>185.11799999999999</v>
      </c>
      <c r="B535">
        <v>200.309</v>
      </c>
      <c r="C535">
        <v>186.947</v>
      </c>
    </row>
    <row r="536" spans="1:3">
      <c r="A536">
        <v>185.096</v>
      </c>
      <c r="B536">
        <v>200.309</v>
      </c>
      <c r="C536">
        <v>187.32400000000001</v>
      </c>
    </row>
    <row r="537" spans="1:3">
      <c r="A537">
        <v>185.15</v>
      </c>
      <c r="B537">
        <v>200.51599999999999</v>
      </c>
      <c r="C537">
        <v>186.12</v>
      </c>
    </row>
    <row r="538" spans="1:3">
      <c r="A538">
        <v>185.11500000000001</v>
      </c>
      <c r="B538">
        <v>200.25299999999999</v>
      </c>
      <c r="C538">
        <v>186.82599999999999</v>
      </c>
    </row>
    <row r="539" spans="1:3">
      <c r="A539">
        <v>185.096</v>
      </c>
      <c r="B539">
        <v>200.25299999999999</v>
      </c>
      <c r="C539">
        <v>186.13399999999999</v>
      </c>
    </row>
    <row r="540" spans="1:3">
      <c r="A540">
        <v>185.09200000000001</v>
      </c>
      <c r="B540">
        <v>200.25299999999999</v>
      </c>
      <c r="C540">
        <v>188.35499999999999</v>
      </c>
    </row>
    <row r="541" spans="1:3">
      <c r="A541">
        <v>185.529</v>
      </c>
      <c r="B541">
        <v>200.25299999999999</v>
      </c>
      <c r="C541">
        <v>185.887</v>
      </c>
    </row>
    <row r="542" spans="1:3">
      <c r="A542">
        <v>187.49799999999999</v>
      </c>
      <c r="B542">
        <v>213.404</v>
      </c>
      <c r="C542">
        <v>186.042</v>
      </c>
    </row>
    <row r="543" spans="1:3">
      <c r="A543">
        <v>185.102</v>
      </c>
      <c r="B543">
        <v>213.405</v>
      </c>
      <c r="C543">
        <v>186.749</v>
      </c>
    </row>
    <row r="544" spans="1:3">
      <c r="A544">
        <v>185.09200000000001</v>
      </c>
      <c r="B544">
        <v>213.405</v>
      </c>
      <c r="C544">
        <v>185.59100000000001</v>
      </c>
    </row>
    <row r="545" spans="1:3">
      <c r="A545">
        <v>185.09200000000001</v>
      </c>
      <c r="B545">
        <v>213.405</v>
      </c>
      <c r="C545">
        <v>188.41499999999999</v>
      </c>
    </row>
    <row r="546" spans="1:3">
      <c r="A546">
        <v>185.101</v>
      </c>
      <c r="B546">
        <v>213.75399999999999</v>
      </c>
      <c r="C546">
        <v>185.983</v>
      </c>
    </row>
    <row r="547" spans="1:3">
      <c r="A547">
        <v>185.11</v>
      </c>
      <c r="B547">
        <v>213.72</v>
      </c>
      <c r="C547">
        <v>185.74299999999999</v>
      </c>
    </row>
    <row r="548" spans="1:3">
      <c r="A548">
        <v>185.096</v>
      </c>
      <c r="B548">
        <v>213.72</v>
      </c>
      <c r="C548">
        <v>186.04</v>
      </c>
    </row>
    <row r="549" spans="1:3">
      <c r="A549">
        <v>185.07900000000001</v>
      </c>
      <c r="B549">
        <v>213.72</v>
      </c>
      <c r="C549">
        <v>185.941</v>
      </c>
    </row>
    <row r="550" spans="1:3">
      <c r="A550">
        <v>186.578</v>
      </c>
      <c r="B550">
        <v>213.72</v>
      </c>
      <c r="C550">
        <v>189.608</v>
      </c>
    </row>
    <row r="551" spans="1:3">
      <c r="A551">
        <v>185.08699999999999</v>
      </c>
      <c r="B551">
        <v>213.72</v>
      </c>
      <c r="C551">
        <v>186.27099999999999</v>
      </c>
    </row>
    <row r="552" spans="1:3">
      <c r="A552">
        <v>185.10599999999999</v>
      </c>
      <c r="B552">
        <v>213.857</v>
      </c>
      <c r="C552">
        <v>186.02099999999999</v>
      </c>
    </row>
    <row r="553" spans="1:3">
      <c r="A553">
        <v>185.07900000000001</v>
      </c>
      <c r="B553">
        <v>213.857</v>
      </c>
      <c r="C553">
        <v>187.03100000000001</v>
      </c>
    </row>
    <row r="554" spans="1:3">
      <c r="A554">
        <v>185.11199999999999</v>
      </c>
      <c r="B554">
        <v>213.85400000000001</v>
      </c>
      <c r="C554">
        <v>186.351</v>
      </c>
    </row>
    <row r="555" spans="1:3">
      <c r="A555">
        <v>186.208</v>
      </c>
      <c r="B555">
        <v>213.85400000000001</v>
      </c>
      <c r="C555">
        <v>186.083</v>
      </c>
    </row>
    <row r="556" spans="1:3">
      <c r="A556">
        <v>185.096</v>
      </c>
      <c r="B556">
        <v>214.22499999999999</v>
      </c>
      <c r="C556">
        <v>185.97900000000001</v>
      </c>
    </row>
    <row r="557" spans="1:3">
      <c r="A557">
        <v>185.07900000000001</v>
      </c>
      <c r="B557">
        <v>214.22499999999999</v>
      </c>
      <c r="C557">
        <v>185.584</v>
      </c>
    </row>
    <row r="558" spans="1:3">
      <c r="A558">
        <v>186.63399999999999</v>
      </c>
      <c r="B558">
        <v>214.22499999999999</v>
      </c>
      <c r="C558">
        <v>185.79599999999999</v>
      </c>
    </row>
    <row r="559" spans="1:3">
      <c r="A559">
        <v>187.80099999999999</v>
      </c>
      <c r="B559">
        <v>207.852</v>
      </c>
      <c r="C559">
        <v>185.565</v>
      </c>
    </row>
    <row r="560" spans="1:3">
      <c r="A560">
        <v>187.114</v>
      </c>
      <c r="B560">
        <v>207.85400000000001</v>
      </c>
      <c r="C560">
        <v>186.988</v>
      </c>
    </row>
    <row r="561" spans="1:3">
      <c r="A561">
        <v>185.63800000000001</v>
      </c>
      <c r="B561">
        <v>207.84299999999999</v>
      </c>
      <c r="C561">
        <v>186.267</v>
      </c>
    </row>
    <row r="562" spans="1:3">
      <c r="A562">
        <v>185.07900000000001</v>
      </c>
      <c r="B562">
        <v>207.84299999999999</v>
      </c>
      <c r="C562">
        <v>185.941</v>
      </c>
    </row>
    <row r="563" spans="1:3">
      <c r="A563">
        <v>186.08199999999999</v>
      </c>
      <c r="B563">
        <v>207.88200000000001</v>
      </c>
      <c r="C563">
        <v>188.23099999999999</v>
      </c>
    </row>
    <row r="564" spans="1:3">
      <c r="A564">
        <v>185.07900000000001</v>
      </c>
      <c r="B564">
        <v>207.88200000000001</v>
      </c>
      <c r="C564">
        <v>189.839</v>
      </c>
    </row>
    <row r="565" spans="1:3">
      <c r="A565">
        <v>185.32900000000001</v>
      </c>
      <c r="B565">
        <v>207.874</v>
      </c>
      <c r="C565">
        <v>187.39500000000001</v>
      </c>
    </row>
    <row r="566" spans="1:3">
      <c r="A566">
        <v>185.73400000000001</v>
      </c>
      <c r="B566">
        <v>207.874</v>
      </c>
      <c r="C566">
        <v>186.661</v>
      </c>
    </row>
    <row r="567" spans="1:3">
      <c r="A567">
        <v>185.07900000000001</v>
      </c>
      <c r="B567">
        <v>207.881</v>
      </c>
      <c r="C567">
        <v>186.744</v>
      </c>
    </row>
    <row r="568" spans="1:3">
      <c r="A568">
        <v>185.089</v>
      </c>
      <c r="B568">
        <v>207.97399999999999</v>
      </c>
      <c r="C568">
        <v>189.72200000000001</v>
      </c>
    </row>
    <row r="569" spans="1:3">
      <c r="A569">
        <v>185.07900000000001</v>
      </c>
      <c r="B569">
        <v>207.97399999999999</v>
      </c>
      <c r="C569">
        <v>187.93</v>
      </c>
    </row>
    <row r="570" spans="1:3">
      <c r="A570">
        <v>185.084</v>
      </c>
      <c r="B570">
        <v>207.99799999999999</v>
      </c>
      <c r="C570">
        <v>185.40899999999999</v>
      </c>
    </row>
    <row r="571" spans="1:3">
      <c r="A571">
        <v>185.07900000000001</v>
      </c>
      <c r="B571">
        <v>207.99799999999999</v>
      </c>
      <c r="C571">
        <v>185.28</v>
      </c>
    </row>
    <row r="572" spans="1:3">
      <c r="A572">
        <v>185.08799999999999</v>
      </c>
      <c r="B572">
        <v>207.99799999999999</v>
      </c>
      <c r="C572">
        <v>185.76400000000001</v>
      </c>
    </row>
    <row r="573" spans="1:3">
      <c r="A573">
        <v>185.096</v>
      </c>
      <c r="B573">
        <v>207.99799999999999</v>
      </c>
      <c r="C573">
        <v>186.113</v>
      </c>
    </row>
    <row r="574" spans="1:3">
      <c r="A574">
        <v>185.07900000000001</v>
      </c>
      <c r="B574">
        <v>207.99799999999999</v>
      </c>
      <c r="C574">
        <v>187.87</v>
      </c>
    </row>
    <row r="575" spans="1:3">
      <c r="A575">
        <v>185.07900000000001</v>
      </c>
      <c r="B575">
        <v>207.994</v>
      </c>
      <c r="C575">
        <v>185.81899999999999</v>
      </c>
    </row>
    <row r="576" spans="1:3">
      <c r="A576">
        <v>187.309</v>
      </c>
      <c r="B576">
        <v>207.994</v>
      </c>
      <c r="C576">
        <v>188.56200000000001</v>
      </c>
    </row>
    <row r="577" spans="1:3">
      <c r="A577">
        <v>185.078</v>
      </c>
      <c r="B577">
        <v>207.994</v>
      </c>
      <c r="C577">
        <v>185.49100000000001</v>
      </c>
    </row>
    <row r="578" spans="1:3">
      <c r="A578">
        <v>185.09800000000001</v>
      </c>
      <c r="B578">
        <v>207.994</v>
      </c>
      <c r="C578">
        <v>188.11</v>
      </c>
    </row>
    <row r="579" spans="1:3">
      <c r="A579">
        <v>185.09800000000001</v>
      </c>
      <c r="B579">
        <v>221.12100000000001</v>
      </c>
      <c r="C579">
        <v>190.952</v>
      </c>
    </row>
    <row r="580" spans="1:3">
      <c r="A580">
        <v>185.078</v>
      </c>
      <c r="B580">
        <v>221.125</v>
      </c>
      <c r="C580">
        <v>185.53700000000001</v>
      </c>
    </row>
    <row r="581" spans="1:3">
      <c r="A581">
        <v>186.79400000000001</v>
      </c>
      <c r="B581">
        <v>221.125</v>
      </c>
      <c r="C581">
        <v>185.04400000000001</v>
      </c>
    </row>
    <row r="582" spans="1:3">
      <c r="A582">
        <v>185.078</v>
      </c>
      <c r="B582">
        <v>221.12200000000001</v>
      </c>
      <c r="C582">
        <v>186.93899999999999</v>
      </c>
    </row>
    <row r="583" spans="1:3">
      <c r="A583">
        <v>184.197</v>
      </c>
      <c r="B583">
        <v>221.12200000000001</v>
      </c>
      <c r="C583">
        <v>185.5</v>
      </c>
    </row>
    <row r="584" spans="1:3">
      <c r="A584">
        <v>184.19200000000001</v>
      </c>
      <c r="B584">
        <v>221.12200000000001</v>
      </c>
      <c r="C584">
        <v>188.26499999999999</v>
      </c>
    </row>
    <row r="585" spans="1:3">
      <c r="A585">
        <v>184.19200000000001</v>
      </c>
      <c r="B585">
        <v>221.125</v>
      </c>
      <c r="C585">
        <v>187.54</v>
      </c>
    </row>
    <row r="586" spans="1:3">
      <c r="A586">
        <v>185.15199999999999</v>
      </c>
      <c r="B586">
        <v>221.11600000000001</v>
      </c>
      <c r="C586">
        <v>185.851</v>
      </c>
    </row>
    <row r="587" spans="1:3">
      <c r="A587">
        <v>184.215</v>
      </c>
      <c r="B587">
        <v>221.11500000000001</v>
      </c>
      <c r="C587">
        <v>187.62200000000001</v>
      </c>
    </row>
    <row r="588" spans="1:3">
      <c r="A588">
        <v>185.208</v>
      </c>
      <c r="B588">
        <v>213.989</v>
      </c>
      <c r="C588">
        <v>185.15600000000001</v>
      </c>
    </row>
    <row r="589" spans="1:3">
      <c r="A589">
        <v>184.19200000000001</v>
      </c>
      <c r="B589">
        <v>213.989</v>
      </c>
      <c r="C589">
        <v>185.22200000000001</v>
      </c>
    </row>
    <row r="590" spans="1:3">
      <c r="A590">
        <v>184.19200000000001</v>
      </c>
      <c r="B590">
        <v>213.989</v>
      </c>
      <c r="C590">
        <v>188.82</v>
      </c>
    </row>
    <row r="591" spans="1:3">
      <c r="A591">
        <v>184.18199999999999</v>
      </c>
      <c r="B591">
        <v>213.989</v>
      </c>
      <c r="C591">
        <v>186.547</v>
      </c>
    </row>
    <row r="592" spans="1:3">
      <c r="A592">
        <v>184.178</v>
      </c>
      <c r="B592">
        <v>213.989</v>
      </c>
      <c r="C592">
        <v>187.398</v>
      </c>
    </row>
    <row r="593" spans="1:3">
      <c r="A593">
        <v>184.178</v>
      </c>
      <c r="B593">
        <v>213.989</v>
      </c>
      <c r="C593">
        <v>189.37799999999999</v>
      </c>
    </row>
    <row r="594" spans="1:3">
      <c r="A594">
        <v>184.178</v>
      </c>
      <c r="B594">
        <v>214.11799999999999</v>
      </c>
      <c r="C594">
        <v>188.453</v>
      </c>
    </row>
    <row r="595" spans="1:3">
      <c r="A595">
        <v>185.97800000000001</v>
      </c>
      <c r="B595">
        <v>214.11799999999999</v>
      </c>
      <c r="C595">
        <v>186.17400000000001</v>
      </c>
    </row>
    <row r="596" spans="1:3">
      <c r="A596">
        <v>184.50299999999999</v>
      </c>
      <c r="B596">
        <v>213.92500000000001</v>
      </c>
      <c r="C596">
        <v>185.43600000000001</v>
      </c>
    </row>
    <row r="597" spans="1:3">
      <c r="A597">
        <v>184.178</v>
      </c>
      <c r="B597">
        <v>213.92500000000001</v>
      </c>
      <c r="C597">
        <v>187.42</v>
      </c>
    </row>
    <row r="598" spans="1:3">
      <c r="A598">
        <v>184.46100000000001</v>
      </c>
      <c r="B598">
        <v>213.227</v>
      </c>
      <c r="C598">
        <v>188.755</v>
      </c>
    </row>
    <row r="599" spans="1:3">
      <c r="A599">
        <v>184.19900000000001</v>
      </c>
      <c r="B599">
        <v>213.227</v>
      </c>
      <c r="C599">
        <v>187.74199999999999</v>
      </c>
    </row>
    <row r="600" spans="1:3">
      <c r="A600">
        <v>184.178</v>
      </c>
      <c r="B600">
        <v>213.744</v>
      </c>
      <c r="C600">
        <v>190.18700000000001</v>
      </c>
    </row>
    <row r="601" spans="1:3">
      <c r="A601">
        <v>184.19</v>
      </c>
      <c r="B601">
        <v>213.745</v>
      </c>
      <c r="C601">
        <v>190.148</v>
      </c>
    </row>
    <row r="602" spans="1:3">
      <c r="A602">
        <v>187.52199999999999</v>
      </c>
      <c r="B602">
        <v>213.745</v>
      </c>
      <c r="C602">
        <v>188.929</v>
      </c>
    </row>
    <row r="603" spans="1:3">
      <c r="A603">
        <v>185.09</v>
      </c>
      <c r="B603">
        <v>213.732</v>
      </c>
      <c r="C603">
        <v>188.2</v>
      </c>
    </row>
    <row r="604" spans="1:3">
      <c r="A604">
        <v>184.178</v>
      </c>
      <c r="B604">
        <v>238.464</v>
      </c>
      <c r="C604">
        <v>188.529</v>
      </c>
    </row>
    <row r="605" spans="1:3">
      <c r="A605">
        <v>184.18199999999999</v>
      </c>
      <c r="B605">
        <v>213.732</v>
      </c>
      <c r="C605">
        <v>185.93299999999999</v>
      </c>
    </row>
    <row r="606" spans="1:3">
      <c r="A606">
        <v>184.179</v>
      </c>
      <c r="B606">
        <v>213.732</v>
      </c>
      <c r="C606">
        <v>186.422</v>
      </c>
    </row>
    <row r="607" spans="1:3">
      <c r="A607">
        <v>188.227</v>
      </c>
      <c r="B607">
        <v>213.732</v>
      </c>
      <c r="C607">
        <v>186.815</v>
      </c>
    </row>
    <row r="608" spans="1:3">
      <c r="A608">
        <v>184.185</v>
      </c>
      <c r="B608">
        <v>213.732</v>
      </c>
      <c r="C608">
        <v>188.98500000000001</v>
      </c>
    </row>
    <row r="609" spans="1:3">
      <c r="A609">
        <v>184.18</v>
      </c>
      <c r="B609">
        <v>213.732</v>
      </c>
      <c r="C609">
        <v>185.488</v>
      </c>
    </row>
    <row r="610" spans="1:3">
      <c r="A610">
        <v>184.232</v>
      </c>
      <c r="B610">
        <v>200.67699999999999</v>
      </c>
      <c r="C610">
        <v>184.99199999999999</v>
      </c>
    </row>
    <row r="611" spans="1:3">
      <c r="A611">
        <v>184.18100000000001</v>
      </c>
      <c r="B611">
        <v>200.67599999999999</v>
      </c>
      <c r="C611">
        <v>185.79400000000001</v>
      </c>
    </row>
    <row r="612" spans="1:3">
      <c r="A612">
        <v>184.17599999999999</v>
      </c>
      <c r="B612">
        <v>200.67599999999999</v>
      </c>
      <c r="C612">
        <v>185.85499999999999</v>
      </c>
    </row>
    <row r="613" spans="1:3">
      <c r="A613">
        <v>184.221</v>
      </c>
      <c r="B613">
        <v>200.67599999999999</v>
      </c>
      <c r="C613">
        <v>188.196</v>
      </c>
    </row>
    <row r="614" spans="1:3">
      <c r="A614">
        <v>184.12</v>
      </c>
      <c r="B614">
        <v>200.67599999999999</v>
      </c>
      <c r="C614">
        <v>185.71100000000001</v>
      </c>
    </row>
    <row r="615" spans="1:3">
      <c r="A615">
        <v>184.17699999999999</v>
      </c>
      <c r="B615">
        <v>200.57499999999999</v>
      </c>
      <c r="C615">
        <v>186.26900000000001</v>
      </c>
    </row>
    <row r="616" spans="1:3">
      <c r="A616">
        <v>185.346</v>
      </c>
      <c r="B616">
        <v>200.56899999999999</v>
      </c>
      <c r="C616">
        <v>186.745</v>
      </c>
    </row>
    <row r="617" spans="1:3">
      <c r="A617">
        <v>185.00399999999999</v>
      </c>
      <c r="B617">
        <v>200.42699999999999</v>
      </c>
      <c r="C617">
        <v>186.52799999999999</v>
      </c>
    </row>
    <row r="618" spans="1:3">
      <c r="A618">
        <v>184.12</v>
      </c>
      <c r="B618">
        <v>200.42699999999999</v>
      </c>
      <c r="C618">
        <v>191.018</v>
      </c>
    </row>
    <row r="619" spans="1:3">
      <c r="A619">
        <v>185.43600000000001</v>
      </c>
      <c r="B619">
        <v>200.42699999999999</v>
      </c>
      <c r="C619">
        <v>185.74700000000001</v>
      </c>
    </row>
    <row r="620" spans="1:3">
      <c r="A620">
        <v>184.126</v>
      </c>
      <c r="B620">
        <v>201.7</v>
      </c>
      <c r="C620">
        <v>186.23599999999999</v>
      </c>
    </row>
    <row r="621" spans="1:3">
      <c r="A621">
        <v>184.28100000000001</v>
      </c>
      <c r="B621">
        <v>201.68199999999999</v>
      </c>
      <c r="C621">
        <v>187.345</v>
      </c>
    </row>
    <row r="622" spans="1:3">
      <c r="A622">
        <v>184.12</v>
      </c>
      <c r="B622">
        <v>201.54599999999999</v>
      </c>
      <c r="C622">
        <v>187.78299999999999</v>
      </c>
    </row>
    <row r="623" spans="1:3">
      <c r="A623">
        <v>184.13900000000001</v>
      </c>
      <c r="B623">
        <v>201.54599999999999</v>
      </c>
      <c r="C623">
        <v>185.643</v>
      </c>
    </row>
    <row r="624" spans="1:3">
      <c r="A624">
        <v>189.06399999999999</v>
      </c>
      <c r="B624">
        <v>201.54599999999999</v>
      </c>
      <c r="C624">
        <v>190.58699999999999</v>
      </c>
    </row>
    <row r="625" spans="1:3">
      <c r="A625">
        <v>188.74100000000001</v>
      </c>
      <c r="B625">
        <v>201.547</v>
      </c>
      <c r="C625">
        <v>187.357</v>
      </c>
    </row>
    <row r="626" spans="1:3">
      <c r="A626">
        <v>184.12</v>
      </c>
      <c r="B626">
        <v>201.547</v>
      </c>
      <c r="C626">
        <v>185.48699999999999</v>
      </c>
    </row>
    <row r="627" spans="1:3">
      <c r="A627">
        <v>184.154</v>
      </c>
      <c r="B627">
        <v>201.547</v>
      </c>
      <c r="C627">
        <v>185.214</v>
      </c>
    </row>
    <row r="628" spans="1:3">
      <c r="A628">
        <v>184.12</v>
      </c>
      <c r="B628">
        <v>201.54599999999999</v>
      </c>
      <c r="C628">
        <v>191.119</v>
      </c>
    </row>
    <row r="629" spans="1:3">
      <c r="A629">
        <v>184.5</v>
      </c>
      <c r="B629">
        <v>201.54599999999999</v>
      </c>
      <c r="C629">
        <v>185.68700000000001</v>
      </c>
    </row>
    <row r="630" spans="1:3">
      <c r="A630">
        <v>184.21899999999999</v>
      </c>
      <c r="B630">
        <v>201.73599999999999</v>
      </c>
      <c r="C630">
        <v>185.31700000000001</v>
      </c>
    </row>
    <row r="631" spans="1:3">
      <c r="A631">
        <v>184.131</v>
      </c>
      <c r="B631">
        <v>200.81899999999999</v>
      </c>
      <c r="C631">
        <v>185.886</v>
      </c>
    </row>
    <row r="632" spans="1:3">
      <c r="A632">
        <v>184.34399999999999</v>
      </c>
      <c r="B632">
        <v>199.041</v>
      </c>
      <c r="C632">
        <v>188.9</v>
      </c>
    </row>
    <row r="633" spans="1:3">
      <c r="A633">
        <v>184.12100000000001</v>
      </c>
      <c r="B633">
        <v>199.399</v>
      </c>
      <c r="C633">
        <v>187.678</v>
      </c>
    </row>
    <row r="634" spans="1:3">
      <c r="A634">
        <v>185.13900000000001</v>
      </c>
      <c r="B634">
        <v>199.399</v>
      </c>
      <c r="C634">
        <v>185.18700000000001</v>
      </c>
    </row>
    <row r="635" spans="1:3">
      <c r="A635">
        <v>184.12</v>
      </c>
      <c r="B635">
        <v>199.036</v>
      </c>
      <c r="C635">
        <v>185.023</v>
      </c>
    </row>
    <row r="636" spans="1:3">
      <c r="A636">
        <v>254.596</v>
      </c>
      <c r="B636">
        <v>199.03200000000001</v>
      </c>
      <c r="C636">
        <v>189.13800000000001</v>
      </c>
    </row>
    <row r="637" spans="1:3">
      <c r="A637">
        <v>184.12</v>
      </c>
      <c r="B637">
        <v>198.96100000000001</v>
      </c>
      <c r="C637">
        <v>185.124</v>
      </c>
    </row>
    <row r="638" spans="1:3">
      <c r="A638">
        <v>184.12</v>
      </c>
      <c r="B638">
        <v>198.88800000000001</v>
      </c>
      <c r="C638">
        <v>184.916</v>
      </c>
    </row>
    <row r="639" spans="1:3">
      <c r="A639">
        <v>184.11199999999999</v>
      </c>
      <c r="B639">
        <v>198.88800000000001</v>
      </c>
      <c r="C639">
        <v>188.929</v>
      </c>
    </row>
    <row r="640" spans="1:3">
      <c r="A640">
        <v>184.131</v>
      </c>
      <c r="B640">
        <v>198.88800000000001</v>
      </c>
      <c r="C640">
        <v>186.20400000000001</v>
      </c>
    </row>
    <row r="641" spans="1:3">
      <c r="A641">
        <v>184.405</v>
      </c>
      <c r="B641">
        <v>198.88800000000001</v>
      </c>
      <c r="C641">
        <v>186.267</v>
      </c>
    </row>
    <row r="642" spans="1:3">
      <c r="A642">
        <v>185.43899999999999</v>
      </c>
      <c r="B642">
        <v>198.886</v>
      </c>
      <c r="C642">
        <v>185.26599999999999</v>
      </c>
    </row>
    <row r="643" spans="1:3">
      <c r="A643">
        <v>186.16800000000001</v>
      </c>
      <c r="B643">
        <v>199.05500000000001</v>
      </c>
      <c r="C643">
        <v>189.142</v>
      </c>
    </row>
    <row r="644" spans="1:3">
      <c r="A644">
        <v>184.20500000000001</v>
      </c>
      <c r="B644">
        <v>199.05500000000001</v>
      </c>
      <c r="C644">
        <v>186.994</v>
      </c>
    </row>
    <row r="645" spans="1:3">
      <c r="A645">
        <v>184.59899999999999</v>
      </c>
      <c r="B645">
        <v>199.07599999999999</v>
      </c>
      <c r="C645">
        <v>185.86099999999999</v>
      </c>
    </row>
    <row r="646" spans="1:3">
      <c r="A646">
        <v>186.21100000000001</v>
      </c>
      <c r="B646">
        <v>200.30699999999999</v>
      </c>
      <c r="C646">
        <v>185.27699999999999</v>
      </c>
    </row>
    <row r="647" spans="1:3">
      <c r="A647">
        <v>184.11199999999999</v>
      </c>
      <c r="B647">
        <v>200.30699999999999</v>
      </c>
      <c r="C647">
        <v>187.62200000000001</v>
      </c>
    </row>
    <row r="648" spans="1:3">
      <c r="A648">
        <v>184.529</v>
      </c>
      <c r="B648">
        <v>200.20599999999999</v>
      </c>
      <c r="C648">
        <v>186.858</v>
      </c>
    </row>
    <row r="649" spans="1:3">
      <c r="A649">
        <v>184.10499999999999</v>
      </c>
      <c r="B649">
        <v>200.268</v>
      </c>
      <c r="C649">
        <v>184.46700000000001</v>
      </c>
    </row>
    <row r="650" spans="1:3">
      <c r="A650">
        <v>184.10400000000001</v>
      </c>
      <c r="B650">
        <v>200.268</v>
      </c>
      <c r="C650">
        <v>186.29300000000001</v>
      </c>
    </row>
    <row r="651" spans="1:3">
      <c r="A651">
        <v>184.03800000000001</v>
      </c>
      <c r="B651">
        <v>200.256</v>
      </c>
      <c r="C651">
        <v>186.59899999999999</v>
      </c>
    </row>
    <row r="652" spans="1:3">
      <c r="A652">
        <v>184.041</v>
      </c>
      <c r="B652">
        <v>201.09299999999999</v>
      </c>
      <c r="C652">
        <v>186.09700000000001</v>
      </c>
    </row>
    <row r="653" spans="1:3">
      <c r="A653">
        <v>184.06200000000001</v>
      </c>
      <c r="B653">
        <v>201.09299999999999</v>
      </c>
      <c r="C653">
        <v>185.65899999999999</v>
      </c>
    </row>
    <row r="654" spans="1:3">
      <c r="A654">
        <v>184.035</v>
      </c>
      <c r="B654">
        <v>201.09299999999999</v>
      </c>
      <c r="C654">
        <v>187.05199999999999</v>
      </c>
    </row>
    <row r="655" spans="1:3">
      <c r="A655">
        <v>184.06100000000001</v>
      </c>
      <c r="B655">
        <v>201.09299999999999</v>
      </c>
      <c r="C655">
        <v>185.50200000000001</v>
      </c>
    </row>
    <row r="656" spans="1:3">
      <c r="A656">
        <v>184.23599999999999</v>
      </c>
      <c r="B656">
        <v>201.09299999999999</v>
      </c>
      <c r="C656">
        <v>191.57300000000001</v>
      </c>
    </row>
    <row r="657" spans="1:3">
      <c r="A657">
        <v>184.029</v>
      </c>
      <c r="B657">
        <v>201.08500000000001</v>
      </c>
      <c r="C657">
        <v>186.43299999999999</v>
      </c>
    </row>
    <row r="658" spans="1:3">
      <c r="A658">
        <v>185.31800000000001</v>
      </c>
      <c r="B658">
        <v>201.08799999999999</v>
      </c>
      <c r="C658">
        <v>192.39500000000001</v>
      </c>
    </row>
    <row r="659" spans="1:3">
      <c r="A659">
        <v>186.54400000000001</v>
      </c>
      <c r="B659">
        <v>201.06299999999999</v>
      </c>
      <c r="C659">
        <v>187.131</v>
      </c>
    </row>
    <row r="660" spans="1:3">
      <c r="A660">
        <v>183.89699999999999</v>
      </c>
      <c r="B660">
        <v>198.547</v>
      </c>
      <c r="C660">
        <v>187.471</v>
      </c>
    </row>
    <row r="661" spans="1:3">
      <c r="A661">
        <v>183.965</v>
      </c>
      <c r="B661">
        <v>198.53800000000001</v>
      </c>
      <c r="C661">
        <v>191.00299999999999</v>
      </c>
    </row>
    <row r="662" spans="1:3">
      <c r="A662">
        <v>183.89699999999999</v>
      </c>
      <c r="B662">
        <v>198.55199999999999</v>
      </c>
      <c r="C662">
        <v>184.923</v>
      </c>
    </row>
    <row r="663" spans="1:3">
      <c r="A663">
        <v>183.898</v>
      </c>
      <c r="B663">
        <v>198.54599999999999</v>
      </c>
      <c r="C663">
        <v>185.48699999999999</v>
      </c>
    </row>
    <row r="664" spans="1:3">
      <c r="A664">
        <v>183.881</v>
      </c>
      <c r="B664">
        <v>198.54599999999999</v>
      </c>
      <c r="C664">
        <v>192.77600000000001</v>
      </c>
    </row>
    <row r="665" spans="1:3">
      <c r="A665">
        <v>183.881</v>
      </c>
      <c r="B665">
        <v>198.542</v>
      </c>
      <c r="C665">
        <v>185.55199999999999</v>
      </c>
    </row>
    <row r="666" spans="1:3">
      <c r="A666">
        <v>183.90199999999999</v>
      </c>
      <c r="B666">
        <v>198.41900000000001</v>
      </c>
      <c r="C666">
        <v>184.946</v>
      </c>
    </row>
    <row r="667" spans="1:3">
      <c r="A667">
        <v>183.89099999999999</v>
      </c>
      <c r="B667">
        <v>206.226</v>
      </c>
      <c r="C667">
        <v>186.03</v>
      </c>
    </row>
    <row r="668" spans="1:3">
      <c r="A668">
        <v>183.85599999999999</v>
      </c>
      <c r="B668">
        <v>198.41900000000001</v>
      </c>
      <c r="C668">
        <v>185.751</v>
      </c>
    </row>
    <row r="669" spans="1:3">
      <c r="A669">
        <v>183.84899999999999</v>
      </c>
      <c r="B669">
        <v>198.417</v>
      </c>
      <c r="C669">
        <v>190.268</v>
      </c>
    </row>
    <row r="670" spans="1:3">
      <c r="A670">
        <v>184.25200000000001</v>
      </c>
      <c r="B670">
        <v>198.416</v>
      </c>
      <c r="C670">
        <v>186.40799999999999</v>
      </c>
    </row>
    <row r="671" spans="1:3">
      <c r="A671">
        <v>187.61699999999999</v>
      </c>
      <c r="B671">
        <v>198.417</v>
      </c>
      <c r="C671">
        <v>185.88200000000001</v>
      </c>
    </row>
    <row r="672" spans="1:3">
      <c r="A672">
        <v>183.852</v>
      </c>
      <c r="B672">
        <v>198.417</v>
      </c>
      <c r="C672">
        <v>187.65700000000001</v>
      </c>
    </row>
    <row r="673" spans="1:3">
      <c r="A673">
        <v>183.864</v>
      </c>
      <c r="B673">
        <v>198.44300000000001</v>
      </c>
      <c r="C673">
        <v>188.06800000000001</v>
      </c>
    </row>
    <row r="674" spans="1:3">
      <c r="A674">
        <v>183.84899999999999</v>
      </c>
      <c r="B674">
        <v>198.44399999999999</v>
      </c>
      <c r="C674">
        <v>186.857</v>
      </c>
    </row>
    <row r="675" spans="1:3">
      <c r="A675">
        <v>184.535</v>
      </c>
      <c r="B675">
        <v>198.44399999999999</v>
      </c>
      <c r="C675">
        <v>186.23</v>
      </c>
    </row>
    <row r="676" spans="1:3">
      <c r="A676">
        <v>183.845</v>
      </c>
      <c r="B676">
        <v>198.572</v>
      </c>
      <c r="C676">
        <v>185.39400000000001</v>
      </c>
    </row>
    <row r="677" spans="1:3">
      <c r="A677">
        <v>183.84899999999999</v>
      </c>
      <c r="B677">
        <v>198.572</v>
      </c>
      <c r="C677">
        <v>187.01599999999999</v>
      </c>
    </row>
    <row r="678" spans="1:3">
      <c r="A678">
        <v>183.69900000000001</v>
      </c>
      <c r="B678">
        <v>198.572</v>
      </c>
      <c r="C678">
        <v>185.95699999999999</v>
      </c>
    </row>
    <row r="679" spans="1:3">
      <c r="A679">
        <v>183.72300000000001</v>
      </c>
      <c r="B679">
        <v>202.51</v>
      </c>
      <c r="C679">
        <v>186.565</v>
      </c>
    </row>
    <row r="680" spans="1:3">
      <c r="A680">
        <v>183.61199999999999</v>
      </c>
      <c r="B680">
        <v>214.03100000000001</v>
      </c>
      <c r="C680">
        <v>188.21799999999999</v>
      </c>
    </row>
    <row r="681" spans="1:3">
      <c r="A681">
        <v>183.572</v>
      </c>
      <c r="B681">
        <v>205.904</v>
      </c>
      <c r="C681">
        <v>187.226</v>
      </c>
    </row>
    <row r="682" spans="1:3">
      <c r="A682">
        <v>183.71700000000001</v>
      </c>
      <c r="B682">
        <v>202.75299999999999</v>
      </c>
      <c r="C682">
        <v>188.559</v>
      </c>
    </row>
    <row r="683" spans="1:3">
      <c r="A683">
        <v>183.578</v>
      </c>
      <c r="B683">
        <v>202.75299999999999</v>
      </c>
      <c r="C683">
        <v>186.512</v>
      </c>
    </row>
    <row r="684" spans="1:3">
      <c r="A684">
        <v>183.55600000000001</v>
      </c>
      <c r="B684">
        <v>202.75299999999999</v>
      </c>
      <c r="C684">
        <v>187.40799999999999</v>
      </c>
    </row>
    <row r="685" spans="1:3">
      <c r="A685">
        <v>183.53800000000001</v>
      </c>
      <c r="B685">
        <v>202.75299999999999</v>
      </c>
      <c r="C685">
        <v>187.9</v>
      </c>
    </row>
    <row r="686" spans="1:3">
      <c r="A686">
        <v>184.815</v>
      </c>
      <c r="B686">
        <v>202.75299999999999</v>
      </c>
      <c r="C686">
        <v>187.357</v>
      </c>
    </row>
    <row r="687" spans="1:3">
      <c r="A687">
        <v>183.827</v>
      </c>
      <c r="B687">
        <v>202.79900000000001</v>
      </c>
      <c r="C687">
        <v>186.089</v>
      </c>
    </row>
    <row r="688" spans="1:3">
      <c r="A688">
        <v>183.53700000000001</v>
      </c>
      <c r="B688">
        <v>202.79900000000001</v>
      </c>
      <c r="C688">
        <v>186.28</v>
      </c>
    </row>
    <row r="689" spans="1:3">
      <c r="A689">
        <v>183.55500000000001</v>
      </c>
      <c r="B689">
        <v>202.78700000000001</v>
      </c>
      <c r="C689">
        <v>187.292</v>
      </c>
    </row>
    <row r="690" spans="1:3">
      <c r="A690">
        <v>183.46100000000001</v>
      </c>
      <c r="B690">
        <v>203.01599999999999</v>
      </c>
      <c r="C690">
        <v>189.67599999999999</v>
      </c>
    </row>
    <row r="691" spans="1:3">
      <c r="A691">
        <v>187.99799999999999</v>
      </c>
      <c r="B691">
        <v>202.78700000000001</v>
      </c>
      <c r="C691">
        <v>188.1</v>
      </c>
    </row>
    <row r="692" spans="1:3">
      <c r="A692">
        <v>183.464</v>
      </c>
      <c r="B692">
        <v>202.78700000000001</v>
      </c>
      <c r="C692">
        <v>186.83199999999999</v>
      </c>
    </row>
    <row r="693" spans="1:3">
      <c r="A693">
        <v>183.381</v>
      </c>
      <c r="B693">
        <v>202.78700000000001</v>
      </c>
      <c r="C693">
        <v>187.66800000000001</v>
      </c>
    </row>
    <row r="694" spans="1:3">
      <c r="A694">
        <v>183.464</v>
      </c>
      <c r="B694">
        <v>202.78899999999999</v>
      </c>
      <c r="C694">
        <v>189.291</v>
      </c>
    </row>
    <row r="695" spans="1:3">
      <c r="A695">
        <v>184.17400000000001</v>
      </c>
      <c r="B695">
        <v>202.78899999999999</v>
      </c>
      <c r="C695">
        <v>185.84899999999999</v>
      </c>
    </row>
    <row r="696" spans="1:3">
      <c r="A696">
        <v>183.43100000000001</v>
      </c>
      <c r="B696">
        <v>202.78899999999999</v>
      </c>
      <c r="C696">
        <v>185.869</v>
      </c>
    </row>
    <row r="697" spans="1:3">
      <c r="A697">
        <v>183.381</v>
      </c>
      <c r="B697">
        <v>202.78899999999999</v>
      </c>
      <c r="C697">
        <v>185.697</v>
      </c>
    </row>
    <row r="698" spans="1:3">
      <c r="A698">
        <v>183.512</v>
      </c>
      <c r="B698">
        <v>202.67500000000001</v>
      </c>
      <c r="C698">
        <v>189.32400000000001</v>
      </c>
    </row>
    <row r="699" spans="1:3">
      <c r="A699">
        <v>183.34899999999999</v>
      </c>
      <c r="B699">
        <v>202.67500000000001</v>
      </c>
      <c r="C699">
        <v>186.12</v>
      </c>
    </row>
    <row r="700" spans="1:3">
      <c r="A700">
        <v>183.369</v>
      </c>
      <c r="B700">
        <v>202.863</v>
      </c>
      <c r="C700">
        <v>186.44300000000001</v>
      </c>
    </row>
    <row r="701" spans="1:3">
      <c r="A701">
        <v>183.34899999999999</v>
      </c>
      <c r="B701">
        <v>202.863</v>
      </c>
      <c r="C701">
        <v>186.04499999999999</v>
      </c>
    </row>
    <row r="702" spans="1:3">
      <c r="A702">
        <v>183.411</v>
      </c>
      <c r="B702">
        <v>202.863</v>
      </c>
      <c r="C702">
        <v>186.678</v>
      </c>
    </row>
    <row r="703" spans="1:3">
      <c r="A703">
        <v>183.34899999999999</v>
      </c>
      <c r="B703">
        <v>203.107</v>
      </c>
      <c r="C703">
        <v>186.03399999999999</v>
      </c>
    </row>
    <row r="704" spans="1:3">
      <c r="A704">
        <v>183.36199999999999</v>
      </c>
      <c r="B704">
        <v>203.13399999999999</v>
      </c>
      <c r="C704">
        <v>188.578</v>
      </c>
    </row>
    <row r="705" spans="1:3">
      <c r="A705">
        <v>183.35</v>
      </c>
      <c r="B705">
        <v>203.13399999999999</v>
      </c>
      <c r="C705">
        <v>185.346</v>
      </c>
    </row>
    <row r="706" spans="1:3">
      <c r="A706">
        <v>183.346</v>
      </c>
      <c r="B706">
        <v>203.172</v>
      </c>
      <c r="C706">
        <v>186.82599999999999</v>
      </c>
    </row>
    <row r="707" spans="1:3">
      <c r="A707">
        <v>183.34399999999999</v>
      </c>
      <c r="B707">
        <v>203.172</v>
      </c>
      <c r="C707">
        <v>187.607</v>
      </c>
    </row>
    <row r="708" spans="1:3">
      <c r="A708">
        <v>183.44</v>
      </c>
      <c r="B708">
        <v>202.99100000000001</v>
      </c>
      <c r="C708">
        <v>186.66399999999999</v>
      </c>
    </row>
    <row r="709" spans="1:3">
      <c r="A709">
        <v>183.34399999999999</v>
      </c>
      <c r="B709">
        <v>202.94399999999999</v>
      </c>
      <c r="C709">
        <v>187.935</v>
      </c>
    </row>
    <row r="710" spans="1:3">
      <c r="A710">
        <v>183.40700000000001</v>
      </c>
      <c r="B710">
        <v>203.006</v>
      </c>
      <c r="C710">
        <v>185.32300000000001</v>
      </c>
    </row>
    <row r="711" spans="1:3">
      <c r="A711">
        <v>183.345</v>
      </c>
      <c r="B711">
        <v>203.006</v>
      </c>
      <c r="C711">
        <v>187.77600000000001</v>
      </c>
    </row>
    <row r="712" spans="1:3">
      <c r="A712">
        <v>183.35</v>
      </c>
      <c r="B712">
        <v>203.006</v>
      </c>
      <c r="C712">
        <v>187.24600000000001</v>
      </c>
    </row>
    <row r="713" spans="1:3">
      <c r="A713">
        <v>183.34399999999999</v>
      </c>
      <c r="B713">
        <v>203.006</v>
      </c>
      <c r="C713">
        <v>186.071</v>
      </c>
    </row>
    <row r="714" spans="1:3">
      <c r="A714">
        <v>183.34899999999999</v>
      </c>
      <c r="B714">
        <v>203.114</v>
      </c>
      <c r="C714">
        <v>186.41900000000001</v>
      </c>
    </row>
    <row r="715" spans="1:3">
      <c r="A715">
        <v>184.13399999999999</v>
      </c>
      <c r="B715">
        <v>203.006</v>
      </c>
      <c r="C715">
        <v>185.876</v>
      </c>
    </row>
    <row r="716" spans="1:3">
      <c r="A716">
        <v>183.34399999999999</v>
      </c>
      <c r="B716">
        <v>203.024</v>
      </c>
      <c r="C716">
        <v>185.80799999999999</v>
      </c>
    </row>
    <row r="717" spans="1:3">
      <c r="A717">
        <v>183.52699999999999</v>
      </c>
      <c r="B717">
        <v>203.05199999999999</v>
      </c>
      <c r="C717">
        <v>200.43299999999999</v>
      </c>
    </row>
    <row r="718" spans="1:3">
      <c r="A718">
        <v>183.345</v>
      </c>
      <c r="B718">
        <v>203.05199999999999</v>
      </c>
      <c r="C718">
        <v>196.21299999999999</v>
      </c>
    </row>
    <row r="719" spans="1:3">
      <c r="A719">
        <v>186.155</v>
      </c>
      <c r="B719">
        <v>203.60900000000001</v>
      </c>
      <c r="C719">
        <v>190.64099999999999</v>
      </c>
    </row>
    <row r="720" spans="1:3">
      <c r="A720">
        <v>183.34399999999999</v>
      </c>
      <c r="B720">
        <v>203.60900000000001</v>
      </c>
      <c r="C720">
        <v>190.78700000000001</v>
      </c>
    </row>
    <row r="721" spans="1:3">
      <c r="A721">
        <v>183.34399999999999</v>
      </c>
      <c r="B721">
        <v>203.685</v>
      </c>
      <c r="C721">
        <v>186.03100000000001</v>
      </c>
    </row>
    <row r="722" spans="1:3">
      <c r="A722">
        <v>183.34399999999999</v>
      </c>
      <c r="B722">
        <v>203.71100000000001</v>
      </c>
      <c r="C722">
        <v>187.136</v>
      </c>
    </row>
    <row r="723" spans="1:3">
      <c r="A723">
        <v>183.464</v>
      </c>
      <c r="B723">
        <v>203.71100000000001</v>
      </c>
      <c r="C723">
        <v>189.75299999999999</v>
      </c>
    </row>
    <row r="724" spans="1:3">
      <c r="A724">
        <v>183.32400000000001</v>
      </c>
      <c r="B724">
        <v>202.27099999999999</v>
      </c>
      <c r="C724">
        <v>187.137</v>
      </c>
    </row>
    <row r="725" spans="1:3">
      <c r="A725">
        <v>184.69</v>
      </c>
      <c r="B725">
        <v>202.27099999999999</v>
      </c>
      <c r="C725">
        <v>192.143</v>
      </c>
    </row>
    <row r="726" spans="1:3">
      <c r="A726">
        <v>183.6</v>
      </c>
      <c r="B726">
        <v>206.27600000000001</v>
      </c>
      <c r="C726">
        <v>186.67699999999999</v>
      </c>
    </row>
    <row r="727" spans="1:3">
      <c r="A727">
        <v>183.32400000000001</v>
      </c>
      <c r="B727">
        <v>202.27099999999999</v>
      </c>
      <c r="C727">
        <v>185.667</v>
      </c>
    </row>
    <row r="728" spans="1:3">
      <c r="A728">
        <v>184.72900000000001</v>
      </c>
      <c r="B728">
        <v>202.26</v>
      </c>
      <c r="C728">
        <v>184.95500000000001</v>
      </c>
    </row>
    <row r="729" spans="1:3">
      <c r="A729">
        <v>183.143</v>
      </c>
      <c r="B729">
        <v>202.27500000000001</v>
      </c>
      <c r="C729">
        <v>186.92099999999999</v>
      </c>
    </row>
    <row r="730" spans="1:3">
      <c r="A730">
        <v>183.143</v>
      </c>
      <c r="B730">
        <v>202.32599999999999</v>
      </c>
      <c r="C730">
        <v>187.82</v>
      </c>
    </row>
    <row r="731" spans="1:3">
      <c r="A731">
        <v>183.143</v>
      </c>
      <c r="B731">
        <v>202.32599999999999</v>
      </c>
      <c r="C731">
        <v>192.38300000000001</v>
      </c>
    </row>
    <row r="732" spans="1:3">
      <c r="A732">
        <v>183.16900000000001</v>
      </c>
      <c r="B732">
        <v>202.32599999999999</v>
      </c>
      <c r="C732">
        <v>186.815</v>
      </c>
    </row>
    <row r="733" spans="1:3">
      <c r="A733">
        <v>183.22300000000001</v>
      </c>
      <c r="B733">
        <v>202.32599999999999</v>
      </c>
      <c r="C733">
        <v>201.60300000000001</v>
      </c>
    </row>
    <row r="734" spans="1:3">
      <c r="A734">
        <v>183.143</v>
      </c>
      <c r="B734">
        <v>201.79900000000001</v>
      </c>
      <c r="C734">
        <v>185.584</v>
      </c>
    </row>
    <row r="735" spans="1:3">
      <c r="A735">
        <v>183.143</v>
      </c>
      <c r="B735">
        <v>201.892</v>
      </c>
      <c r="C735">
        <v>185.81399999999999</v>
      </c>
    </row>
    <row r="736" spans="1:3">
      <c r="A736">
        <v>183.131</v>
      </c>
      <c r="B736">
        <v>201.77</v>
      </c>
      <c r="C736">
        <v>185.649</v>
      </c>
    </row>
    <row r="737" spans="1:3">
      <c r="A737">
        <v>183.149</v>
      </c>
      <c r="B737">
        <v>201.91</v>
      </c>
      <c r="C737">
        <v>186.10499999999999</v>
      </c>
    </row>
    <row r="738" spans="1:3">
      <c r="A738">
        <v>184.25899999999999</v>
      </c>
      <c r="B738">
        <v>201.77099999999999</v>
      </c>
      <c r="C738">
        <v>185.91900000000001</v>
      </c>
    </row>
    <row r="739" spans="1:3">
      <c r="A739">
        <v>183.13300000000001</v>
      </c>
      <c r="B739">
        <v>201.77</v>
      </c>
      <c r="C739">
        <v>185.37899999999999</v>
      </c>
    </row>
    <row r="740" spans="1:3">
      <c r="A740">
        <v>183.142</v>
      </c>
      <c r="B740">
        <v>201.77</v>
      </c>
      <c r="C740">
        <v>185.566</v>
      </c>
    </row>
    <row r="741" spans="1:3">
      <c r="A741">
        <v>183.131</v>
      </c>
      <c r="B741">
        <v>201.77</v>
      </c>
      <c r="C741">
        <v>188.78100000000001</v>
      </c>
    </row>
    <row r="742" spans="1:3">
      <c r="A742">
        <v>183.126</v>
      </c>
      <c r="B742">
        <v>201.77199999999999</v>
      </c>
      <c r="C742">
        <v>188.06399999999999</v>
      </c>
    </row>
    <row r="743" spans="1:3">
      <c r="A743">
        <v>183.404</v>
      </c>
      <c r="B743">
        <v>201.84</v>
      </c>
      <c r="C743">
        <v>187.69800000000001</v>
      </c>
    </row>
    <row r="744" spans="1:3">
      <c r="A744">
        <v>183.126</v>
      </c>
      <c r="B744">
        <v>201.82400000000001</v>
      </c>
      <c r="C744">
        <v>187.78299999999999</v>
      </c>
    </row>
    <row r="745" spans="1:3">
      <c r="A745">
        <v>183.364</v>
      </c>
      <c r="B745">
        <v>207.11199999999999</v>
      </c>
      <c r="C745">
        <v>185.86500000000001</v>
      </c>
    </row>
    <row r="746" spans="1:3">
      <c r="A746">
        <v>183.126</v>
      </c>
      <c r="B746">
        <v>209.98400000000001</v>
      </c>
      <c r="C746">
        <v>185.91200000000001</v>
      </c>
    </row>
    <row r="747" spans="1:3">
      <c r="A747">
        <v>185.084</v>
      </c>
      <c r="B747">
        <v>201.82400000000001</v>
      </c>
      <c r="C747">
        <v>188.774</v>
      </c>
    </row>
    <row r="748" spans="1:3">
      <c r="A748">
        <v>187.46899999999999</v>
      </c>
      <c r="B748">
        <v>201.82400000000001</v>
      </c>
      <c r="C748">
        <v>185.923</v>
      </c>
    </row>
    <row r="749" spans="1:3">
      <c r="A749">
        <v>183.08500000000001</v>
      </c>
      <c r="B749">
        <v>201.82400000000001</v>
      </c>
      <c r="C749">
        <v>192.64500000000001</v>
      </c>
    </row>
    <row r="750" spans="1:3">
      <c r="A750">
        <v>184.30699999999999</v>
      </c>
      <c r="B750">
        <v>201.82400000000001</v>
      </c>
      <c r="C750">
        <v>185.196</v>
      </c>
    </row>
    <row r="751" spans="1:3">
      <c r="A751">
        <v>186.471</v>
      </c>
      <c r="B751">
        <v>201.75700000000001</v>
      </c>
      <c r="C751">
        <v>185.68799999999999</v>
      </c>
    </row>
    <row r="752" spans="1:3">
      <c r="A752">
        <v>183.083</v>
      </c>
      <c r="B752">
        <v>206.322</v>
      </c>
      <c r="C752">
        <v>185.75700000000001</v>
      </c>
    </row>
    <row r="753" spans="1:3">
      <c r="A753">
        <v>183.61699999999999</v>
      </c>
      <c r="B753">
        <v>201.667</v>
      </c>
      <c r="C753">
        <v>193.078</v>
      </c>
    </row>
    <row r="754" spans="1:3">
      <c r="A754">
        <v>185.93899999999999</v>
      </c>
      <c r="B754">
        <v>201.666</v>
      </c>
      <c r="C754">
        <v>185.87700000000001</v>
      </c>
    </row>
    <row r="755" spans="1:3">
      <c r="A755">
        <v>182.892</v>
      </c>
      <c r="B755">
        <v>199.52</v>
      </c>
      <c r="C755">
        <v>187.16399999999999</v>
      </c>
    </row>
    <row r="756" spans="1:3">
      <c r="A756">
        <v>182.892</v>
      </c>
      <c r="B756">
        <v>199.578</v>
      </c>
      <c r="C756">
        <v>191.63300000000001</v>
      </c>
    </row>
    <row r="757" spans="1:3">
      <c r="A757">
        <v>182.892</v>
      </c>
      <c r="B757">
        <v>199.10900000000001</v>
      </c>
      <c r="C757">
        <v>185.62700000000001</v>
      </c>
    </row>
    <row r="758" spans="1:3">
      <c r="A758">
        <v>182.93899999999999</v>
      </c>
      <c r="B758">
        <v>199.00399999999999</v>
      </c>
      <c r="C758">
        <v>185.096</v>
      </c>
    </row>
    <row r="759" spans="1:3">
      <c r="A759">
        <v>182.898</v>
      </c>
      <c r="B759">
        <v>199.00399999999999</v>
      </c>
      <c r="C759">
        <v>185.48500000000001</v>
      </c>
    </row>
    <row r="760" spans="1:3">
      <c r="A760">
        <v>183.42099999999999</v>
      </c>
      <c r="B760">
        <v>199.44300000000001</v>
      </c>
      <c r="C760">
        <v>185.09</v>
      </c>
    </row>
    <row r="761" spans="1:3">
      <c r="A761">
        <v>182.892</v>
      </c>
      <c r="B761">
        <v>199.042</v>
      </c>
      <c r="C761">
        <v>189.29</v>
      </c>
    </row>
    <row r="762" spans="1:3">
      <c r="A762">
        <v>182.87700000000001</v>
      </c>
      <c r="B762">
        <v>199.01300000000001</v>
      </c>
      <c r="C762">
        <v>184.54400000000001</v>
      </c>
    </row>
    <row r="763" spans="1:3">
      <c r="A763">
        <v>182.89500000000001</v>
      </c>
      <c r="B763">
        <v>199.065</v>
      </c>
      <c r="C763">
        <v>185.47200000000001</v>
      </c>
    </row>
    <row r="764" spans="1:3">
      <c r="A764">
        <v>182.87700000000001</v>
      </c>
      <c r="B764">
        <v>199.01300000000001</v>
      </c>
      <c r="C764">
        <v>185.708</v>
      </c>
    </row>
    <row r="765" spans="1:3">
      <c r="A765">
        <v>182.87700000000001</v>
      </c>
      <c r="B765">
        <v>198.994</v>
      </c>
      <c r="C765">
        <v>186.31</v>
      </c>
    </row>
    <row r="766" spans="1:3">
      <c r="A766">
        <v>182.946</v>
      </c>
      <c r="B766">
        <v>199.142</v>
      </c>
      <c r="C766">
        <v>187.02600000000001</v>
      </c>
    </row>
    <row r="767" spans="1:3">
      <c r="A767">
        <v>183.21899999999999</v>
      </c>
      <c r="B767">
        <v>198.994</v>
      </c>
      <c r="C767">
        <v>188.209</v>
      </c>
    </row>
    <row r="768" spans="1:3">
      <c r="A768">
        <v>182.87700000000001</v>
      </c>
      <c r="B768">
        <v>207.10599999999999</v>
      </c>
      <c r="C768">
        <v>192.78299999999999</v>
      </c>
    </row>
    <row r="769" spans="1:3">
      <c r="A769">
        <v>182.905</v>
      </c>
      <c r="B769">
        <v>198.994</v>
      </c>
      <c r="C769">
        <v>185.245</v>
      </c>
    </row>
    <row r="770" spans="1:3">
      <c r="A770">
        <v>182.88</v>
      </c>
      <c r="B770">
        <v>198.995</v>
      </c>
      <c r="C770">
        <v>185.40299999999999</v>
      </c>
    </row>
    <row r="771" spans="1:3">
      <c r="A771">
        <v>182.874</v>
      </c>
      <c r="B771">
        <v>198.995</v>
      </c>
      <c r="C771">
        <v>186.03100000000001</v>
      </c>
    </row>
    <row r="772" spans="1:3">
      <c r="A772">
        <v>182.874</v>
      </c>
      <c r="B772">
        <v>198.995</v>
      </c>
      <c r="C772">
        <v>186.68600000000001</v>
      </c>
    </row>
    <row r="773" spans="1:3">
      <c r="A773">
        <v>182.874</v>
      </c>
      <c r="B773">
        <v>198.935</v>
      </c>
      <c r="C773">
        <v>192.125</v>
      </c>
    </row>
    <row r="774" spans="1:3">
      <c r="A774">
        <v>184.578</v>
      </c>
      <c r="B774">
        <v>198.93</v>
      </c>
      <c r="C774">
        <v>186.268</v>
      </c>
    </row>
    <row r="775" spans="1:3">
      <c r="A775">
        <v>182.69200000000001</v>
      </c>
      <c r="B775">
        <v>198.93</v>
      </c>
      <c r="C775">
        <v>190.953</v>
      </c>
    </row>
    <row r="776" spans="1:3">
      <c r="A776">
        <v>182.85400000000001</v>
      </c>
      <c r="B776">
        <v>199.01</v>
      </c>
      <c r="C776">
        <v>185.887</v>
      </c>
    </row>
    <row r="777" spans="1:3">
      <c r="A777">
        <v>182.76499999999999</v>
      </c>
      <c r="B777">
        <v>198.92599999999999</v>
      </c>
      <c r="C777">
        <v>185.386</v>
      </c>
    </row>
    <row r="778" spans="1:3">
      <c r="A778">
        <v>182.69499999999999</v>
      </c>
      <c r="B778">
        <v>198.92599999999999</v>
      </c>
      <c r="C778">
        <v>187.745</v>
      </c>
    </row>
    <row r="779" spans="1:3">
      <c r="A779">
        <v>183.221</v>
      </c>
      <c r="B779">
        <v>198.83699999999999</v>
      </c>
      <c r="C779">
        <v>189.97</v>
      </c>
    </row>
    <row r="780" spans="1:3">
      <c r="A780">
        <v>182.69200000000001</v>
      </c>
      <c r="B780">
        <v>198.80199999999999</v>
      </c>
      <c r="C780">
        <v>185.584</v>
      </c>
    </row>
    <row r="781" spans="1:3">
      <c r="A781">
        <v>183.04599999999999</v>
      </c>
      <c r="B781">
        <v>198.73400000000001</v>
      </c>
      <c r="C781">
        <v>186.19800000000001</v>
      </c>
    </row>
    <row r="782" spans="1:3">
      <c r="A782">
        <v>190.125</v>
      </c>
      <c r="B782">
        <v>198.75700000000001</v>
      </c>
      <c r="C782">
        <v>194.43100000000001</v>
      </c>
    </row>
    <row r="783" spans="1:3">
      <c r="A783">
        <v>182.6</v>
      </c>
      <c r="B783">
        <v>198.73400000000001</v>
      </c>
      <c r="C783">
        <v>191.185</v>
      </c>
    </row>
    <row r="784" spans="1:3">
      <c r="A784">
        <v>183.90299999999999</v>
      </c>
      <c r="B784">
        <v>199.51599999999999</v>
      </c>
      <c r="C784">
        <v>191.97900000000001</v>
      </c>
    </row>
    <row r="785" spans="1:3">
      <c r="A785">
        <v>182.63300000000001</v>
      </c>
      <c r="B785">
        <v>198.73400000000001</v>
      </c>
      <c r="C785">
        <v>185.67400000000001</v>
      </c>
    </row>
    <row r="786" spans="1:3">
      <c r="A786">
        <v>182.624</v>
      </c>
      <c r="B786">
        <v>200.03100000000001</v>
      </c>
      <c r="C786">
        <v>185.98400000000001</v>
      </c>
    </row>
    <row r="787" spans="1:3">
      <c r="A787">
        <v>182.66</v>
      </c>
      <c r="B787">
        <v>198.73400000000001</v>
      </c>
      <c r="C787">
        <v>191.58</v>
      </c>
    </row>
    <row r="788" spans="1:3">
      <c r="A788">
        <v>182.46100000000001</v>
      </c>
      <c r="B788">
        <v>199.16200000000001</v>
      </c>
      <c r="C788">
        <v>185.47300000000001</v>
      </c>
    </row>
    <row r="789" spans="1:3">
      <c r="A789">
        <v>182.46199999999999</v>
      </c>
      <c r="B789">
        <v>198.73400000000001</v>
      </c>
      <c r="C789">
        <v>185.61600000000001</v>
      </c>
    </row>
    <row r="790" spans="1:3">
      <c r="A790">
        <v>182.363</v>
      </c>
      <c r="B790">
        <v>198.738</v>
      </c>
      <c r="C790">
        <v>188.27</v>
      </c>
    </row>
    <row r="791" spans="1:3">
      <c r="A791">
        <v>182.27799999999999</v>
      </c>
      <c r="B791">
        <v>198.73599999999999</v>
      </c>
      <c r="C791">
        <v>185.447</v>
      </c>
    </row>
    <row r="792" spans="1:3">
      <c r="A792">
        <v>182.55799999999999</v>
      </c>
      <c r="B792">
        <v>198.72300000000001</v>
      </c>
      <c r="C792">
        <v>185.22499999999999</v>
      </c>
    </row>
    <row r="793" spans="1:3">
      <c r="A793">
        <v>182.28</v>
      </c>
      <c r="B793">
        <v>201.863</v>
      </c>
      <c r="C793">
        <v>185.74100000000001</v>
      </c>
    </row>
    <row r="794" spans="1:3">
      <c r="A794">
        <v>182.357</v>
      </c>
      <c r="B794">
        <v>198.696</v>
      </c>
      <c r="C794">
        <v>186.14699999999999</v>
      </c>
    </row>
    <row r="795" spans="1:3">
      <c r="A795">
        <v>182.46600000000001</v>
      </c>
      <c r="B795">
        <v>198.696</v>
      </c>
      <c r="C795">
        <v>186.798</v>
      </c>
    </row>
    <row r="796" spans="1:3">
      <c r="A796">
        <v>183.79599999999999</v>
      </c>
      <c r="B796">
        <v>198.70099999999999</v>
      </c>
      <c r="C796">
        <v>185.74700000000001</v>
      </c>
    </row>
    <row r="797" spans="1:3">
      <c r="A797">
        <v>187.07300000000001</v>
      </c>
      <c r="B797">
        <v>198.72499999999999</v>
      </c>
      <c r="C797">
        <v>185.73400000000001</v>
      </c>
    </row>
    <row r="798" spans="1:3">
      <c r="A798">
        <v>182.286</v>
      </c>
      <c r="B798">
        <v>198.68</v>
      </c>
      <c r="C798">
        <v>188.4</v>
      </c>
    </row>
    <row r="799" spans="1:3">
      <c r="A799">
        <v>182.68199999999999</v>
      </c>
      <c r="B799">
        <v>198.66200000000001</v>
      </c>
      <c r="C799">
        <v>187.05099999999999</v>
      </c>
    </row>
    <row r="800" spans="1:3">
      <c r="A800">
        <v>182.27799999999999</v>
      </c>
      <c r="B800">
        <v>200.167</v>
      </c>
      <c r="C800">
        <v>184.86199999999999</v>
      </c>
    </row>
    <row r="801" spans="1:3">
      <c r="A801">
        <v>182.065</v>
      </c>
      <c r="B801">
        <v>198.661</v>
      </c>
      <c r="C801">
        <v>185.76599999999999</v>
      </c>
    </row>
    <row r="802" spans="1:3">
      <c r="A802">
        <v>181.88800000000001</v>
      </c>
      <c r="B802">
        <v>202.22399999999999</v>
      </c>
      <c r="C802">
        <v>186.64400000000001</v>
      </c>
    </row>
    <row r="803" spans="1:3">
      <c r="A803">
        <v>181.88800000000001</v>
      </c>
      <c r="B803">
        <v>198.661</v>
      </c>
      <c r="C803">
        <v>191.16300000000001</v>
      </c>
    </row>
    <row r="804" spans="1:3">
      <c r="A804">
        <v>181.88900000000001</v>
      </c>
      <c r="B804">
        <v>198.661</v>
      </c>
      <c r="C804">
        <v>185.066</v>
      </c>
    </row>
    <row r="805" spans="1:3">
      <c r="A805">
        <v>181.89099999999999</v>
      </c>
      <c r="B805">
        <v>205.07400000000001</v>
      </c>
      <c r="C805">
        <v>186.80199999999999</v>
      </c>
    </row>
    <row r="806" spans="1:3">
      <c r="A806">
        <v>181.834</v>
      </c>
      <c r="B806">
        <v>199.63800000000001</v>
      </c>
      <c r="C806">
        <v>184.73099999999999</v>
      </c>
    </row>
    <row r="807" spans="1:3">
      <c r="A807">
        <v>181.84100000000001</v>
      </c>
      <c r="B807">
        <v>198.65799999999999</v>
      </c>
      <c r="C807">
        <v>185.405</v>
      </c>
    </row>
    <row r="808" spans="1:3">
      <c r="A808">
        <v>181.834</v>
      </c>
      <c r="B808">
        <v>202.21600000000001</v>
      </c>
      <c r="C808">
        <v>185.78200000000001</v>
      </c>
    </row>
    <row r="809" spans="1:3">
      <c r="A809">
        <v>181.75800000000001</v>
      </c>
      <c r="B809">
        <v>204.23500000000001</v>
      </c>
      <c r="C809">
        <v>186.55699999999999</v>
      </c>
    </row>
    <row r="810" spans="1:3">
      <c r="A810">
        <v>181.75299999999999</v>
      </c>
      <c r="B810">
        <v>198.69200000000001</v>
      </c>
      <c r="C810">
        <v>191.749</v>
      </c>
    </row>
    <row r="811" spans="1:3">
      <c r="A811">
        <v>185.68600000000001</v>
      </c>
      <c r="B811">
        <v>198.65799999999999</v>
      </c>
      <c r="C811">
        <v>184.821</v>
      </c>
    </row>
    <row r="812" spans="1:3">
      <c r="A812">
        <v>181.76499999999999</v>
      </c>
      <c r="B812">
        <v>198.65799999999999</v>
      </c>
      <c r="C812">
        <v>186.19399999999999</v>
      </c>
    </row>
    <row r="813" spans="1:3">
      <c r="A813">
        <v>181.75399999999999</v>
      </c>
      <c r="B813">
        <v>198.63200000000001</v>
      </c>
      <c r="C813">
        <v>185.57300000000001</v>
      </c>
    </row>
    <row r="814" spans="1:3">
      <c r="A814">
        <v>181.75299999999999</v>
      </c>
      <c r="B814">
        <v>198.63200000000001</v>
      </c>
      <c r="C814">
        <v>184.536</v>
      </c>
    </row>
    <row r="815" spans="1:3">
      <c r="A815">
        <v>182.13300000000001</v>
      </c>
      <c r="B815">
        <v>198.63200000000001</v>
      </c>
      <c r="C815">
        <v>185.553</v>
      </c>
    </row>
    <row r="816" spans="1:3">
      <c r="A816">
        <v>181.75899999999999</v>
      </c>
      <c r="B816">
        <v>198.65299999999999</v>
      </c>
      <c r="C816">
        <v>195.24600000000001</v>
      </c>
    </row>
    <row r="817" spans="1:3">
      <c r="A817">
        <v>181.75800000000001</v>
      </c>
      <c r="B817">
        <v>198.63200000000001</v>
      </c>
      <c r="C817">
        <v>185.35900000000001</v>
      </c>
    </row>
    <row r="818" spans="1:3">
      <c r="A818">
        <v>181.92099999999999</v>
      </c>
      <c r="B818">
        <v>198.63200000000001</v>
      </c>
      <c r="C818">
        <v>186.13900000000001</v>
      </c>
    </row>
    <row r="819" spans="1:3">
      <c r="A819">
        <v>181.76599999999999</v>
      </c>
      <c r="B819">
        <v>198.61699999999999</v>
      </c>
      <c r="C819">
        <v>185.608</v>
      </c>
    </row>
    <row r="820" spans="1:3">
      <c r="A820">
        <v>181.64400000000001</v>
      </c>
      <c r="B820">
        <v>198.63399999999999</v>
      </c>
      <c r="C820">
        <v>203.45</v>
      </c>
    </row>
    <row r="821" spans="1:3">
      <c r="A821">
        <v>181.56399999999999</v>
      </c>
      <c r="B821">
        <v>198.7</v>
      </c>
      <c r="C821">
        <v>186.61099999999999</v>
      </c>
    </row>
    <row r="822" spans="1:3">
      <c r="A822">
        <v>181.56399999999999</v>
      </c>
      <c r="B822">
        <v>198.54</v>
      </c>
      <c r="C822">
        <v>184.524</v>
      </c>
    </row>
    <row r="823" spans="1:3">
      <c r="A823">
        <v>181.56399999999999</v>
      </c>
      <c r="B823">
        <v>198.54</v>
      </c>
      <c r="C823">
        <v>184.238</v>
      </c>
    </row>
    <row r="824" spans="1:3">
      <c r="A824">
        <v>181.50700000000001</v>
      </c>
      <c r="B824">
        <v>198.54</v>
      </c>
      <c r="C824">
        <v>184.59899999999999</v>
      </c>
    </row>
    <row r="825" spans="1:3">
      <c r="A825">
        <v>184.72300000000001</v>
      </c>
      <c r="B825">
        <v>198.83500000000001</v>
      </c>
      <c r="C825">
        <v>185.001</v>
      </c>
    </row>
    <row r="826" spans="1:3">
      <c r="A826">
        <v>181.50399999999999</v>
      </c>
      <c r="B826">
        <v>203.22200000000001</v>
      </c>
      <c r="C826">
        <v>184.523</v>
      </c>
    </row>
    <row r="827" spans="1:3">
      <c r="A827">
        <v>181.54300000000001</v>
      </c>
      <c r="B827">
        <v>199.85400000000001</v>
      </c>
      <c r="C827">
        <v>191.315</v>
      </c>
    </row>
    <row r="828" spans="1:3">
      <c r="A828">
        <v>181.50399999999999</v>
      </c>
      <c r="B828">
        <v>198.71199999999999</v>
      </c>
      <c r="C828">
        <v>186.923</v>
      </c>
    </row>
    <row r="829" spans="1:3">
      <c r="A829">
        <v>181.55699999999999</v>
      </c>
      <c r="B829">
        <v>198.55500000000001</v>
      </c>
      <c r="C829">
        <v>185.87899999999999</v>
      </c>
    </row>
    <row r="830" spans="1:3">
      <c r="A830">
        <v>181.21100000000001</v>
      </c>
      <c r="B830">
        <v>198.631</v>
      </c>
      <c r="C830">
        <v>189.58099999999999</v>
      </c>
    </row>
    <row r="831" spans="1:3">
      <c r="A831">
        <v>181.21199999999999</v>
      </c>
      <c r="B831">
        <v>198.54</v>
      </c>
      <c r="C831">
        <v>184.506</v>
      </c>
    </row>
    <row r="832" spans="1:3">
      <c r="A832">
        <v>182.309</v>
      </c>
      <c r="B832">
        <v>198.542</v>
      </c>
      <c r="C832">
        <v>185.48599999999999</v>
      </c>
    </row>
    <row r="833" spans="1:3">
      <c r="A833">
        <v>183.39099999999999</v>
      </c>
      <c r="B833">
        <v>198.95699999999999</v>
      </c>
      <c r="C833">
        <v>184.596</v>
      </c>
    </row>
    <row r="834" spans="1:3">
      <c r="A834">
        <v>181.21100000000001</v>
      </c>
      <c r="B834">
        <v>198.54</v>
      </c>
      <c r="C834">
        <v>195.09200000000001</v>
      </c>
    </row>
    <row r="835" spans="1:3">
      <c r="A835">
        <v>181.227</v>
      </c>
      <c r="B835">
        <v>198.54</v>
      </c>
      <c r="C835">
        <v>185.5</v>
      </c>
    </row>
    <row r="836" spans="1:3">
      <c r="A836">
        <v>181.21100000000001</v>
      </c>
      <c r="B836">
        <v>198.76900000000001</v>
      </c>
      <c r="C836">
        <v>184.81</v>
      </c>
    </row>
    <row r="837" spans="1:3">
      <c r="A837">
        <v>181.21</v>
      </c>
      <c r="B837">
        <v>198.53299999999999</v>
      </c>
      <c r="C837">
        <v>185.036</v>
      </c>
    </row>
    <row r="838" spans="1:3">
      <c r="A838">
        <v>181.208</v>
      </c>
      <c r="B838">
        <v>198.53100000000001</v>
      </c>
      <c r="C838">
        <v>186.166</v>
      </c>
    </row>
    <row r="839" spans="1:3">
      <c r="A839">
        <v>181.208</v>
      </c>
      <c r="B839">
        <v>198.52799999999999</v>
      </c>
      <c r="C839">
        <v>185.49600000000001</v>
      </c>
    </row>
    <row r="840" spans="1:3">
      <c r="A840">
        <v>181.31299999999999</v>
      </c>
      <c r="B840">
        <v>198.65299999999999</v>
      </c>
      <c r="C840">
        <v>188.80600000000001</v>
      </c>
    </row>
    <row r="841" spans="1:3">
      <c r="A841">
        <v>181.209</v>
      </c>
      <c r="B841">
        <v>198.52799999999999</v>
      </c>
      <c r="C841">
        <v>184.827</v>
      </c>
    </row>
    <row r="842" spans="1:3">
      <c r="A842">
        <v>181.208</v>
      </c>
      <c r="B842">
        <v>198.952</v>
      </c>
      <c r="C842">
        <v>190.441</v>
      </c>
    </row>
    <row r="843" spans="1:3">
      <c r="A843">
        <v>181.26</v>
      </c>
      <c r="B843">
        <v>198.66</v>
      </c>
      <c r="C843">
        <v>186.952</v>
      </c>
    </row>
    <row r="844" spans="1:3">
      <c r="A844">
        <v>181.249</v>
      </c>
      <c r="B844">
        <v>198.518</v>
      </c>
      <c r="C844">
        <v>184.88800000000001</v>
      </c>
    </row>
    <row r="845" spans="1:3">
      <c r="A845">
        <v>181.208</v>
      </c>
      <c r="B845">
        <v>198.518</v>
      </c>
      <c r="C845">
        <v>186.75399999999999</v>
      </c>
    </row>
    <row r="846" spans="1:3">
      <c r="A846">
        <v>181.21199999999999</v>
      </c>
      <c r="B846">
        <v>198.45599999999999</v>
      </c>
      <c r="C846">
        <v>184.31100000000001</v>
      </c>
    </row>
    <row r="847" spans="1:3">
      <c r="A847">
        <v>181.143</v>
      </c>
      <c r="B847">
        <v>198.65700000000001</v>
      </c>
      <c r="C847">
        <v>186.03200000000001</v>
      </c>
    </row>
    <row r="848" spans="1:3">
      <c r="A848">
        <v>181.15700000000001</v>
      </c>
      <c r="B848">
        <v>198.45599999999999</v>
      </c>
      <c r="C848">
        <v>186.14500000000001</v>
      </c>
    </row>
    <row r="849" spans="1:3">
      <c r="A849">
        <v>181.143</v>
      </c>
      <c r="B849">
        <v>198.45599999999999</v>
      </c>
      <c r="C849">
        <v>186.845</v>
      </c>
    </row>
    <row r="850" spans="1:3">
      <c r="A850">
        <v>181.321</v>
      </c>
      <c r="B850">
        <v>198.60400000000001</v>
      </c>
      <c r="C850">
        <v>184.64099999999999</v>
      </c>
    </row>
    <row r="851" spans="1:3">
      <c r="A851">
        <v>181.143</v>
      </c>
      <c r="B851">
        <v>211.84700000000001</v>
      </c>
      <c r="C851">
        <v>188.60300000000001</v>
      </c>
    </row>
    <row r="852" spans="1:3">
      <c r="A852">
        <v>181.035</v>
      </c>
      <c r="B852">
        <v>198.69800000000001</v>
      </c>
      <c r="C852">
        <v>187.596</v>
      </c>
    </row>
    <row r="853" spans="1:3">
      <c r="A853">
        <v>181.05799999999999</v>
      </c>
      <c r="B853">
        <v>198.45599999999999</v>
      </c>
      <c r="C853">
        <v>184.536</v>
      </c>
    </row>
    <row r="854" spans="1:3">
      <c r="A854">
        <v>181.154</v>
      </c>
      <c r="B854">
        <v>198.46799999999999</v>
      </c>
      <c r="C854">
        <v>188.96</v>
      </c>
    </row>
    <row r="855" spans="1:3">
      <c r="A855">
        <v>181.03800000000001</v>
      </c>
      <c r="B855">
        <v>198.42099999999999</v>
      </c>
      <c r="C855">
        <v>189</v>
      </c>
    </row>
    <row r="856" spans="1:3">
      <c r="A856">
        <v>181.036</v>
      </c>
      <c r="B856">
        <v>198.779</v>
      </c>
      <c r="C856">
        <v>192.18199999999999</v>
      </c>
    </row>
    <row r="857" spans="1:3">
      <c r="A857">
        <v>192.85</v>
      </c>
      <c r="B857">
        <v>198.42099999999999</v>
      </c>
      <c r="C857">
        <v>188.24600000000001</v>
      </c>
    </row>
    <row r="858" spans="1:3">
      <c r="A858">
        <v>181.93799999999999</v>
      </c>
      <c r="B858">
        <v>199.166</v>
      </c>
      <c r="C858">
        <v>192.31200000000001</v>
      </c>
    </row>
    <row r="859" spans="1:3">
      <c r="A859">
        <v>184.767</v>
      </c>
      <c r="B859">
        <v>198.423</v>
      </c>
      <c r="C859">
        <v>184.721</v>
      </c>
    </row>
    <row r="860" spans="1:3">
      <c r="A860">
        <v>181.02600000000001</v>
      </c>
      <c r="B860">
        <v>198.46</v>
      </c>
      <c r="C860">
        <v>186.708</v>
      </c>
    </row>
    <row r="861" spans="1:3">
      <c r="A861">
        <v>181.02600000000001</v>
      </c>
      <c r="B861">
        <v>198.42699999999999</v>
      </c>
      <c r="C861">
        <v>184.33199999999999</v>
      </c>
    </row>
    <row r="862" spans="1:3">
      <c r="A862">
        <v>182.755</v>
      </c>
      <c r="B862">
        <v>199.02199999999999</v>
      </c>
      <c r="C862">
        <v>184.39500000000001</v>
      </c>
    </row>
    <row r="863" spans="1:3">
      <c r="A863">
        <v>181.02600000000001</v>
      </c>
      <c r="B863">
        <v>198.535</v>
      </c>
      <c r="C863">
        <v>184.89</v>
      </c>
    </row>
    <row r="864" spans="1:3">
      <c r="A864">
        <v>180.94300000000001</v>
      </c>
      <c r="B864">
        <v>198.42099999999999</v>
      </c>
      <c r="C864">
        <v>186.60400000000001</v>
      </c>
    </row>
    <row r="865" spans="1:3">
      <c r="A865">
        <v>180.755</v>
      </c>
      <c r="B865">
        <v>210.6</v>
      </c>
      <c r="C865">
        <v>185.53299999999999</v>
      </c>
    </row>
    <row r="866" spans="1:3">
      <c r="A866">
        <v>180.755</v>
      </c>
      <c r="B866">
        <v>198.42099999999999</v>
      </c>
      <c r="C866">
        <v>184.505</v>
      </c>
    </row>
    <row r="867" spans="1:3">
      <c r="A867">
        <v>180.755</v>
      </c>
      <c r="B867">
        <v>198.42099999999999</v>
      </c>
      <c r="C867">
        <v>185.685</v>
      </c>
    </row>
    <row r="868" spans="1:3">
      <c r="A868">
        <v>184.66300000000001</v>
      </c>
      <c r="B868">
        <v>198.44200000000001</v>
      </c>
      <c r="C868">
        <v>185.79300000000001</v>
      </c>
    </row>
    <row r="869" spans="1:3">
      <c r="A869">
        <v>182.75299999999999</v>
      </c>
      <c r="B869">
        <v>198.42099999999999</v>
      </c>
      <c r="C869">
        <v>185.60900000000001</v>
      </c>
    </row>
    <row r="870" spans="1:3">
      <c r="A870">
        <v>181.21899999999999</v>
      </c>
      <c r="B870">
        <v>198.46100000000001</v>
      </c>
      <c r="C870">
        <v>184.63300000000001</v>
      </c>
    </row>
    <row r="871" spans="1:3">
      <c r="A871">
        <v>182.953</v>
      </c>
      <c r="B871">
        <v>198.417</v>
      </c>
      <c r="C871">
        <v>202.578</v>
      </c>
    </row>
    <row r="872" spans="1:3">
      <c r="A872">
        <v>180.65299999999999</v>
      </c>
      <c r="B872">
        <v>198.46799999999999</v>
      </c>
      <c r="C872">
        <v>184.709</v>
      </c>
    </row>
    <row r="873" spans="1:3">
      <c r="A873">
        <v>180.833</v>
      </c>
      <c r="B873">
        <v>202.28299999999999</v>
      </c>
      <c r="C873">
        <v>188.161</v>
      </c>
    </row>
    <row r="874" spans="1:3">
      <c r="A874">
        <v>181.36</v>
      </c>
      <c r="B874">
        <v>198.55099999999999</v>
      </c>
      <c r="C874">
        <v>196.071</v>
      </c>
    </row>
    <row r="875" spans="1:3">
      <c r="A875">
        <v>182.779</v>
      </c>
      <c r="B875">
        <v>198.41900000000001</v>
      </c>
      <c r="C875">
        <v>184.434</v>
      </c>
    </row>
    <row r="876" spans="1:3">
      <c r="A876">
        <v>180.64099999999999</v>
      </c>
      <c r="B876">
        <v>198.417</v>
      </c>
      <c r="C876">
        <v>184.691</v>
      </c>
    </row>
    <row r="877" spans="1:3">
      <c r="A877">
        <v>243.93100000000001</v>
      </c>
      <c r="B877">
        <v>198.417</v>
      </c>
      <c r="C877">
        <v>184.76300000000001</v>
      </c>
    </row>
    <row r="878" spans="1:3">
      <c r="A878">
        <v>180.64099999999999</v>
      </c>
      <c r="B878">
        <v>198.417</v>
      </c>
      <c r="C878">
        <v>186.60900000000001</v>
      </c>
    </row>
    <row r="879" spans="1:3">
      <c r="A879">
        <v>180.56800000000001</v>
      </c>
      <c r="B879">
        <v>199.16499999999999</v>
      </c>
      <c r="C879">
        <v>185.023</v>
      </c>
    </row>
    <row r="880" spans="1:3">
      <c r="A880">
        <v>180.56800000000001</v>
      </c>
      <c r="B880">
        <v>198.417</v>
      </c>
      <c r="C880">
        <v>184.63499999999999</v>
      </c>
    </row>
    <row r="881" spans="1:3">
      <c r="A881">
        <v>187.69800000000001</v>
      </c>
      <c r="B881">
        <v>198.417</v>
      </c>
      <c r="C881">
        <v>185.755</v>
      </c>
    </row>
    <row r="882" spans="1:3">
      <c r="A882">
        <v>207.667</v>
      </c>
      <c r="B882">
        <v>203.83500000000001</v>
      </c>
      <c r="C882">
        <v>184.511</v>
      </c>
    </row>
    <row r="883" spans="1:3">
      <c r="A883">
        <v>183.565</v>
      </c>
      <c r="B883">
        <v>199.10499999999999</v>
      </c>
      <c r="C883">
        <v>189.48599999999999</v>
      </c>
    </row>
    <row r="884" spans="1:3">
      <c r="A884">
        <v>180.71100000000001</v>
      </c>
      <c r="B884">
        <v>198.417</v>
      </c>
      <c r="C884">
        <v>188.68799999999999</v>
      </c>
    </row>
    <row r="885" spans="1:3">
      <c r="A885">
        <v>183.321</v>
      </c>
      <c r="B885">
        <v>198.405</v>
      </c>
      <c r="C885">
        <v>184.36600000000001</v>
      </c>
    </row>
    <row r="886" spans="1:3">
      <c r="A886">
        <v>180.63200000000001</v>
      </c>
      <c r="B886">
        <v>198.297</v>
      </c>
      <c r="C886">
        <v>184.649</v>
      </c>
    </row>
    <row r="887" spans="1:3">
      <c r="A887">
        <v>184.18299999999999</v>
      </c>
      <c r="B887">
        <v>198.297</v>
      </c>
      <c r="C887">
        <v>184.81399999999999</v>
      </c>
    </row>
    <row r="888" spans="1:3">
      <c r="A888">
        <v>180.68600000000001</v>
      </c>
      <c r="B888">
        <v>209.255</v>
      </c>
      <c r="C888">
        <v>184.637</v>
      </c>
    </row>
    <row r="889" spans="1:3">
      <c r="A889">
        <v>180.541</v>
      </c>
      <c r="B889">
        <v>200.398</v>
      </c>
      <c r="C889">
        <v>188.20699999999999</v>
      </c>
    </row>
    <row r="890" spans="1:3">
      <c r="A890">
        <v>180.54300000000001</v>
      </c>
      <c r="B890">
        <v>198.71</v>
      </c>
      <c r="C890">
        <v>186.58500000000001</v>
      </c>
    </row>
    <row r="891" spans="1:3">
      <c r="A891">
        <v>180.535</v>
      </c>
      <c r="B891">
        <v>198.4</v>
      </c>
      <c r="C891">
        <v>184.56200000000001</v>
      </c>
    </row>
    <row r="892" spans="1:3">
      <c r="A892">
        <v>180.71799999999999</v>
      </c>
      <c r="B892">
        <v>199.327</v>
      </c>
      <c r="C892">
        <v>184.53100000000001</v>
      </c>
    </row>
    <row r="893" spans="1:3">
      <c r="A893">
        <v>182.82900000000001</v>
      </c>
      <c r="B893">
        <v>198.44800000000001</v>
      </c>
      <c r="C893">
        <v>183.23400000000001</v>
      </c>
    </row>
    <row r="894" spans="1:3">
      <c r="A894">
        <v>180.58699999999999</v>
      </c>
      <c r="B894">
        <v>198.297</v>
      </c>
      <c r="C894">
        <v>184.61199999999999</v>
      </c>
    </row>
    <row r="895" spans="1:3">
      <c r="A895">
        <v>180.535</v>
      </c>
      <c r="B895">
        <v>198.297</v>
      </c>
      <c r="C895">
        <v>184.078</v>
      </c>
    </row>
    <row r="896" spans="1:3">
      <c r="A896">
        <v>180.541</v>
      </c>
      <c r="B896">
        <v>198.297</v>
      </c>
      <c r="C896">
        <v>187.47300000000001</v>
      </c>
    </row>
    <row r="897" spans="1:3">
      <c r="A897">
        <v>180.535</v>
      </c>
      <c r="B897">
        <v>198.27</v>
      </c>
      <c r="C897">
        <v>185.761</v>
      </c>
    </row>
    <row r="898" spans="1:3">
      <c r="A898">
        <v>180.59899999999999</v>
      </c>
      <c r="B898">
        <v>198.58500000000001</v>
      </c>
      <c r="C898">
        <v>184.185</v>
      </c>
    </row>
    <row r="899" spans="1:3">
      <c r="A899">
        <v>180.53</v>
      </c>
      <c r="B899">
        <v>198.244</v>
      </c>
      <c r="C899">
        <v>185.25700000000001</v>
      </c>
    </row>
    <row r="900" spans="1:3">
      <c r="A900">
        <v>180.535</v>
      </c>
      <c r="B900">
        <v>198.20400000000001</v>
      </c>
      <c r="C900">
        <v>186.33600000000001</v>
      </c>
    </row>
    <row r="901" spans="1:3">
      <c r="A901">
        <v>180.53</v>
      </c>
      <c r="B901">
        <v>198.20400000000001</v>
      </c>
      <c r="C901">
        <v>184.161</v>
      </c>
    </row>
    <row r="902" spans="1:3">
      <c r="A902">
        <v>180.53</v>
      </c>
      <c r="B902">
        <v>198.36600000000001</v>
      </c>
      <c r="C902">
        <v>184.38499999999999</v>
      </c>
    </row>
    <row r="903" spans="1:3">
      <c r="A903">
        <v>228.68</v>
      </c>
      <c r="B903">
        <v>198.20599999999999</v>
      </c>
      <c r="C903">
        <v>184.80699999999999</v>
      </c>
    </row>
    <row r="904" spans="1:3">
      <c r="A904">
        <v>180.67</v>
      </c>
      <c r="B904">
        <v>198.19200000000001</v>
      </c>
      <c r="C904">
        <v>184.40700000000001</v>
      </c>
    </row>
    <row r="905" spans="1:3">
      <c r="A905">
        <v>180.54300000000001</v>
      </c>
      <c r="B905">
        <v>198.19200000000001</v>
      </c>
      <c r="C905">
        <v>184.917</v>
      </c>
    </row>
    <row r="906" spans="1:3">
      <c r="A906">
        <v>184.471</v>
      </c>
      <c r="B906">
        <v>198.19200000000001</v>
      </c>
      <c r="C906">
        <v>184.49199999999999</v>
      </c>
    </row>
    <row r="907" spans="1:3">
      <c r="A907">
        <v>180.666</v>
      </c>
      <c r="B907">
        <v>198.82499999999999</v>
      </c>
      <c r="C907">
        <v>188.821</v>
      </c>
    </row>
    <row r="908" spans="1:3">
      <c r="A908">
        <v>180.56299999999999</v>
      </c>
      <c r="B908">
        <v>198.292</v>
      </c>
      <c r="C908">
        <v>186.41800000000001</v>
      </c>
    </row>
    <row r="909" spans="1:3">
      <c r="A909">
        <v>180.53</v>
      </c>
      <c r="B909">
        <v>198.292</v>
      </c>
      <c r="C909">
        <v>185.49700000000001</v>
      </c>
    </row>
    <row r="910" spans="1:3">
      <c r="A910">
        <v>180.536</v>
      </c>
      <c r="B910">
        <v>200.90799999999999</v>
      </c>
      <c r="C910">
        <v>184.495</v>
      </c>
    </row>
    <row r="911" spans="1:3">
      <c r="A911">
        <v>180.63</v>
      </c>
      <c r="B911">
        <v>198.19200000000001</v>
      </c>
      <c r="C911">
        <v>184.45500000000001</v>
      </c>
    </row>
    <row r="912" spans="1:3">
      <c r="A912">
        <v>180.53700000000001</v>
      </c>
      <c r="B912">
        <v>199.27799999999999</v>
      </c>
      <c r="C912">
        <v>185.82900000000001</v>
      </c>
    </row>
    <row r="913" spans="1:3">
      <c r="A913">
        <v>180.648</v>
      </c>
      <c r="B913">
        <v>198.196</v>
      </c>
      <c r="C913">
        <v>184.38200000000001</v>
      </c>
    </row>
    <row r="914" spans="1:3">
      <c r="A914">
        <v>180.49</v>
      </c>
      <c r="B914">
        <v>198.63300000000001</v>
      </c>
      <c r="C914">
        <v>184.572</v>
      </c>
    </row>
    <row r="915" spans="1:3">
      <c r="A915">
        <v>180.477</v>
      </c>
      <c r="B915">
        <v>198.18600000000001</v>
      </c>
      <c r="C915">
        <v>184.56299999999999</v>
      </c>
    </row>
    <row r="916" spans="1:3">
      <c r="A916">
        <v>180.477</v>
      </c>
      <c r="B916">
        <v>198.25899999999999</v>
      </c>
      <c r="C916">
        <v>185.01</v>
      </c>
    </row>
    <row r="917" spans="1:3">
      <c r="A917">
        <v>180.477</v>
      </c>
      <c r="B917">
        <v>198.27500000000001</v>
      </c>
      <c r="C917">
        <v>184.37200000000001</v>
      </c>
    </row>
    <row r="918" spans="1:3">
      <c r="A918">
        <v>183.40700000000001</v>
      </c>
      <c r="B918">
        <v>198.18600000000001</v>
      </c>
      <c r="C918">
        <v>184.702</v>
      </c>
    </row>
    <row r="919" spans="1:3">
      <c r="A919">
        <v>180.477</v>
      </c>
      <c r="B919">
        <v>198.18600000000001</v>
      </c>
      <c r="C919">
        <v>183.62200000000001</v>
      </c>
    </row>
    <row r="920" spans="1:3">
      <c r="A920">
        <v>180.447</v>
      </c>
      <c r="B920">
        <v>198.238</v>
      </c>
      <c r="C920">
        <v>192.17599999999999</v>
      </c>
    </row>
    <row r="921" spans="1:3">
      <c r="A921">
        <v>180.48099999999999</v>
      </c>
      <c r="B921">
        <v>198.78399999999999</v>
      </c>
      <c r="C921">
        <v>186.69</v>
      </c>
    </row>
    <row r="922" spans="1:3">
      <c r="A922">
        <v>180.39400000000001</v>
      </c>
      <c r="B922">
        <v>198.18600000000001</v>
      </c>
      <c r="C922">
        <v>183.17400000000001</v>
      </c>
    </row>
    <row r="923" spans="1:3">
      <c r="A923">
        <v>180.108</v>
      </c>
      <c r="B923">
        <v>198.18600000000001</v>
      </c>
      <c r="C923">
        <v>187.28700000000001</v>
      </c>
    </row>
    <row r="924" spans="1:3">
      <c r="A924">
        <v>180.12899999999999</v>
      </c>
      <c r="B924">
        <v>198.22</v>
      </c>
      <c r="C924">
        <v>184.136</v>
      </c>
    </row>
    <row r="925" spans="1:3">
      <c r="A925">
        <v>180.137</v>
      </c>
      <c r="B925">
        <v>206.09200000000001</v>
      </c>
      <c r="C925">
        <v>184.80500000000001</v>
      </c>
    </row>
    <row r="926" spans="1:3">
      <c r="A926">
        <v>180.06299999999999</v>
      </c>
      <c r="B926">
        <v>198.18600000000001</v>
      </c>
      <c r="C926">
        <v>192.285</v>
      </c>
    </row>
    <row r="927" spans="1:3">
      <c r="A927">
        <v>180.09700000000001</v>
      </c>
      <c r="B927">
        <v>198.15100000000001</v>
      </c>
      <c r="C927">
        <v>184.46</v>
      </c>
    </row>
    <row r="928" spans="1:3">
      <c r="A928">
        <v>181.34299999999999</v>
      </c>
      <c r="B928">
        <v>205.209</v>
      </c>
      <c r="C928">
        <v>184.583</v>
      </c>
    </row>
    <row r="929" spans="1:3">
      <c r="A929">
        <v>185.667</v>
      </c>
      <c r="B929">
        <v>202.93199999999999</v>
      </c>
      <c r="C929">
        <v>192.55799999999999</v>
      </c>
    </row>
    <row r="930" spans="1:3">
      <c r="A930">
        <v>180.08199999999999</v>
      </c>
      <c r="B930">
        <v>200.452</v>
      </c>
      <c r="C930">
        <v>184.26599999999999</v>
      </c>
    </row>
    <row r="931" spans="1:3">
      <c r="A931">
        <v>180.67500000000001</v>
      </c>
      <c r="B931">
        <v>198.13200000000001</v>
      </c>
      <c r="C931">
        <v>184.43700000000001</v>
      </c>
    </row>
    <row r="932" spans="1:3">
      <c r="A932">
        <v>180.06299999999999</v>
      </c>
      <c r="B932">
        <v>198.15299999999999</v>
      </c>
      <c r="C932">
        <v>184.35900000000001</v>
      </c>
    </row>
    <row r="933" spans="1:3">
      <c r="A933">
        <v>180.04499999999999</v>
      </c>
      <c r="B933">
        <v>198.64099999999999</v>
      </c>
      <c r="C933">
        <v>184.327</v>
      </c>
    </row>
    <row r="934" spans="1:3">
      <c r="A934">
        <v>180.09100000000001</v>
      </c>
      <c r="B934">
        <v>198.137</v>
      </c>
      <c r="C934">
        <v>192.63900000000001</v>
      </c>
    </row>
    <row r="935" spans="1:3">
      <c r="A935">
        <v>180.065</v>
      </c>
      <c r="B935">
        <v>198.13200000000001</v>
      </c>
      <c r="C935">
        <v>184.137</v>
      </c>
    </row>
    <row r="936" spans="1:3">
      <c r="A936">
        <v>180.04499999999999</v>
      </c>
      <c r="B936">
        <v>198.13200000000001</v>
      </c>
      <c r="C936">
        <v>184.70500000000001</v>
      </c>
    </row>
    <row r="937" spans="1:3">
      <c r="A937">
        <v>180.08199999999999</v>
      </c>
      <c r="B937">
        <v>199.084</v>
      </c>
      <c r="C937">
        <v>185.62200000000001</v>
      </c>
    </row>
    <row r="938" spans="1:3">
      <c r="A938">
        <v>180.042</v>
      </c>
      <c r="B938">
        <v>198.09299999999999</v>
      </c>
      <c r="C938">
        <v>183.71899999999999</v>
      </c>
    </row>
    <row r="939" spans="1:3">
      <c r="A939">
        <v>180.00700000000001</v>
      </c>
      <c r="B939">
        <v>198.06899999999999</v>
      </c>
      <c r="C939">
        <v>184.62899999999999</v>
      </c>
    </row>
    <row r="940" spans="1:3">
      <c r="A940">
        <v>180.00700000000001</v>
      </c>
      <c r="B940">
        <v>198.06899999999999</v>
      </c>
      <c r="C940">
        <v>183.84700000000001</v>
      </c>
    </row>
    <row r="941" spans="1:3">
      <c r="A941">
        <v>180.05799999999999</v>
      </c>
      <c r="B941">
        <v>199.23099999999999</v>
      </c>
      <c r="C941">
        <v>184.714</v>
      </c>
    </row>
    <row r="942" spans="1:3">
      <c r="A942">
        <v>180.23</v>
      </c>
      <c r="B942">
        <v>198.06899999999999</v>
      </c>
      <c r="C942">
        <v>184.68799999999999</v>
      </c>
    </row>
    <row r="943" spans="1:3">
      <c r="A943">
        <v>180.333</v>
      </c>
      <c r="B943">
        <v>198.08199999999999</v>
      </c>
      <c r="C943">
        <v>184.27</v>
      </c>
    </row>
    <row r="944" spans="1:3">
      <c r="A944">
        <v>182.452</v>
      </c>
      <c r="B944">
        <v>198.03899999999999</v>
      </c>
      <c r="C944">
        <v>184.45099999999999</v>
      </c>
    </row>
    <row r="945" spans="1:3">
      <c r="A945">
        <v>180.00700000000001</v>
      </c>
      <c r="B945">
        <v>198.85400000000001</v>
      </c>
      <c r="C945">
        <v>183.708</v>
      </c>
    </row>
    <row r="946" spans="1:3">
      <c r="A946">
        <v>180.05</v>
      </c>
      <c r="B946">
        <v>198.05799999999999</v>
      </c>
      <c r="C946">
        <v>194.684</v>
      </c>
    </row>
    <row r="947" spans="1:3">
      <c r="A947">
        <v>180.30099999999999</v>
      </c>
      <c r="B947">
        <v>199.24100000000001</v>
      </c>
      <c r="C947">
        <v>184.578</v>
      </c>
    </row>
    <row r="948" spans="1:3">
      <c r="A948">
        <v>179.88399999999999</v>
      </c>
      <c r="B948">
        <v>198.05799999999999</v>
      </c>
      <c r="C948">
        <v>188.50399999999999</v>
      </c>
    </row>
    <row r="949" spans="1:3">
      <c r="A949">
        <v>179.98599999999999</v>
      </c>
      <c r="B949">
        <v>198.03899999999999</v>
      </c>
      <c r="C949">
        <v>188.232</v>
      </c>
    </row>
    <row r="950" spans="1:3">
      <c r="A950">
        <v>185.07</v>
      </c>
      <c r="B950">
        <v>198.04900000000001</v>
      </c>
      <c r="C950">
        <v>183.32900000000001</v>
      </c>
    </row>
    <row r="951" spans="1:3">
      <c r="A951">
        <v>181.02699999999999</v>
      </c>
      <c r="B951">
        <v>198.96199999999999</v>
      </c>
      <c r="C951">
        <v>188.72399999999999</v>
      </c>
    </row>
    <row r="952" spans="1:3">
      <c r="A952">
        <v>179.88399999999999</v>
      </c>
      <c r="B952">
        <v>198.04</v>
      </c>
      <c r="C952">
        <v>188.16399999999999</v>
      </c>
    </row>
    <row r="953" spans="1:3">
      <c r="A953">
        <v>179.88399999999999</v>
      </c>
      <c r="B953">
        <v>198.03899999999999</v>
      </c>
      <c r="C953">
        <v>188.94300000000001</v>
      </c>
    </row>
    <row r="954" spans="1:3">
      <c r="A954">
        <v>179.92</v>
      </c>
      <c r="B954">
        <v>198.10599999999999</v>
      </c>
      <c r="C954">
        <v>184.65100000000001</v>
      </c>
    </row>
    <row r="955" spans="1:3">
      <c r="A955">
        <v>179.88300000000001</v>
      </c>
      <c r="B955">
        <v>198.00200000000001</v>
      </c>
      <c r="C955">
        <v>185.02799999999999</v>
      </c>
    </row>
    <row r="956" spans="1:3">
      <c r="A956">
        <v>179.91499999999999</v>
      </c>
      <c r="B956">
        <v>198.166</v>
      </c>
      <c r="C956">
        <v>184.43600000000001</v>
      </c>
    </row>
    <row r="957" spans="1:3">
      <c r="A957">
        <v>179.76900000000001</v>
      </c>
      <c r="B957">
        <v>198.041</v>
      </c>
      <c r="C957">
        <v>184.59299999999999</v>
      </c>
    </row>
    <row r="958" spans="1:3">
      <c r="A958">
        <v>179.94399999999999</v>
      </c>
      <c r="B958">
        <v>198.00200000000001</v>
      </c>
      <c r="C958">
        <v>188.33500000000001</v>
      </c>
    </row>
    <row r="959" spans="1:3">
      <c r="A959">
        <v>182.27199999999999</v>
      </c>
      <c r="B959">
        <v>198.00200000000001</v>
      </c>
      <c r="C959">
        <v>187.83199999999999</v>
      </c>
    </row>
    <row r="960" spans="1:3">
      <c r="A960">
        <v>179.79</v>
      </c>
      <c r="B960">
        <v>197.995</v>
      </c>
      <c r="C960">
        <v>184.25200000000001</v>
      </c>
    </row>
    <row r="961" spans="1:3">
      <c r="A961">
        <v>185.62299999999999</v>
      </c>
      <c r="B961">
        <v>206.68799999999999</v>
      </c>
      <c r="C961">
        <v>185.208</v>
      </c>
    </row>
    <row r="962" spans="1:3">
      <c r="A962">
        <v>222.05199999999999</v>
      </c>
      <c r="B962">
        <v>197.98699999999999</v>
      </c>
      <c r="C962">
        <v>184.71600000000001</v>
      </c>
    </row>
    <row r="963" spans="1:3">
      <c r="A963">
        <v>179.75700000000001</v>
      </c>
      <c r="B963">
        <v>197.98699999999999</v>
      </c>
      <c r="C963">
        <v>184.27600000000001</v>
      </c>
    </row>
    <row r="964" spans="1:3">
      <c r="A964">
        <v>179.74299999999999</v>
      </c>
      <c r="B964">
        <v>199.84800000000001</v>
      </c>
      <c r="C964">
        <v>187.03800000000001</v>
      </c>
    </row>
    <row r="965" spans="1:3">
      <c r="A965">
        <v>179.78800000000001</v>
      </c>
      <c r="B965">
        <v>197.98699999999999</v>
      </c>
      <c r="C965">
        <v>186.483</v>
      </c>
    </row>
    <row r="966" spans="1:3">
      <c r="A966">
        <v>179.75700000000001</v>
      </c>
      <c r="B966">
        <v>197.98699999999999</v>
      </c>
      <c r="C966">
        <v>184.55</v>
      </c>
    </row>
    <row r="967" spans="1:3">
      <c r="A967">
        <v>179.739</v>
      </c>
      <c r="B967">
        <v>198.005</v>
      </c>
      <c r="C967">
        <v>185.423</v>
      </c>
    </row>
    <row r="968" spans="1:3">
      <c r="A968">
        <v>179.77600000000001</v>
      </c>
      <c r="B968">
        <v>197.98699999999999</v>
      </c>
      <c r="C968">
        <v>186.38300000000001</v>
      </c>
    </row>
    <row r="969" spans="1:3">
      <c r="A969">
        <v>179.739</v>
      </c>
      <c r="B969">
        <v>197.994</v>
      </c>
      <c r="C969">
        <v>184.702</v>
      </c>
    </row>
    <row r="970" spans="1:3">
      <c r="A970">
        <v>179.75299999999999</v>
      </c>
      <c r="B970">
        <v>197.98699999999999</v>
      </c>
      <c r="C970">
        <v>184.52199999999999</v>
      </c>
    </row>
    <row r="971" spans="1:3">
      <c r="A971">
        <v>183.255</v>
      </c>
      <c r="B971">
        <v>198.24799999999999</v>
      </c>
      <c r="C971">
        <v>184.773</v>
      </c>
    </row>
    <row r="972" spans="1:3">
      <c r="A972">
        <v>179.739</v>
      </c>
      <c r="B972">
        <v>198.63200000000001</v>
      </c>
      <c r="C972">
        <v>184.14099999999999</v>
      </c>
    </row>
    <row r="973" spans="1:3">
      <c r="A973">
        <v>179.79300000000001</v>
      </c>
      <c r="B973">
        <v>198.11</v>
      </c>
      <c r="C973">
        <v>185.32599999999999</v>
      </c>
    </row>
    <row r="974" spans="1:3">
      <c r="A974">
        <v>180.423</v>
      </c>
      <c r="B974">
        <v>197.98699999999999</v>
      </c>
      <c r="C974">
        <v>184.26400000000001</v>
      </c>
    </row>
    <row r="975" spans="1:3">
      <c r="A975">
        <v>187.328</v>
      </c>
      <c r="B975">
        <v>197.983</v>
      </c>
      <c r="C975">
        <v>185.09299999999999</v>
      </c>
    </row>
    <row r="976" spans="1:3">
      <c r="A976">
        <v>179.767</v>
      </c>
      <c r="B976">
        <v>198.10599999999999</v>
      </c>
      <c r="C976">
        <v>198.38</v>
      </c>
    </row>
    <row r="977" spans="1:3">
      <c r="A977">
        <v>179.702</v>
      </c>
      <c r="B977">
        <v>197.983</v>
      </c>
      <c r="C977">
        <v>184.41399999999999</v>
      </c>
    </row>
    <row r="978" spans="1:3">
      <c r="A978">
        <v>179.68299999999999</v>
      </c>
      <c r="B978">
        <v>198.23699999999999</v>
      </c>
      <c r="C978">
        <v>184.934</v>
      </c>
    </row>
    <row r="979" spans="1:3">
      <c r="A979">
        <v>179.68299999999999</v>
      </c>
      <c r="B979">
        <v>211.548</v>
      </c>
      <c r="C979">
        <v>184.11699999999999</v>
      </c>
    </row>
    <row r="980" spans="1:3">
      <c r="A980">
        <v>179.7</v>
      </c>
      <c r="B980">
        <v>197.97200000000001</v>
      </c>
      <c r="C980">
        <v>184.6</v>
      </c>
    </row>
    <row r="981" spans="1:3">
      <c r="A981">
        <v>179.68100000000001</v>
      </c>
      <c r="B981">
        <v>218.357</v>
      </c>
      <c r="C981">
        <v>184.27799999999999</v>
      </c>
    </row>
    <row r="982" spans="1:3">
      <c r="A982">
        <v>179.68299999999999</v>
      </c>
      <c r="B982">
        <v>197.97200000000001</v>
      </c>
      <c r="C982">
        <v>184.85499999999999</v>
      </c>
    </row>
    <row r="983" spans="1:3">
      <c r="A983">
        <v>179.93</v>
      </c>
      <c r="B983">
        <v>198.10900000000001</v>
      </c>
      <c r="C983">
        <v>184.292</v>
      </c>
    </row>
    <row r="984" spans="1:3">
      <c r="A984">
        <v>179.83099999999999</v>
      </c>
      <c r="B984">
        <v>197.94300000000001</v>
      </c>
      <c r="C984">
        <v>184.684</v>
      </c>
    </row>
    <row r="985" spans="1:3">
      <c r="A985">
        <v>179.67699999999999</v>
      </c>
      <c r="B985">
        <v>198.58500000000001</v>
      </c>
      <c r="C985">
        <v>184.40700000000001</v>
      </c>
    </row>
    <row r="986" spans="1:3">
      <c r="A986">
        <v>179.77600000000001</v>
      </c>
      <c r="B986">
        <v>197.97</v>
      </c>
      <c r="C986">
        <v>184.46799999999999</v>
      </c>
    </row>
    <row r="987" spans="1:3">
      <c r="A987">
        <v>179.82</v>
      </c>
      <c r="B987">
        <v>198.14400000000001</v>
      </c>
      <c r="C987">
        <v>184.30099999999999</v>
      </c>
    </row>
    <row r="988" spans="1:3">
      <c r="A988">
        <v>183.631</v>
      </c>
      <c r="B988">
        <v>197.94300000000001</v>
      </c>
      <c r="C988">
        <v>187.62</v>
      </c>
    </row>
    <row r="989" spans="1:3">
      <c r="A989">
        <v>179.67699999999999</v>
      </c>
      <c r="B989">
        <v>197.988</v>
      </c>
      <c r="C989">
        <v>184.745</v>
      </c>
    </row>
    <row r="990" spans="1:3">
      <c r="A990">
        <v>179.71700000000001</v>
      </c>
      <c r="B990">
        <v>197.995</v>
      </c>
      <c r="C990">
        <v>189.88200000000001</v>
      </c>
    </row>
    <row r="991" spans="1:3">
      <c r="A991">
        <v>179.672</v>
      </c>
      <c r="B991">
        <v>197.94900000000001</v>
      </c>
      <c r="C991">
        <v>184.452</v>
      </c>
    </row>
    <row r="992" spans="1:3">
      <c r="A992">
        <v>179.66900000000001</v>
      </c>
      <c r="B992">
        <v>197.94300000000001</v>
      </c>
      <c r="C992">
        <v>184.96600000000001</v>
      </c>
    </row>
    <row r="993" spans="1:3">
      <c r="A993">
        <v>180.79400000000001</v>
      </c>
      <c r="B993">
        <v>197.94300000000001</v>
      </c>
      <c r="C993">
        <v>184.584</v>
      </c>
    </row>
    <row r="994" spans="1:3">
      <c r="A994">
        <v>179.654</v>
      </c>
      <c r="B994">
        <v>197.959</v>
      </c>
      <c r="C994">
        <v>184.94499999999999</v>
      </c>
    </row>
    <row r="995" spans="1:3">
      <c r="A995">
        <v>179.654</v>
      </c>
      <c r="B995">
        <v>197.94300000000001</v>
      </c>
      <c r="C995">
        <v>185.262</v>
      </c>
    </row>
    <row r="996" spans="1:3">
      <c r="A996">
        <v>179.583</v>
      </c>
      <c r="B996">
        <v>198.18700000000001</v>
      </c>
      <c r="C996">
        <v>184.15100000000001</v>
      </c>
    </row>
    <row r="997" spans="1:3">
      <c r="A997">
        <v>179.583</v>
      </c>
      <c r="B997">
        <v>197.99</v>
      </c>
      <c r="C997">
        <v>184.45400000000001</v>
      </c>
    </row>
    <row r="998" spans="1:3">
      <c r="A998">
        <v>179.578</v>
      </c>
      <c r="B998">
        <v>198.54599999999999</v>
      </c>
      <c r="C998">
        <v>184.42</v>
      </c>
    </row>
    <row r="999" spans="1:3">
      <c r="A999">
        <v>179.61</v>
      </c>
      <c r="B999">
        <v>198.816</v>
      </c>
      <c r="C999">
        <v>184.25399999999999</v>
      </c>
    </row>
    <row r="1000" spans="1:3">
      <c r="A1000">
        <v>179.577</v>
      </c>
      <c r="B1000">
        <v>197.94300000000001</v>
      </c>
      <c r="C1000">
        <v>190.51900000000001</v>
      </c>
    </row>
    <row r="1001" spans="1:3">
      <c r="A1001">
        <v>179.75</v>
      </c>
      <c r="B1001">
        <v>197.94300000000001</v>
      </c>
      <c r="C1001">
        <v>184.125</v>
      </c>
    </row>
    <row r="1002" spans="1:3">
      <c r="A1002">
        <v>179.69399999999999</v>
      </c>
      <c r="B1002">
        <v>198.761</v>
      </c>
      <c r="C1002">
        <v>184.36500000000001</v>
      </c>
    </row>
    <row r="1003" spans="1:3">
      <c r="A1003">
        <v>179.57400000000001</v>
      </c>
      <c r="B1003">
        <v>197.94200000000001</v>
      </c>
      <c r="C1003">
        <v>184.90199999999999</v>
      </c>
    </row>
    <row r="1004" spans="1:3">
      <c r="A1004">
        <v>179.529</v>
      </c>
      <c r="B1004">
        <v>197.94200000000001</v>
      </c>
      <c r="C1004">
        <v>184.49799999999999</v>
      </c>
    </row>
    <row r="1005" spans="1:3">
      <c r="A1005">
        <v>179.58099999999999</v>
      </c>
      <c r="B1005">
        <v>197.93799999999999</v>
      </c>
      <c r="C1005">
        <v>187.345</v>
      </c>
    </row>
    <row r="1006" spans="1:3">
      <c r="A1006">
        <v>179.429</v>
      </c>
      <c r="B1006">
        <v>197.93799999999999</v>
      </c>
      <c r="C1006">
        <v>184.113</v>
      </c>
    </row>
    <row r="1007" spans="1:3">
      <c r="A1007">
        <v>179.43199999999999</v>
      </c>
      <c r="B1007">
        <v>197.93600000000001</v>
      </c>
      <c r="C1007">
        <v>184.91800000000001</v>
      </c>
    </row>
    <row r="1008" spans="1:3">
      <c r="A1008">
        <v>181.482</v>
      </c>
      <c r="B1008">
        <v>197.93600000000001</v>
      </c>
      <c r="C1008">
        <v>185.05500000000001</v>
      </c>
    </row>
    <row r="1009" spans="1:3">
      <c r="A1009">
        <v>179.429</v>
      </c>
      <c r="B1009">
        <v>197.93600000000001</v>
      </c>
      <c r="C1009">
        <v>184.87200000000001</v>
      </c>
    </row>
    <row r="1010" spans="1:3">
      <c r="A1010">
        <v>180.102</v>
      </c>
      <c r="B1010">
        <v>197.94900000000001</v>
      </c>
      <c r="C1010">
        <v>184.26900000000001</v>
      </c>
    </row>
    <row r="1011" spans="1:3">
      <c r="A1011">
        <v>179.083</v>
      </c>
      <c r="B1011">
        <v>203.63900000000001</v>
      </c>
      <c r="C1011">
        <v>184.452</v>
      </c>
    </row>
    <row r="1012" spans="1:3">
      <c r="A1012">
        <v>179.053</v>
      </c>
      <c r="B1012">
        <v>205.87200000000001</v>
      </c>
      <c r="C1012">
        <v>183.761</v>
      </c>
    </row>
    <row r="1013" spans="1:3">
      <c r="A1013">
        <v>179.1</v>
      </c>
      <c r="B1013">
        <v>197.864</v>
      </c>
      <c r="C1013">
        <v>184.69800000000001</v>
      </c>
    </row>
    <row r="1014" spans="1:3">
      <c r="A1014">
        <v>179.119</v>
      </c>
      <c r="B1014">
        <v>197.864</v>
      </c>
      <c r="C1014">
        <v>184.21600000000001</v>
      </c>
    </row>
    <row r="1015" spans="1:3">
      <c r="A1015">
        <v>179.21700000000001</v>
      </c>
      <c r="B1015">
        <v>204.31399999999999</v>
      </c>
      <c r="C1015">
        <v>184.119</v>
      </c>
    </row>
    <row r="1016" spans="1:3">
      <c r="A1016">
        <v>178.952</v>
      </c>
      <c r="B1016">
        <v>197.95099999999999</v>
      </c>
      <c r="C1016">
        <v>184.65100000000001</v>
      </c>
    </row>
    <row r="1017" spans="1:3">
      <c r="A1017">
        <v>178.952</v>
      </c>
      <c r="B1017">
        <v>198.399</v>
      </c>
      <c r="C1017">
        <v>190.66300000000001</v>
      </c>
    </row>
    <row r="1018" spans="1:3">
      <c r="A1018">
        <v>179.22900000000001</v>
      </c>
      <c r="B1018">
        <v>197.86699999999999</v>
      </c>
      <c r="C1018">
        <v>184.79400000000001</v>
      </c>
    </row>
    <row r="1019" spans="1:3">
      <c r="A1019">
        <v>183.22800000000001</v>
      </c>
      <c r="B1019">
        <v>197.864</v>
      </c>
      <c r="C1019">
        <v>184.20500000000001</v>
      </c>
    </row>
    <row r="1020" spans="1:3">
      <c r="A1020">
        <v>211.833</v>
      </c>
      <c r="B1020">
        <v>197.864</v>
      </c>
      <c r="C1020">
        <v>184.80799999999999</v>
      </c>
    </row>
    <row r="1021" spans="1:3">
      <c r="A1021">
        <v>178.91</v>
      </c>
      <c r="B1021">
        <v>200.624</v>
      </c>
      <c r="C1021">
        <v>184.36199999999999</v>
      </c>
    </row>
    <row r="1022" spans="1:3">
      <c r="A1022">
        <v>178.958</v>
      </c>
      <c r="B1022">
        <v>198.40199999999999</v>
      </c>
      <c r="C1022">
        <v>184.26400000000001</v>
      </c>
    </row>
    <row r="1023" spans="1:3">
      <c r="A1023">
        <v>179.50299999999999</v>
      </c>
      <c r="B1023">
        <v>198.10400000000001</v>
      </c>
      <c r="C1023">
        <v>184.47200000000001</v>
      </c>
    </row>
    <row r="1024" spans="1:3">
      <c r="A1024">
        <v>178.88800000000001</v>
      </c>
      <c r="B1024">
        <v>208.17099999999999</v>
      </c>
      <c r="C1024">
        <v>184.45</v>
      </c>
    </row>
    <row r="1025" spans="1:3">
      <c r="A1025">
        <v>179.03299999999999</v>
      </c>
      <c r="B1025">
        <v>198.18100000000001</v>
      </c>
      <c r="C1025">
        <v>183.327</v>
      </c>
    </row>
    <row r="1026" spans="1:3">
      <c r="A1026">
        <v>179.83199999999999</v>
      </c>
      <c r="B1026">
        <v>204.32300000000001</v>
      </c>
      <c r="C1026">
        <v>184.172</v>
      </c>
    </row>
    <row r="1027" spans="1:3">
      <c r="A1027">
        <v>178.88800000000001</v>
      </c>
      <c r="B1027">
        <v>197.87799999999999</v>
      </c>
      <c r="C1027">
        <v>184.136</v>
      </c>
    </row>
    <row r="1028" spans="1:3">
      <c r="A1028">
        <v>178.90899999999999</v>
      </c>
      <c r="B1028">
        <v>197.864</v>
      </c>
      <c r="C1028">
        <v>184.75399999999999</v>
      </c>
    </row>
    <row r="1029" spans="1:3">
      <c r="A1029">
        <v>186.10499999999999</v>
      </c>
      <c r="B1029">
        <v>197.98</v>
      </c>
      <c r="C1029">
        <v>183.78399999999999</v>
      </c>
    </row>
    <row r="1030" spans="1:3">
      <c r="A1030">
        <v>183.74799999999999</v>
      </c>
      <c r="B1030">
        <v>197.92400000000001</v>
      </c>
      <c r="C1030">
        <v>184.137</v>
      </c>
    </row>
    <row r="1031" spans="1:3">
      <c r="A1031">
        <v>178.88800000000001</v>
      </c>
      <c r="B1031">
        <v>198.36500000000001</v>
      </c>
      <c r="C1031">
        <v>184.40799999999999</v>
      </c>
    </row>
    <row r="1032" spans="1:3">
      <c r="A1032">
        <v>179.733</v>
      </c>
      <c r="B1032">
        <v>199.102</v>
      </c>
      <c r="C1032">
        <v>184.375</v>
      </c>
    </row>
    <row r="1033" spans="1:3">
      <c r="A1033">
        <v>179.11</v>
      </c>
      <c r="B1033">
        <v>198.31299999999999</v>
      </c>
      <c r="C1033">
        <v>183.66399999999999</v>
      </c>
    </row>
    <row r="1034" spans="1:3">
      <c r="A1034">
        <v>178.88800000000001</v>
      </c>
      <c r="B1034">
        <v>197.864</v>
      </c>
      <c r="C1034">
        <v>185.75</v>
      </c>
    </row>
    <row r="1035" spans="1:3">
      <c r="A1035">
        <v>179.33500000000001</v>
      </c>
      <c r="B1035">
        <v>197.864</v>
      </c>
      <c r="C1035">
        <v>184.24199999999999</v>
      </c>
    </row>
    <row r="1036" spans="1:3">
      <c r="A1036">
        <v>178.88900000000001</v>
      </c>
      <c r="B1036">
        <v>197.86799999999999</v>
      </c>
      <c r="C1036">
        <v>187.89400000000001</v>
      </c>
    </row>
    <row r="1037" spans="1:3">
      <c r="A1037">
        <v>178.90799999999999</v>
      </c>
      <c r="B1037">
        <v>197.887</v>
      </c>
      <c r="C1037">
        <v>184.50399999999999</v>
      </c>
    </row>
    <row r="1038" spans="1:3">
      <c r="A1038">
        <v>183.023</v>
      </c>
      <c r="B1038">
        <v>197.898</v>
      </c>
      <c r="C1038">
        <v>184.238</v>
      </c>
    </row>
    <row r="1039" spans="1:3">
      <c r="A1039">
        <v>178.875</v>
      </c>
      <c r="B1039">
        <v>198.55</v>
      </c>
      <c r="C1039">
        <v>183.63</v>
      </c>
    </row>
    <row r="1040" spans="1:3">
      <c r="A1040">
        <v>180.43199999999999</v>
      </c>
      <c r="B1040">
        <v>200.416</v>
      </c>
      <c r="C1040">
        <v>184.85900000000001</v>
      </c>
    </row>
    <row r="1041" spans="1:3">
      <c r="A1041">
        <v>178.90600000000001</v>
      </c>
      <c r="B1041">
        <v>197.898</v>
      </c>
      <c r="C1041">
        <v>184.816</v>
      </c>
    </row>
    <row r="1042" spans="1:3">
      <c r="A1042">
        <v>178.92</v>
      </c>
      <c r="B1042">
        <v>198.096</v>
      </c>
      <c r="C1042">
        <v>183.24</v>
      </c>
    </row>
    <row r="1043" spans="1:3">
      <c r="A1043">
        <v>178.87700000000001</v>
      </c>
      <c r="B1043">
        <v>198.03899999999999</v>
      </c>
      <c r="C1043">
        <v>184.447</v>
      </c>
    </row>
    <row r="1044" spans="1:3">
      <c r="A1044">
        <v>179.33600000000001</v>
      </c>
      <c r="B1044">
        <v>198.339</v>
      </c>
      <c r="C1044">
        <v>184.50800000000001</v>
      </c>
    </row>
    <row r="1045" spans="1:3">
      <c r="A1045">
        <v>178.875</v>
      </c>
      <c r="B1045">
        <v>198.14699999999999</v>
      </c>
      <c r="C1045">
        <v>184.53100000000001</v>
      </c>
    </row>
    <row r="1046" spans="1:3">
      <c r="A1046">
        <v>178.864</v>
      </c>
      <c r="B1046">
        <v>198.47</v>
      </c>
      <c r="C1046">
        <v>187.42599999999999</v>
      </c>
    </row>
    <row r="1047" spans="1:3">
      <c r="A1047">
        <v>178.93299999999999</v>
      </c>
      <c r="B1047">
        <v>204.09</v>
      </c>
      <c r="C1047">
        <v>184.52600000000001</v>
      </c>
    </row>
    <row r="1048" spans="1:3">
      <c r="A1048">
        <v>181.02199999999999</v>
      </c>
      <c r="B1048">
        <v>197.864</v>
      </c>
      <c r="C1048">
        <v>188.41800000000001</v>
      </c>
    </row>
    <row r="1049" spans="1:3">
      <c r="A1049">
        <v>179.51</v>
      </c>
      <c r="B1049">
        <v>197.86799999999999</v>
      </c>
      <c r="C1049">
        <v>184.654</v>
      </c>
    </row>
    <row r="1050" spans="1:3">
      <c r="A1050">
        <v>179.399</v>
      </c>
      <c r="B1050">
        <v>197.864</v>
      </c>
      <c r="C1050">
        <v>184.31</v>
      </c>
    </row>
    <row r="1051" spans="1:3">
      <c r="A1051">
        <v>179.49100000000001</v>
      </c>
      <c r="B1051">
        <v>197.85900000000001</v>
      </c>
      <c r="C1051">
        <v>184.43799999999999</v>
      </c>
    </row>
    <row r="1052" spans="1:3">
      <c r="A1052">
        <v>179.31399999999999</v>
      </c>
      <c r="B1052">
        <v>197.85900000000001</v>
      </c>
      <c r="C1052">
        <v>183.75399999999999</v>
      </c>
    </row>
    <row r="1053" spans="1:3">
      <c r="A1053">
        <v>178.87700000000001</v>
      </c>
      <c r="B1053">
        <v>206.45099999999999</v>
      </c>
      <c r="C1053">
        <v>184.26599999999999</v>
      </c>
    </row>
    <row r="1054" spans="1:3">
      <c r="A1054">
        <v>178.85</v>
      </c>
      <c r="B1054">
        <v>205.59700000000001</v>
      </c>
      <c r="C1054">
        <v>184.386</v>
      </c>
    </row>
    <row r="1055" spans="1:3">
      <c r="A1055">
        <v>179.62700000000001</v>
      </c>
      <c r="B1055">
        <v>197.85900000000001</v>
      </c>
      <c r="C1055">
        <v>184.17599999999999</v>
      </c>
    </row>
    <row r="1056" spans="1:3">
      <c r="A1056">
        <v>178.85</v>
      </c>
      <c r="B1056">
        <v>197.857</v>
      </c>
      <c r="C1056">
        <v>184.38800000000001</v>
      </c>
    </row>
    <row r="1057" spans="1:3">
      <c r="A1057">
        <v>178.85</v>
      </c>
      <c r="B1057">
        <v>197.857</v>
      </c>
      <c r="C1057">
        <v>184.62200000000001</v>
      </c>
    </row>
    <row r="1058" spans="1:3">
      <c r="A1058">
        <v>178.85</v>
      </c>
      <c r="B1058">
        <v>198.05500000000001</v>
      </c>
      <c r="C1058">
        <v>184.261</v>
      </c>
    </row>
    <row r="1059" spans="1:3">
      <c r="A1059">
        <v>186.18299999999999</v>
      </c>
      <c r="B1059">
        <v>197.857</v>
      </c>
      <c r="C1059">
        <v>184.44300000000001</v>
      </c>
    </row>
    <row r="1060" spans="1:3">
      <c r="A1060">
        <v>186.56700000000001</v>
      </c>
      <c r="B1060">
        <v>197.857</v>
      </c>
      <c r="C1060">
        <v>184.87100000000001</v>
      </c>
    </row>
    <row r="1061" spans="1:3">
      <c r="A1061">
        <v>178.916</v>
      </c>
      <c r="B1061">
        <v>197.857</v>
      </c>
      <c r="C1061">
        <v>184.017</v>
      </c>
    </row>
    <row r="1062" spans="1:3">
      <c r="A1062">
        <v>179.09700000000001</v>
      </c>
      <c r="B1062">
        <v>197.976</v>
      </c>
      <c r="C1062">
        <v>185.04300000000001</v>
      </c>
    </row>
    <row r="1063" spans="1:3">
      <c r="A1063">
        <v>178.94800000000001</v>
      </c>
      <c r="B1063">
        <v>197.90799999999999</v>
      </c>
      <c r="C1063">
        <v>184.233</v>
      </c>
    </row>
    <row r="1064" spans="1:3">
      <c r="A1064">
        <v>178.91900000000001</v>
      </c>
      <c r="B1064">
        <v>197.857</v>
      </c>
      <c r="C1064">
        <v>196.46</v>
      </c>
    </row>
    <row r="1065" spans="1:3">
      <c r="A1065">
        <v>178.91399999999999</v>
      </c>
      <c r="B1065">
        <v>197.857</v>
      </c>
      <c r="C1065">
        <v>184.04499999999999</v>
      </c>
    </row>
    <row r="1066" spans="1:3">
      <c r="A1066">
        <v>178.85499999999999</v>
      </c>
      <c r="B1066">
        <v>197.95</v>
      </c>
      <c r="C1066">
        <v>184.84399999999999</v>
      </c>
    </row>
    <row r="1067" spans="1:3">
      <c r="A1067">
        <v>178.90100000000001</v>
      </c>
      <c r="B1067">
        <v>197.857</v>
      </c>
      <c r="C1067">
        <v>184.02799999999999</v>
      </c>
    </row>
    <row r="1068" spans="1:3">
      <c r="A1068">
        <v>178.965</v>
      </c>
      <c r="B1068">
        <v>197.85900000000001</v>
      </c>
      <c r="C1068">
        <v>184.71799999999999</v>
      </c>
    </row>
    <row r="1069" spans="1:3">
      <c r="A1069">
        <v>178.85599999999999</v>
      </c>
      <c r="B1069">
        <v>197.86199999999999</v>
      </c>
      <c r="C1069">
        <v>184.46</v>
      </c>
    </row>
    <row r="1070" spans="1:3">
      <c r="A1070">
        <v>178.858</v>
      </c>
      <c r="B1070">
        <v>198.21700000000001</v>
      </c>
      <c r="C1070">
        <v>184.02</v>
      </c>
    </row>
    <row r="1071" spans="1:3">
      <c r="A1071">
        <v>178.81899999999999</v>
      </c>
      <c r="B1071">
        <v>198.018</v>
      </c>
      <c r="C1071">
        <v>184.202</v>
      </c>
    </row>
    <row r="1072" spans="1:3">
      <c r="A1072">
        <v>178.989</v>
      </c>
      <c r="B1072">
        <v>197.857</v>
      </c>
      <c r="C1072">
        <v>184.28200000000001</v>
      </c>
    </row>
    <row r="1073" spans="1:3">
      <c r="A1073">
        <v>178.607</v>
      </c>
      <c r="B1073">
        <v>197.99199999999999</v>
      </c>
      <c r="C1073">
        <v>184.43100000000001</v>
      </c>
    </row>
    <row r="1074" spans="1:3">
      <c r="A1074">
        <v>178.61099999999999</v>
      </c>
      <c r="B1074">
        <v>197.85900000000001</v>
      </c>
      <c r="C1074">
        <v>184.66800000000001</v>
      </c>
    </row>
    <row r="1075" spans="1:3">
      <c r="A1075">
        <v>178.63300000000001</v>
      </c>
      <c r="B1075">
        <v>197.92699999999999</v>
      </c>
      <c r="C1075">
        <v>184.374</v>
      </c>
    </row>
    <row r="1076" spans="1:3">
      <c r="A1076">
        <v>178.595</v>
      </c>
      <c r="B1076">
        <v>197.99700000000001</v>
      </c>
      <c r="C1076">
        <v>184.756</v>
      </c>
    </row>
    <row r="1077" spans="1:3">
      <c r="A1077">
        <v>178.595</v>
      </c>
      <c r="B1077">
        <v>197.857</v>
      </c>
      <c r="C1077">
        <v>184.22900000000001</v>
      </c>
    </row>
    <row r="1078" spans="1:3">
      <c r="A1078">
        <v>178.57599999999999</v>
      </c>
      <c r="B1078">
        <v>198.20599999999999</v>
      </c>
      <c r="C1078">
        <v>184.23</v>
      </c>
    </row>
    <row r="1079" spans="1:3">
      <c r="A1079">
        <v>178.56899999999999</v>
      </c>
      <c r="B1079">
        <v>197.79900000000001</v>
      </c>
      <c r="C1079">
        <v>184.29599999999999</v>
      </c>
    </row>
    <row r="1080" spans="1:3">
      <c r="A1080">
        <v>178.56899999999999</v>
      </c>
      <c r="B1080">
        <v>199.49600000000001</v>
      </c>
      <c r="C1080">
        <v>184.374</v>
      </c>
    </row>
    <row r="1081" spans="1:3">
      <c r="A1081">
        <v>178.51900000000001</v>
      </c>
      <c r="B1081">
        <v>199.00200000000001</v>
      </c>
      <c r="C1081">
        <v>183.90199999999999</v>
      </c>
    </row>
    <row r="1082" spans="1:3">
      <c r="A1082">
        <v>178.648</v>
      </c>
      <c r="B1082">
        <v>197.786</v>
      </c>
      <c r="C1082">
        <v>183.98400000000001</v>
      </c>
    </row>
    <row r="1083" spans="1:3">
      <c r="A1083">
        <v>179.07</v>
      </c>
      <c r="B1083">
        <v>197.78700000000001</v>
      </c>
      <c r="C1083">
        <v>185.39099999999999</v>
      </c>
    </row>
    <row r="1084" spans="1:3">
      <c r="A1084">
        <v>178.51900000000001</v>
      </c>
      <c r="B1084">
        <v>197.81</v>
      </c>
      <c r="C1084">
        <v>187.37100000000001</v>
      </c>
    </row>
    <row r="1085" spans="1:3">
      <c r="A1085">
        <v>179.09299999999999</v>
      </c>
      <c r="B1085">
        <v>197.71700000000001</v>
      </c>
      <c r="C1085">
        <v>183.90899999999999</v>
      </c>
    </row>
    <row r="1086" spans="1:3">
      <c r="A1086">
        <v>178.393</v>
      </c>
      <c r="B1086">
        <v>197.72499999999999</v>
      </c>
      <c r="C1086">
        <v>186.68600000000001</v>
      </c>
    </row>
    <row r="1087" spans="1:3">
      <c r="A1087">
        <v>186.363</v>
      </c>
      <c r="B1087">
        <v>197.72499999999999</v>
      </c>
      <c r="C1087">
        <v>185.03</v>
      </c>
    </row>
    <row r="1088" spans="1:3">
      <c r="A1088">
        <v>178.393</v>
      </c>
      <c r="B1088">
        <v>197.71700000000001</v>
      </c>
      <c r="C1088">
        <v>184.78800000000001</v>
      </c>
    </row>
    <row r="1089" spans="1:3">
      <c r="A1089">
        <v>179.85</v>
      </c>
      <c r="B1089">
        <v>198.30199999999999</v>
      </c>
      <c r="C1089">
        <v>186.51599999999999</v>
      </c>
    </row>
    <row r="1090" spans="1:3">
      <c r="A1090">
        <v>178.393</v>
      </c>
      <c r="B1090">
        <v>197.72900000000001</v>
      </c>
      <c r="C1090">
        <v>184.607</v>
      </c>
    </row>
    <row r="1091" spans="1:3">
      <c r="A1091">
        <v>180.20500000000001</v>
      </c>
      <c r="B1091">
        <v>197.71700000000001</v>
      </c>
      <c r="C1091">
        <v>184.60300000000001</v>
      </c>
    </row>
    <row r="1092" spans="1:3">
      <c r="A1092">
        <v>182.62899999999999</v>
      </c>
      <c r="B1092">
        <v>198.26599999999999</v>
      </c>
      <c r="C1092">
        <v>184.40799999999999</v>
      </c>
    </row>
    <row r="1093" spans="1:3">
      <c r="A1093">
        <v>178.59700000000001</v>
      </c>
      <c r="B1093">
        <v>197.71600000000001</v>
      </c>
      <c r="C1093">
        <v>185.124</v>
      </c>
    </row>
    <row r="1094" spans="1:3">
      <c r="A1094">
        <v>181.114</v>
      </c>
      <c r="B1094">
        <v>197.715</v>
      </c>
      <c r="C1094">
        <v>183.602</v>
      </c>
    </row>
    <row r="1095" spans="1:3">
      <c r="A1095">
        <v>178.39599999999999</v>
      </c>
      <c r="B1095">
        <v>197.81399999999999</v>
      </c>
      <c r="C1095">
        <v>187.20699999999999</v>
      </c>
    </row>
    <row r="1096" spans="1:3">
      <c r="A1096">
        <v>179.53399999999999</v>
      </c>
      <c r="B1096">
        <v>197.887</v>
      </c>
      <c r="C1096">
        <v>185.64</v>
      </c>
    </row>
    <row r="1097" spans="1:3">
      <c r="A1097">
        <v>178.393</v>
      </c>
      <c r="B1097">
        <v>197.785</v>
      </c>
      <c r="C1097">
        <v>187.136</v>
      </c>
    </row>
    <row r="1098" spans="1:3">
      <c r="A1098">
        <v>178.39400000000001</v>
      </c>
      <c r="B1098">
        <v>197.715</v>
      </c>
      <c r="C1098">
        <v>185.285</v>
      </c>
    </row>
    <row r="1099" spans="1:3">
      <c r="A1099">
        <v>178.321</v>
      </c>
      <c r="B1099">
        <v>197.80799999999999</v>
      </c>
      <c r="C1099">
        <v>185.077</v>
      </c>
    </row>
    <row r="1100" spans="1:3">
      <c r="A1100">
        <v>178.31899999999999</v>
      </c>
      <c r="B1100">
        <v>197.715</v>
      </c>
      <c r="C1100">
        <v>184.32499999999999</v>
      </c>
    </row>
    <row r="1101" spans="1:3">
      <c r="A1101">
        <v>178.31700000000001</v>
      </c>
      <c r="B1101">
        <v>197.709</v>
      </c>
      <c r="C1101">
        <v>184.37</v>
      </c>
    </row>
    <row r="1102" spans="1:3">
      <c r="A1102">
        <v>178.31700000000001</v>
      </c>
      <c r="B1102">
        <v>199.05799999999999</v>
      </c>
      <c r="C1102">
        <v>186.69900000000001</v>
      </c>
    </row>
    <row r="1103" spans="1:3">
      <c r="A1103">
        <v>182.27699999999999</v>
      </c>
      <c r="B1103">
        <v>199.08600000000001</v>
      </c>
      <c r="C1103">
        <v>184.64099999999999</v>
      </c>
    </row>
    <row r="1104" spans="1:3">
      <c r="A1104">
        <v>178.505</v>
      </c>
      <c r="B1104">
        <v>198.11</v>
      </c>
      <c r="C1104">
        <v>185.167</v>
      </c>
    </row>
    <row r="1105" spans="1:3">
      <c r="A1105">
        <v>178.20699999999999</v>
      </c>
      <c r="B1105">
        <v>197.714</v>
      </c>
      <c r="C1105">
        <v>184.35300000000001</v>
      </c>
    </row>
    <row r="1106" spans="1:3">
      <c r="A1106">
        <v>182.577</v>
      </c>
      <c r="B1106">
        <v>197.86500000000001</v>
      </c>
      <c r="C1106">
        <v>184.25200000000001</v>
      </c>
    </row>
    <row r="1107" spans="1:3">
      <c r="A1107">
        <v>178.52699999999999</v>
      </c>
      <c r="B1107">
        <v>208.82599999999999</v>
      </c>
      <c r="C1107">
        <v>184.077</v>
      </c>
    </row>
    <row r="1108" spans="1:3">
      <c r="A1108">
        <v>178.20699999999999</v>
      </c>
      <c r="B1108">
        <v>197.709</v>
      </c>
      <c r="C1108">
        <v>184.99600000000001</v>
      </c>
    </row>
    <row r="1109" spans="1:3">
      <c r="A1109">
        <v>178.3</v>
      </c>
      <c r="B1109">
        <v>197.71</v>
      </c>
      <c r="C1109">
        <v>183.73400000000001</v>
      </c>
    </row>
    <row r="1110" spans="1:3">
      <c r="A1110">
        <v>178.363</v>
      </c>
      <c r="B1110">
        <v>197.69399999999999</v>
      </c>
      <c r="C1110">
        <v>184.053</v>
      </c>
    </row>
    <row r="1111" spans="1:3">
      <c r="A1111">
        <v>178.197</v>
      </c>
      <c r="B1111">
        <v>197.80199999999999</v>
      </c>
      <c r="C1111">
        <v>187.95599999999999</v>
      </c>
    </row>
    <row r="1112" spans="1:3">
      <c r="A1112">
        <v>178.17400000000001</v>
      </c>
      <c r="B1112">
        <v>197.98500000000001</v>
      </c>
      <c r="C1112">
        <v>184.92400000000001</v>
      </c>
    </row>
    <row r="1113" spans="1:3">
      <c r="A1113">
        <v>178.14400000000001</v>
      </c>
      <c r="B1113">
        <v>197.702</v>
      </c>
      <c r="C1113">
        <v>184.15799999999999</v>
      </c>
    </row>
    <row r="1114" spans="1:3">
      <c r="A1114">
        <v>178.12200000000001</v>
      </c>
      <c r="B1114">
        <v>197.9</v>
      </c>
      <c r="C1114">
        <v>183.608</v>
      </c>
    </row>
    <row r="1115" spans="1:3">
      <c r="A1115">
        <v>178.12200000000001</v>
      </c>
      <c r="B1115">
        <v>232.33500000000001</v>
      </c>
      <c r="C1115">
        <v>184.40799999999999</v>
      </c>
    </row>
    <row r="1116" spans="1:3">
      <c r="A1116">
        <v>177.95699999999999</v>
      </c>
      <c r="B1116">
        <v>197.69399999999999</v>
      </c>
      <c r="C1116">
        <v>187.18100000000001</v>
      </c>
    </row>
    <row r="1117" spans="1:3">
      <c r="A1117">
        <v>177.95699999999999</v>
      </c>
      <c r="B1117">
        <v>204.976</v>
      </c>
      <c r="C1117">
        <v>182.983</v>
      </c>
    </row>
    <row r="1118" spans="1:3">
      <c r="A1118">
        <v>178.108</v>
      </c>
      <c r="B1118">
        <v>197.642</v>
      </c>
      <c r="C1118">
        <v>183.48099999999999</v>
      </c>
    </row>
    <row r="1119" spans="1:3">
      <c r="A1119">
        <v>180.999</v>
      </c>
      <c r="B1119">
        <v>198.67099999999999</v>
      </c>
      <c r="C1119">
        <v>184.37</v>
      </c>
    </row>
    <row r="1120" spans="1:3">
      <c r="A1120">
        <v>183.154</v>
      </c>
      <c r="B1120">
        <v>197.642</v>
      </c>
      <c r="C1120">
        <v>184.08600000000001</v>
      </c>
    </row>
    <row r="1121" spans="1:3">
      <c r="A1121">
        <v>177.95699999999999</v>
      </c>
      <c r="B1121">
        <v>197.64099999999999</v>
      </c>
      <c r="C1121">
        <v>191.11199999999999</v>
      </c>
    </row>
    <row r="1122" spans="1:3">
      <c r="A1122">
        <v>178.05</v>
      </c>
      <c r="B1122">
        <v>197.64099999999999</v>
      </c>
      <c r="C1122">
        <v>187.14099999999999</v>
      </c>
    </row>
    <row r="1123" spans="1:3">
      <c r="A1123">
        <v>177.947</v>
      </c>
      <c r="B1123">
        <v>197.63300000000001</v>
      </c>
      <c r="C1123">
        <v>183.965</v>
      </c>
    </row>
    <row r="1124" spans="1:3">
      <c r="A1124">
        <v>177.947</v>
      </c>
      <c r="B1124">
        <v>197.65100000000001</v>
      </c>
      <c r="C1124">
        <v>184.23500000000001</v>
      </c>
    </row>
    <row r="1125" spans="1:3">
      <c r="A1125">
        <v>177.958</v>
      </c>
      <c r="B1125">
        <v>197.72900000000001</v>
      </c>
      <c r="C1125">
        <v>187.238</v>
      </c>
    </row>
    <row r="1126" spans="1:3">
      <c r="A1126">
        <v>177.976</v>
      </c>
      <c r="B1126">
        <v>197.63300000000001</v>
      </c>
      <c r="C1126">
        <v>184.95699999999999</v>
      </c>
    </row>
    <row r="1127" spans="1:3">
      <c r="A1127">
        <v>178.89500000000001</v>
      </c>
      <c r="B1127">
        <v>197.63300000000001</v>
      </c>
      <c r="C1127">
        <v>191.697</v>
      </c>
    </row>
    <row r="1128" spans="1:3">
      <c r="A1128">
        <v>178.12899999999999</v>
      </c>
      <c r="B1128">
        <v>197.63300000000001</v>
      </c>
      <c r="C1128">
        <v>183.822</v>
      </c>
    </row>
    <row r="1129" spans="1:3">
      <c r="A1129">
        <v>178.108</v>
      </c>
      <c r="B1129">
        <v>199.17500000000001</v>
      </c>
      <c r="C1129">
        <v>182.95400000000001</v>
      </c>
    </row>
    <row r="1130" spans="1:3">
      <c r="A1130">
        <v>177.89400000000001</v>
      </c>
      <c r="B1130">
        <v>197.63300000000001</v>
      </c>
      <c r="C1130">
        <v>184.535</v>
      </c>
    </row>
    <row r="1131" spans="1:3">
      <c r="A1131">
        <v>177.90899999999999</v>
      </c>
      <c r="B1131">
        <v>197.70099999999999</v>
      </c>
      <c r="C1131">
        <v>184.98099999999999</v>
      </c>
    </row>
    <row r="1132" spans="1:3">
      <c r="A1132">
        <v>177.89400000000001</v>
      </c>
      <c r="B1132">
        <v>197.63300000000001</v>
      </c>
      <c r="C1132">
        <v>183.51599999999999</v>
      </c>
    </row>
    <row r="1133" spans="1:3">
      <c r="A1133">
        <v>177.90299999999999</v>
      </c>
      <c r="B1133">
        <v>198.393</v>
      </c>
      <c r="C1133">
        <v>184.09800000000001</v>
      </c>
    </row>
    <row r="1134" spans="1:3">
      <c r="A1134">
        <v>177.93100000000001</v>
      </c>
      <c r="B1134">
        <v>198.30500000000001</v>
      </c>
      <c r="C1134">
        <v>185.06899999999999</v>
      </c>
    </row>
    <row r="1135" spans="1:3">
      <c r="A1135">
        <v>177.90799999999999</v>
      </c>
      <c r="B1135">
        <v>197.65299999999999</v>
      </c>
      <c r="C1135">
        <v>184.10900000000001</v>
      </c>
    </row>
    <row r="1136" spans="1:3">
      <c r="A1136">
        <v>183.25</v>
      </c>
      <c r="B1136">
        <v>197.63300000000001</v>
      </c>
      <c r="C1136">
        <v>185.34</v>
      </c>
    </row>
    <row r="1137" spans="1:3">
      <c r="A1137">
        <v>177.893</v>
      </c>
      <c r="B1137">
        <v>197.636</v>
      </c>
      <c r="C1137">
        <v>183.322</v>
      </c>
    </row>
    <row r="1138" spans="1:3">
      <c r="A1138">
        <v>178.535</v>
      </c>
      <c r="B1138">
        <v>197.63300000000001</v>
      </c>
      <c r="C1138">
        <v>183.637</v>
      </c>
    </row>
    <row r="1139" spans="1:3">
      <c r="A1139">
        <v>177.87899999999999</v>
      </c>
      <c r="B1139">
        <v>197.61500000000001</v>
      </c>
      <c r="C1139">
        <v>184.60499999999999</v>
      </c>
    </row>
    <row r="1140" spans="1:3">
      <c r="A1140">
        <v>177.892</v>
      </c>
      <c r="B1140">
        <v>199.57400000000001</v>
      </c>
      <c r="C1140">
        <v>185.16200000000001</v>
      </c>
    </row>
    <row r="1141" spans="1:3">
      <c r="A1141">
        <v>182.042</v>
      </c>
      <c r="B1141">
        <v>197.84299999999999</v>
      </c>
      <c r="C1141">
        <v>188.53200000000001</v>
      </c>
    </row>
    <row r="1142" spans="1:3">
      <c r="A1142">
        <v>180.102</v>
      </c>
      <c r="B1142">
        <v>197.61500000000001</v>
      </c>
      <c r="C1142">
        <v>185.434</v>
      </c>
    </row>
    <row r="1143" spans="1:3">
      <c r="A1143">
        <v>177.89</v>
      </c>
      <c r="B1143">
        <v>197.61500000000001</v>
      </c>
      <c r="C1143">
        <v>184.441</v>
      </c>
    </row>
    <row r="1144" spans="1:3">
      <c r="A1144">
        <v>177.875</v>
      </c>
      <c r="B1144">
        <v>197.61500000000001</v>
      </c>
      <c r="C1144">
        <v>185.06200000000001</v>
      </c>
    </row>
    <row r="1145" spans="1:3">
      <c r="A1145">
        <v>177.99299999999999</v>
      </c>
      <c r="B1145">
        <v>197.68799999999999</v>
      </c>
      <c r="C1145">
        <v>183.839</v>
      </c>
    </row>
    <row r="1146" spans="1:3">
      <c r="A1146">
        <v>177.87899999999999</v>
      </c>
      <c r="B1146">
        <v>197.61500000000001</v>
      </c>
      <c r="C1146">
        <v>185.25800000000001</v>
      </c>
    </row>
    <row r="1147" spans="1:3">
      <c r="A1147">
        <v>180.041</v>
      </c>
      <c r="B1147">
        <v>197.61099999999999</v>
      </c>
      <c r="C1147">
        <v>184.708</v>
      </c>
    </row>
    <row r="1148" spans="1:3">
      <c r="A1148">
        <v>181.54300000000001</v>
      </c>
      <c r="B1148">
        <v>197.61099999999999</v>
      </c>
      <c r="C1148">
        <v>183.21299999999999</v>
      </c>
    </row>
    <row r="1149" spans="1:3">
      <c r="A1149">
        <v>178.935</v>
      </c>
      <c r="B1149">
        <v>197.60599999999999</v>
      </c>
      <c r="C1149">
        <v>187.56399999999999</v>
      </c>
    </row>
    <row r="1150" spans="1:3">
      <c r="A1150">
        <v>177.869</v>
      </c>
      <c r="B1150">
        <v>197.55199999999999</v>
      </c>
      <c r="C1150">
        <v>184.79900000000001</v>
      </c>
    </row>
    <row r="1151" spans="1:3">
      <c r="A1151">
        <v>177.869</v>
      </c>
      <c r="B1151">
        <v>197.55199999999999</v>
      </c>
      <c r="C1151">
        <v>186.15100000000001</v>
      </c>
    </row>
    <row r="1152" spans="1:3">
      <c r="A1152">
        <v>180.738</v>
      </c>
      <c r="B1152">
        <v>197.87</v>
      </c>
      <c r="C1152">
        <v>185.20400000000001</v>
      </c>
    </row>
    <row r="1153" spans="1:3">
      <c r="A1153">
        <v>181.893</v>
      </c>
      <c r="B1153">
        <v>198.38900000000001</v>
      </c>
      <c r="C1153">
        <v>184.911</v>
      </c>
    </row>
    <row r="1154" spans="1:3">
      <c r="A1154">
        <v>177.92699999999999</v>
      </c>
      <c r="B1154">
        <v>197.55199999999999</v>
      </c>
      <c r="C1154">
        <v>184.54900000000001</v>
      </c>
    </row>
    <row r="1155" spans="1:3">
      <c r="A1155">
        <v>177.87799999999999</v>
      </c>
      <c r="B1155">
        <v>205.43100000000001</v>
      </c>
      <c r="C1155">
        <v>186.09899999999999</v>
      </c>
    </row>
    <row r="1156" spans="1:3">
      <c r="A1156">
        <v>177.887</v>
      </c>
      <c r="B1156">
        <v>197.55199999999999</v>
      </c>
      <c r="C1156">
        <v>184.589</v>
      </c>
    </row>
    <row r="1157" spans="1:3">
      <c r="A1157">
        <v>177.863</v>
      </c>
      <c r="B1157">
        <v>197.55199999999999</v>
      </c>
      <c r="C1157">
        <v>184.69499999999999</v>
      </c>
    </row>
    <row r="1158" spans="1:3">
      <c r="A1158">
        <v>177.863</v>
      </c>
      <c r="B1158">
        <v>197.58799999999999</v>
      </c>
      <c r="C1158">
        <v>189.315</v>
      </c>
    </row>
    <row r="1159" spans="1:3">
      <c r="A1159">
        <v>177.72800000000001</v>
      </c>
      <c r="B1159">
        <v>197.55199999999999</v>
      </c>
      <c r="C1159">
        <v>185.547</v>
      </c>
    </row>
    <row r="1160" spans="1:3">
      <c r="A1160">
        <v>177.72800000000001</v>
      </c>
      <c r="B1160">
        <v>197.43600000000001</v>
      </c>
      <c r="C1160">
        <v>187.08</v>
      </c>
    </row>
    <row r="1161" spans="1:3">
      <c r="A1161">
        <v>177.87</v>
      </c>
      <c r="B1161">
        <v>197.50399999999999</v>
      </c>
      <c r="C1161">
        <v>188.04400000000001</v>
      </c>
    </row>
    <row r="1162" spans="1:3">
      <c r="A1162">
        <v>177.80799999999999</v>
      </c>
      <c r="B1162">
        <v>197.46</v>
      </c>
      <c r="C1162">
        <v>184.71100000000001</v>
      </c>
    </row>
    <row r="1163" spans="1:3">
      <c r="A1163">
        <v>182.58500000000001</v>
      </c>
      <c r="B1163">
        <v>198.51400000000001</v>
      </c>
      <c r="C1163">
        <v>186.49</v>
      </c>
    </row>
    <row r="1164" spans="1:3">
      <c r="A1164">
        <v>177.72800000000001</v>
      </c>
      <c r="B1164">
        <v>197.43799999999999</v>
      </c>
      <c r="C1164">
        <v>184.298</v>
      </c>
    </row>
    <row r="1165" spans="1:3">
      <c r="A1165">
        <v>177.637</v>
      </c>
      <c r="B1165">
        <v>197.45099999999999</v>
      </c>
      <c r="C1165">
        <v>185.71</v>
      </c>
    </row>
    <row r="1166" spans="1:3">
      <c r="A1166">
        <v>177.619</v>
      </c>
      <c r="B1166">
        <v>197.42</v>
      </c>
      <c r="C1166">
        <v>183.51</v>
      </c>
    </row>
    <row r="1167" spans="1:3">
      <c r="A1167">
        <v>179.77199999999999</v>
      </c>
      <c r="B1167">
        <v>197.42</v>
      </c>
      <c r="C1167">
        <v>183.97499999999999</v>
      </c>
    </row>
    <row r="1168" spans="1:3">
      <c r="A1168">
        <v>178.02</v>
      </c>
      <c r="B1168">
        <v>197.41800000000001</v>
      </c>
      <c r="C1168">
        <v>185.11799999999999</v>
      </c>
    </row>
    <row r="1169" spans="1:3">
      <c r="A1169">
        <v>179.405</v>
      </c>
      <c r="B1169">
        <v>198.19499999999999</v>
      </c>
      <c r="C1169">
        <v>188.512</v>
      </c>
    </row>
    <row r="1170" spans="1:3">
      <c r="A1170">
        <v>177.60300000000001</v>
      </c>
      <c r="B1170">
        <v>197.41800000000001</v>
      </c>
      <c r="C1170">
        <v>185.00700000000001</v>
      </c>
    </row>
    <row r="1171" spans="1:3">
      <c r="A1171">
        <v>182.46</v>
      </c>
      <c r="B1171">
        <v>198.065</v>
      </c>
      <c r="C1171">
        <v>185.12899999999999</v>
      </c>
    </row>
    <row r="1172" spans="1:3">
      <c r="A1172">
        <v>177.58799999999999</v>
      </c>
      <c r="B1172">
        <v>200.732</v>
      </c>
      <c r="C1172">
        <v>185.12799999999999</v>
      </c>
    </row>
    <row r="1173" spans="1:3">
      <c r="A1173">
        <v>181.05099999999999</v>
      </c>
      <c r="B1173">
        <v>199.97900000000001</v>
      </c>
      <c r="C1173">
        <v>183.58199999999999</v>
      </c>
    </row>
    <row r="1174" spans="1:3">
      <c r="A1174">
        <v>177.58799999999999</v>
      </c>
      <c r="B1174">
        <v>197.41300000000001</v>
      </c>
      <c r="C1174">
        <v>185.249</v>
      </c>
    </row>
    <row r="1175" spans="1:3">
      <c r="A1175">
        <v>177.58799999999999</v>
      </c>
      <c r="B1175">
        <v>198.041</v>
      </c>
      <c r="C1175">
        <v>185.178</v>
      </c>
    </row>
    <row r="1176" spans="1:3">
      <c r="A1176">
        <v>177.57300000000001</v>
      </c>
      <c r="B1176">
        <v>198.458</v>
      </c>
      <c r="C1176">
        <v>190.32900000000001</v>
      </c>
    </row>
    <row r="1177" spans="1:3">
      <c r="A1177">
        <v>178.61500000000001</v>
      </c>
      <c r="B1177">
        <v>197.41399999999999</v>
      </c>
      <c r="C1177">
        <v>185.47499999999999</v>
      </c>
    </row>
    <row r="1178" spans="1:3">
      <c r="A1178">
        <v>177.57300000000001</v>
      </c>
      <c r="B1178">
        <v>197.465</v>
      </c>
      <c r="C1178">
        <v>182.971</v>
      </c>
    </row>
    <row r="1179" spans="1:3">
      <c r="A1179">
        <v>179.083</v>
      </c>
      <c r="B1179">
        <v>197.41300000000001</v>
      </c>
      <c r="C1179">
        <v>186.596</v>
      </c>
    </row>
    <row r="1180" spans="1:3">
      <c r="A1180">
        <v>181.31100000000001</v>
      </c>
      <c r="B1180">
        <v>197.41300000000001</v>
      </c>
      <c r="C1180">
        <v>188.09299999999999</v>
      </c>
    </row>
    <row r="1181" spans="1:3">
      <c r="A1181">
        <v>177.453</v>
      </c>
      <c r="B1181">
        <v>197.41300000000001</v>
      </c>
      <c r="C1181">
        <v>185.815</v>
      </c>
    </row>
    <row r="1182" spans="1:3">
      <c r="A1182">
        <v>177.75899999999999</v>
      </c>
      <c r="B1182">
        <v>197.41300000000001</v>
      </c>
      <c r="C1182">
        <v>185.464</v>
      </c>
    </row>
    <row r="1183" spans="1:3">
      <c r="A1183">
        <v>177.46100000000001</v>
      </c>
      <c r="B1183">
        <v>197.41300000000001</v>
      </c>
      <c r="C1183">
        <v>185.322</v>
      </c>
    </row>
    <row r="1184" spans="1:3">
      <c r="A1184">
        <v>177.55</v>
      </c>
      <c r="B1184">
        <v>197.524</v>
      </c>
      <c r="C1184">
        <v>185.179</v>
      </c>
    </row>
    <row r="1185" spans="1:3">
      <c r="A1185">
        <v>177.453</v>
      </c>
      <c r="B1185">
        <v>197.66399999999999</v>
      </c>
      <c r="C1185">
        <v>188.911</v>
      </c>
    </row>
    <row r="1186" spans="1:3">
      <c r="A1186">
        <v>241.40600000000001</v>
      </c>
      <c r="B1186">
        <v>197.499</v>
      </c>
      <c r="C1186">
        <v>185.27600000000001</v>
      </c>
    </row>
    <row r="1187" spans="1:3">
      <c r="A1187">
        <v>177.042</v>
      </c>
      <c r="B1187">
        <v>197.41300000000001</v>
      </c>
      <c r="C1187">
        <v>185.19300000000001</v>
      </c>
    </row>
    <row r="1188" spans="1:3">
      <c r="A1188">
        <v>177.02600000000001</v>
      </c>
      <c r="B1188">
        <v>202.73</v>
      </c>
      <c r="C1188">
        <v>184.97</v>
      </c>
    </row>
    <row r="1189" spans="1:3">
      <c r="A1189">
        <v>185.428</v>
      </c>
      <c r="B1189">
        <v>197.41300000000001</v>
      </c>
      <c r="C1189">
        <v>183.834</v>
      </c>
    </row>
    <row r="1190" spans="1:3">
      <c r="A1190">
        <v>177.048</v>
      </c>
      <c r="B1190">
        <v>197.42599999999999</v>
      </c>
      <c r="C1190">
        <v>184.36</v>
      </c>
    </row>
    <row r="1191" spans="1:3">
      <c r="A1191">
        <v>177.00899999999999</v>
      </c>
      <c r="B1191">
        <v>197.41300000000001</v>
      </c>
      <c r="C1191">
        <v>182.833</v>
      </c>
    </row>
    <row r="1192" spans="1:3">
      <c r="A1192">
        <v>176.89699999999999</v>
      </c>
      <c r="B1192">
        <v>197.40700000000001</v>
      </c>
      <c r="C1192">
        <v>183.60499999999999</v>
      </c>
    </row>
    <row r="1193" spans="1:3">
      <c r="A1193">
        <v>176.89699999999999</v>
      </c>
      <c r="B1193">
        <v>197.62299999999999</v>
      </c>
      <c r="C1193">
        <v>184.34700000000001</v>
      </c>
    </row>
    <row r="1194" spans="1:3">
      <c r="A1194">
        <v>176.62700000000001</v>
      </c>
      <c r="B1194">
        <v>197.40700000000001</v>
      </c>
      <c r="C1194">
        <v>185.59399999999999</v>
      </c>
    </row>
    <row r="1195" spans="1:3">
      <c r="A1195">
        <v>179.785</v>
      </c>
      <c r="B1195">
        <v>197.40700000000001</v>
      </c>
      <c r="C1195">
        <v>185.98</v>
      </c>
    </row>
    <row r="1196" spans="1:3">
      <c r="A1196">
        <v>178.452</v>
      </c>
      <c r="B1196">
        <v>197.40799999999999</v>
      </c>
      <c r="C1196">
        <v>184.69</v>
      </c>
    </row>
    <row r="1197" spans="1:3">
      <c r="A1197">
        <v>225.6</v>
      </c>
      <c r="B1197">
        <v>197.40700000000001</v>
      </c>
      <c r="C1197">
        <v>187.982</v>
      </c>
    </row>
    <row r="1198" spans="1:3">
      <c r="A1198">
        <v>177.14099999999999</v>
      </c>
      <c r="B1198">
        <v>197.39400000000001</v>
      </c>
      <c r="C1198">
        <v>183.48500000000001</v>
      </c>
    </row>
    <row r="1199" spans="1:3">
      <c r="A1199">
        <v>178.32</v>
      </c>
      <c r="B1199">
        <v>198.124</v>
      </c>
      <c r="C1199">
        <v>185.33600000000001</v>
      </c>
    </row>
    <row r="1200" spans="1:3">
      <c r="A1200">
        <v>177.405</v>
      </c>
      <c r="B1200">
        <v>197.39400000000001</v>
      </c>
      <c r="C1200">
        <v>184.74799999999999</v>
      </c>
    </row>
    <row r="1201" spans="1:3">
      <c r="A1201">
        <v>187.131</v>
      </c>
      <c r="B1201">
        <v>197.39400000000001</v>
      </c>
      <c r="C1201">
        <v>188.155</v>
      </c>
    </row>
    <row r="1202" spans="1:3">
      <c r="A1202">
        <v>176.607</v>
      </c>
      <c r="B1202">
        <v>197.435</v>
      </c>
      <c r="C1202">
        <v>183.24799999999999</v>
      </c>
    </row>
    <row r="1203" spans="1:3">
      <c r="A1203">
        <v>176.608</v>
      </c>
      <c r="B1203">
        <v>197.88499999999999</v>
      </c>
      <c r="C1203">
        <v>185.82</v>
      </c>
    </row>
    <row r="1204" spans="1:3">
      <c r="A1204">
        <v>176.608</v>
      </c>
      <c r="B1204">
        <v>197.53700000000001</v>
      </c>
      <c r="C1204">
        <v>184.41800000000001</v>
      </c>
    </row>
    <row r="1205" spans="1:3">
      <c r="A1205">
        <v>176.607</v>
      </c>
      <c r="B1205">
        <v>197.762</v>
      </c>
      <c r="C1205">
        <v>185.333</v>
      </c>
    </row>
    <row r="1206" spans="1:3">
      <c r="A1206">
        <v>176.91300000000001</v>
      </c>
      <c r="B1206">
        <v>197.488</v>
      </c>
      <c r="C1206">
        <v>185.03800000000001</v>
      </c>
    </row>
    <row r="1207" spans="1:3">
      <c r="A1207">
        <v>176.45</v>
      </c>
      <c r="B1207">
        <v>197.39400000000001</v>
      </c>
      <c r="C1207">
        <v>184.12700000000001</v>
      </c>
    </row>
    <row r="1208" spans="1:3">
      <c r="A1208">
        <v>176.501</v>
      </c>
      <c r="B1208">
        <v>198.41300000000001</v>
      </c>
      <c r="C1208">
        <v>189.511</v>
      </c>
    </row>
    <row r="1209" spans="1:3">
      <c r="A1209">
        <v>188.94</v>
      </c>
      <c r="B1209">
        <v>197.39400000000001</v>
      </c>
      <c r="C1209">
        <v>185.399</v>
      </c>
    </row>
    <row r="1210" spans="1:3">
      <c r="A1210">
        <v>176.548</v>
      </c>
      <c r="B1210">
        <v>202.291</v>
      </c>
      <c r="C1210">
        <v>188.65799999999999</v>
      </c>
    </row>
    <row r="1211" spans="1:3">
      <c r="A1211">
        <v>176.76599999999999</v>
      </c>
      <c r="B1211">
        <v>197.66499999999999</v>
      </c>
      <c r="C1211">
        <v>185.53399999999999</v>
      </c>
    </row>
    <row r="1212" spans="1:3">
      <c r="A1212">
        <v>175.53100000000001</v>
      </c>
      <c r="B1212">
        <v>197.452</v>
      </c>
      <c r="C1212">
        <v>184.51300000000001</v>
      </c>
    </row>
    <row r="1213" spans="1:3">
      <c r="A1213">
        <v>175.55199999999999</v>
      </c>
      <c r="B1213">
        <v>200.40700000000001</v>
      </c>
      <c r="C1213">
        <v>187.91</v>
      </c>
    </row>
    <row r="1214" spans="1:3">
      <c r="A1214">
        <v>177.37</v>
      </c>
      <c r="B1214">
        <v>197.53899999999999</v>
      </c>
      <c r="C1214">
        <v>184.613</v>
      </c>
    </row>
    <row r="1215" spans="1:3">
      <c r="A1215">
        <v>175.53100000000001</v>
      </c>
      <c r="B1215">
        <v>197.32400000000001</v>
      </c>
      <c r="C1215">
        <v>183.12</v>
      </c>
    </row>
    <row r="1216" spans="1:3">
      <c r="A1216">
        <v>175.59700000000001</v>
      </c>
      <c r="B1216">
        <v>197.435</v>
      </c>
      <c r="C1216">
        <v>184.08199999999999</v>
      </c>
    </row>
    <row r="1217" spans="1:3">
      <c r="A1217">
        <v>183.56200000000001</v>
      </c>
      <c r="B1217">
        <v>199.72499999999999</v>
      </c>
      <c r="C1217">
        <v>184.64400000000001</v>
      </c>
    </row>
    <row r="1218" spans="1:3">
      <c r="A1218">
        <v>184.68100000000001</v>
      </c>
      <c r="B1218">
        <v>197.32400000000001</v>
      </c>
      <c r="C1218">
        <v>185.25200000000001</v>
      </c>
    </row>
    <row r="1219" spans="1:3">
      <c r="A1219">
        <v>175.303</v>
      </c>
      <c r="B1219">
        <v>203.28399999999999</v>
      </c>
      <c r="C1219">
        <v>184.77699999999999</v>
      </c>
    </row>
    <row r="1220" spans="1:3">
      <c r="A1220">
        <v>175.46299999999999</v>
      </c>
      <c r="B1220">
        <v>197.32400000000001</v>
      </c>
      <c r="C1220">
        <v>183.17099999999999</v>
      </c>
    </row>
    <row r="1221" spans="1:3">
      <c r="A1221">
        <v>175.56899999999999</v>
      </c>
      <c r="B1221">
        <v>197.32400000000001</v>
      </c>
      <c r="C1221">
        <v>184.34299999999999</v>
      </c>
    </row>
    <row r="1222" spans="1:3">
      <c r="A1222">
        <v>179.48699999999999</v>
      </c>
      <c r="B1222">
        <v>198.34299999999999</v>
      </c>
      <c r="C1222">
        <v>184.31899999999999</v>
      </c>
    </row>
    <row r="1223" spans="1:3">
      <c r="A1223">
        <v>175.43299999999999</v>
      </c>
      <c r="B1223">
        <v>197.31700000000001</v>
      </c>
      <c r="C1223">
        <v>184.852</v>
      </c>
    </row>
    <row r="1224" spans="1:3">
      <c r="A1224">
        <v>175.34100000000001</v>
      </c>
      <c r="B1224">
        <v>197.31700000000001</v>
      </c>
      <c r="C1224">
        <v>184.286</v>
      </c>
    </row>
    <row r="1225" spans="1:3">
      <c r="A1225">
        <v>174.45099999999999</v>
      </c>
      <c r="B1225">
        <v>197.351</v>
      </c>
      <c r="C1225">
        <v>184.44200000000001</v>
      </c>
    </row>
    <row r="1226" spans="1:3">
      <c r="A1226">
        <v>174.45099999999999</v>
      </c>
      <c r="B1226">
        <v>197.535</v>
      </c>
      <c r="C1226">
        <v>183.53299999999999</v>
      </c>
    </row>
    <row r="1227" spans="1:3">
      <c r="A1227">
        <v>174.67099999999999</v>
      </c>
      <c r="B1227">
        <v>197.31899999999999</v>
      </c>
      <c r="C1227">
        <v>184.715</v>
      </c>
    </row>
    <row r="1228" spans="1:3">
      <c r="A1228">
        <v>180.756</v>
      </c>
      <c r="B1228">
        <v>197.31700000000001</v>
      </c>
      <c r="C1228">
        <v>184.11199999999999</v>
      </c>
    </row>
    <row r="1229" spans="1:3">
      <c r="A1229">
        <v>181.9</v>
      </c>
      <c r="B1229">
        <v>197.583</v>
      </c>
      <c r="C1229">
        <v>195.53700000000001</v>
      </c>
    </row>
    <row r="1230" spans="1:3">
      <c r="A1230">
        <v>176.821</v>
      </c>
      <c r="B1230">
        <v>197.31700000000001</v>
      </c>
      <c r="C1230">
        <v>183.773</v>
      </c>
    </row>
    <row r="1231" spans="1:3">
      <c r="A1231">
        <v>174.45099999999999</v>
      </c>
      <c r="B1231">
        <v>197.32400000000001</v>
      </c>
      <c r="C1231">
        <v>185.25200000000001</v>
      </c>
    </row>
    <row r="1232" spans="1:3">
      <c r="A1232">
        <v>174.45099999999999</v>
      </c>
      <c r="B1232">
        <v>197.607</v>
      </c>
      <c r="C1232">
        <v>185.447</v>
      </c>
    </row>
    <row r="1233" spans="1:3">
      <c r="A1233">
        <v>175.262</v>
      </c>
      <c r="B1233">
        <v>197.322</v>
      </c>
      <c r="C1233">
        <v>184.99600000000001</v>
      </c>
    </row>
    <row r="1234" spans="1:3">
      <c r="A1234">
        <v>174.29400000000001</v>
      </c>
      <c r="B1234">
        <v>197.36600000000001</v>
      </c>
      <c r="C1234">
        <v>184.83699999999999</v>
      </c>
    </row>
    <row r="1235" spans="1:3">
      <c r="A1235">
        <v>180.166</v>
      </c>
      <c r="B1235">
        <v>197.762</v>
      </c>
      <c r="C1235">
        <v>189.452</v>
      </c>
    </row>
    <row r="1236" spans="1:3">
      <c r="A1236">
        <v>174.29400000000001</v>
      </c>
      <c r="B1236">
        <v>197.364</v>
      </c>
      <c r="C1236">
        <v>184.63300000000001</v>
      </c>
    </row>
    <row r="1237" spans="1:3">
      <c r="A1237">
        <v>174.12200000000001</v>
      </c>
      <c r="B1237">
        <v>197.31800000000001</v>
      </c>
      <c r="C1237">
        <v>197.83600000000001</v>
      </c>
    </row>
    <row r="1238" spans="1:3">
      <c r="A1238">
        <v>175.727</v>
      </c>
      <c r="B1238">
        <v>199.13399999999999</v>
      </c>
      <c r="C1238">
        <v>186.40700000000001</v>
      </c>
    </row>
    <row r="1239" spans="1:3">
      <c r="A1239">
        <v>174.017</v>
      </c>
      <c r="B1239">
        <v>203.45</v>
      </c>
      <c r="C1239">
        <v>185.239</v>
      </c>
    </row>
    <row r="1240" spans="1:3">
      <c r="A1240">
        <v>174.17400000000001</v>
      </c>
      <c r="B1240">
        <v>199.74799999999999</v>
      </c>
      <c r="C1240">
        <v>184.54499999999999</v>
      </c>
    </row>
    <row r="1241" spans="1:3">
      <c r="A1241">
        <v>174.017</v>
      </c>
      <c r="B1241">
        <v>197.31700000000001</v>
      </c>
      <c r="C1241">
        <v>185.02699999999999</v>
      </c>
    </row>
    <row r="1242" spans="1:3">
      <c r="A1242">
        <v>174.03</v>
      </c>
      <c r="B1242">
        <v>197.38900000000001</v>
      </c>
      <c r="C1242">
        <v>183.83</v>
      </c>
    </row>
    <row r="1243" spans="1:3">
      <c r="A1243">
        <v>174.15799999999999</v>
      </c>
      <c r="B1243">
        <v>197.31700000000001</v>
      </c>
      <c r="C1243">
        <v>183.45099999999999</v>
      </c>
    </row>
    <row r="1244" spans="1:3">
      <c r="A1244">
        <v>174.24299999999999</v>
      </c>
      <c r="B1244">
        <v>198.20099999999999</v>
      </c>
      <c r="C1244">
        <v>185.39099999999999</v>
      </c>
    </row>
    <row r="1245" spans="1:3">
      <c r="A1245">
        <v>174.06</v>
      </c>
      <c r="B1245">
        <v>197.31700000000001</v>
      </c>
      <c r="C1245">
        <v>184.25299999999999</v>
      </c>
    </row>
    <row r="1246" spans="1:3">
      <c r="A1246">
        <v>174.01499999999999</v>
      </c>
      <c r="B1246">
        <v>197.31800000000001</v>
      </c>
      <c r="C1246">
        <v>185.071</v>
      </c>
    </row>
    <row r="1247" spans="1:3">
      <c r="A1247">
        <v>174.18899999999999</v>
      </c>
      <c r="B1247">
        <v>202.64400000000001</v>
      </c>
      <c r="C1247">
        <v>184.72800000000001</v>
      </c>
    </row>
    <row r="1248" spans="1:3">
      <c r="A1248">
        <v>174.01499999999999</v>
      </c>
      <c r="B1248">
        <v>197.31700000000001</v>
      </c>
      <c r="C1248">
        <v>185.08099999999999</v>
      </c>
    </row>
    <row r="1249" spans="1:3">
      <c r="A1249">
        <v>174.01900000000001</v>
      </c>
      <c r="B1249">
        <v>199.79</v>
      </c>
      <c r="C1249">
        <v>185.29900000000001</v>
      </c>
    </row>
    <row r="1250" spans="1:3">
      <c r="A1250">
        <v>175.21799999999999</v>
      </c>
      <c r="B1250">
        <v>197.31700000000001</v>
      </c>
      <c r="C1250">
        <v>183.77199999999999</v>
      </c>
    </row>
    <row r="1251" spans="1:3">
      <c r="A1251">
        <v>174.02799999999999</v>
      </c>
      <c r="B1251">
        <v>198.52799999999999</v>
      </c>
      <c r="C1251">
        <v>184.834</v>
      </c>
    </row>
    <row r="1252" spans="1:3">
      <c r="A1252">
        <v>174.15700000000001</v>
      </c>
      <c r="B1252">
        <v>197.30799999999999</v>
      </c>
      <c r="C1252">
        <v>185.57</v>
      </c>
    </row>
    <row r="1253" spans="1:3">
      <c r="A1253">
        <v>174.01499999999999</v>
      </c>
      <c r="B1253">
        <v>197.309</v>
      </c>
      <c r="C1253">
        <v>185.435</v>
      </c>
    </row>
    <row r="1254" spans="1:3">
      <c r="A1254">
        <v>174.01499999999999</v>
      </c>
      <c r="B1254">
        <v>198.376</v>
      </c>
      <c r="C1254">
        <v>183.85400000000001</v>
      </c>
    </row>
    <row r="1255" spans="1:3">
      <c r="A1255">
        <v>174.00899999999999</v>
      </c>
      <c r="B1255">
        <v>197.358</v>
      </c>
      <c r="C1255">
        <v>185.29599999999999</v>
      </c>
    </row>
    <row r="1256" spans="1:3">
      <c r="A1256">
        <v>186.61500000000001</v>
      </c>
      <c r="B1256">
        <v>197.30799999999999</v>
      </c>
      <c r="C1256">
        <v>186.578</v>
      </c>
    </row>
    <row r="1257" spans="1:3">
      <c r="A1257">
        <v>174.44300000000001</v>
      </c>
      <c r="B1257">
        <v>197.30799999999999</v>
      </c>
      <c r="C1257">
        <v>183.02500000000001</v>
      </c>
    </row>
    <row r="1258" spans="1:3">
      <c r="A1258">
        <v>174.02199999999999</v>
      </c>
      <c r="B1258">
        <v>197.30799999999999</v>
      </c>
      <c r="C1258">
        <v>186.13499999999999</v>
      </c>
    </row>
    <row r="1259" spans="1:3">
      <c r="A1259">
        <v>174.029</v>
      </c>
      <c r="B1259">
        <v>206.61799999999999</v>
      </c>
      <c r="C1259">
        <v>185.31200000000001</v>
      </c>
    </row>
    <row r="1260" spans="1:3">
      <c r="A1260">
        <v>174.005</v>
      </c>
      <c r="B1260">
        <v>197.34200000000001</v>
      </c>
      <c r="C1260">
        <v>184.90700000000001</v>
      </c>
    </row>
    <row r="1261" spans="1:3">
      <c r="A1261">
        <v>173.92400000000001</v>
      </c>
      <c r="B1261">
        <v>206.714</v>
      </c>
      <c r="C1261">
        <v>185.65899999999999</v>
      </c>
    </row>
    <row r="1262" spans="1:3">
      <c r="A1262">
        <v>174.274</v>
      </c>
      <c r="B1262">
        <v>197.34</v>
      </c>
      <c r="C1262">
        <v>186.80600000000001</v>
      </c>
    </row>
    <row r="1263" spans="1:3">
      <c r="A1263">
        <v>173.98</v>
      </c>
      <c r="B1263">
        <v>208.25800000000001</v>
      </c>
      <c r="C1263">
        <v>183.41</v>
      </c>
    </row>
    <row r="1264" spans="1:3">
      <c r="A1264">
        <v>173.923</v>
      </c>
      <c r="B1264">
        <v>197.30799999999999</v>
      </c>
      <c r="C1264">
        <v>185.726</v>
      </c>
    </row>
    <row r="1265" spans="1:3">
      <c r="A1265">
        <v>173.869</v>
      </c>
      <c r="B1265">
        <v>197.30699999999999</v>
      </c>
      <c r="C1265">
        <v>186.77600000000001</v>
      </c>
    </row>
    <row r="1266" spans="1:3">
      <c r="A1266">
        <v>173.87100000000001</v>
      </c>
      <c r="B1266">
        <v>199.74299999999999</v>
      </c>
      <c r="C1266">
        <v>186.626</v>
      </c>
    </row>
    <row r="1267" spans="1:3">
      <c r="A1267">
        <v>173.864</v>
      </c>
      <c r="B1267">
        <v>197.30699999999999</v>
      </c>
      <c r="C1267">
        <v>186.41800000000001</v>
      </c>
    </row>
    <row r="1268" spans="1:3">
      <c r="A1268">
        <v>173.71600000000001</v>
      </c>
      <c r="B1268">
        <v>197.32900000000001</v>
      </c>
      <c r="C1268">
        <v>185.029</v>
      </c>
    </row>
    <row r="1269" spans="1:3">
      <c r="A1269">
        <v>173.76300000000001</v>
      </c>
      <c r="B1269">
        <v>197.71100000000001</v>
      </c>
      <c r="C1269">
        <v>185.02600000000001</v>
      </c>
    </row>
    <row r="1270" spans="1:3">
      <c r="A1270">
        <v>173.71</v>
      </c>
      <c r="B1270">
        <v>197.30500000000001</v>
      </c>
      <c r="C1270">
        <v>186.89599999999999</v>
      </c>
    </row>
    <row r="1271" spans="1:3">
      <c r="A1271">
        <v>173.696</v>
      </c>
      <c r="B1271">
        <v>197.30500000000001</v>
      </c>
      <c r="C1271">
        <v>184.14</v>
      </c>
    </row>
    <row r="1272" spans="1:3">
      <c r="A1272">
        <v>173.709</v>
      </c>
      <c r="B1272">
        <v>197.572</v>
      </c>
      <c r="C1272">
        <v>184.047</v>
      </c>
    </row>
    <row r="1273" spans="1:3">
      <c r="A1273">
        <v>175.88</v>
      </c>
      <c r="B1273">
        <v>197.39099999999999</v>
      </c>
      <c r="C1273">
        <v>187.178</v>
      </c>
    </row>
    <row r="1274" spans="1:3">
      <c r="A1274">
        <v>173.482</v>
      </c>
      <c r="B1274">
        <v>197.49799999999999</v>
      </c>
      <c r="C1274">
        <v>184.07400000000001</v>
      </c>
    </row>
    <row r="1275" spans="1:3">
      <c r="A1275">
        <v>177.88900000000001</v>
      </c>
      <c r="B1275">
        <v>197.30699999999999</v>
      </c>
      <c r="C1275">
        <v>185.286</v>
      </c>
    </row>
    <row r="1276" spans="1:3">
      <c r="A1276">
        <v>173.56100000000001</v>
      </c>
      <c r="B1276">
        <v>197.31399999999999</v>
      </c>
      <c r="C1276">
        <v>184.8</v>
      </c>
    </row>
    <row r="1277" spans="1:3">
      <c r="A1277">
        <v>173.79900000000001</v>
      </c>
      <c r="B1277">
        <v>197.30500000000001</v>
      </c>
      <c r="C1277">
        <v>185.035</v>
      </c>
    </row>
    <row r="1278" spans="1:3">
      <c r="A1278">
        <v>173.495</v>
      </c>
      <c r="B1278">
        <v>197.30500000000001</v>
      </c>
      <c r="C1278">
        <v>185.416</v>
      </c>
    </row>
    <row r="1279" spans="1:3">
      <c r="A1279">
        <v>173.482</v>
      </c>
      <c r="B1279">
        <v>197.36600000000001</v>
      </c>
      <c r="C1279">
        <v>185.43799999999999</v>
      </c>
    </row>
    <row r="1280" spans="1:3">
      <c r="A1280">
        <v>173.721</v>
      </c>
      <c r="B1280">
        <v>197.285</v>
      </c>
      <c r="C1280">
        <v>186.25</v>
      </c>
    </row>
    <row r="1281" spans="1:3">
      <c r="A1281">
        <v>175.35499999999999</v>
      </c>
      <c r="B1281">
        <v>197.285</v>
      </c>
      <c r="C1281">
        <v>185.239</v>
      </c>
    </row>
    <row r="1282" spans="1:3">
      <c r="A1282">
        <v>173.49199999999999</v>
      </c>
      <c r="B1282">
        <v>197.285</v>
      </c>
      <c r="C1282">
        <v>185.31399999999999</v>
      </c>
    </row>
    <row r="1283" spans="1:3">
      <c r="A1283">
        <v>174.696</v>
      </c>
      <c r="B1283">
        <v>197.286</v>
      </c>
      <c r="C1283">
        <v>185.964</v>
      </c>
    </row>
    <row r="1284" spans="1:3">
      <c r="A1284">
        <v>180.673</v>
      </c>
      <c r="B1284">
        <v>197.28800000000001</v>
      </c>
      <c r="C1284">
        <v>185.36500000000001</v>
      </c>
    </row>
    <row r="1285" spans="1:3">
      <c r="A1285">
        <v>173.482</v>
      </c>
      <c r="B1285">
        <v>197.285</v>
      </c>
      <c r="C1285">
        <v>187.12700000000001</v>
      </c>
    </row>
    <row r="1286" spans="1:3">
      <c r="A1286">
        <v>173.70599999999999</v>
      </c>
      <c r="B1286">
        <v>197.29499999999999</v>
      </c>
      <c r="C1286">
        <v>185.17599999999999</v>
      </c>
    </row>
    <row r="1287" spans="1:3">
      <c r="A1287">
        <v>198.26499999999999</v>
      </c>
      <c r="B1287">
        <v>197.286</v>
      </c>
      <c r="C1287">
        <v>186.08</v>
      </c>
    </row>
    <row r="1288" spans="1:3">
      <c r="A1288">
        <v>174.26</v>
      </c>
      <c r="B1288">
        <v>197.73</v>
      </c>
      <c r="C1288">
        <v>185.27099999999999</v>
      </c>
    </row>
    <row r="1289" spans="1:3">
      <c r="A1289">
        <v>173.482</v>
      </c>
      <c r="B1289">
        <v>197.285</v>
      </c>
      <c r="C1289">
        <v>187.09399999999999</v>
      </c>
    </row>
    <row r="1290" spans="1:3">
      <c r="A1290">
        <v>177.61699999999999</v>
      </c>
      <c r="B1290">
        <v>197.285</v>
      </c>
      <c r="C1290">
        <v>184.709</v>
      </c>
    </row>
    <row r="1291" spans="1:3">
      <c r="A1291">
        <v>173.47800000000001</v>
      </c>
      <c r="B1291">
        <v>197.285</v>
      </c>
      <c r="C1291">
        <v>185.577</v>
      </c>
    </row>
    <row r="1292" spans="1:3">
      <c r="A1292">
        <v>173.40299999999999</v>
      </c>
      <c r="B1292">
        <v>197.285</v>
      </c>
      <c r="C1292">
        <v>190.01599999999999</v>
      </c>
    </row>
    <row r="1293" spans="1:3">
      <c r="A1293">
        <v>173.37700000000001</v>
      </c>
      <c r="B1293">
        <v>197.285</v>
      </c>
      <c r="C1293">
        <v>186.11799999999999</v>
      </c>
    </row>
    <row r="1294" spans="1:3">
      <c r="A1294">
        <v>173.28299999999999</v>
      </c>
      <c r="B1294">
        <v>198.173</v>
      </c>
      <c r="C1294">
        <v>185.49299999999999</v>
      </c>
    </row>
    <row r="1295" spans="1:3">
      <c r="A1295">
        <v>173.28299999999999</v>
      </c>
      <c r="B1295">
        <v>199.917</v>
      </c>
      <c r="C1295">
        <v>184.61</v>
      </c>
    </row>
    <row r="1296" spans="1:3">
      <c r="A1296">
        <v>174.07599999999999</v>
      </c>
      <c r="B1296">
        <v>197.22300000000001</v>
      </c>
      <c r="C1296">
        <v>187.58199999999999</v>
      </c>
    </row>
    <row r="1297" spans="1:3">
      <c r="A1297">
        <v>173.28200000000001</v>
      </c>
      <c r="B1297">
        <v>197.351</v>
      </c>
      <c r="C1297">
        <v>186.255</v>
      </c>
    </row>
    <row r="1298" spans="1:3">
      <c r="A1298">
        <v>173.28200000000001</v>
      </c>
      <c r="B1298">
        <v>197.398</v>
      </c>
      <c r="C1298">
        <v>184.57400000000001</v>
      </c>
    </row>
    <row r="1299" spans="1:3">
      <c r="A1299">
        <v>173.339</v>
      </c>
      <c r="B1299">
        <v>197.21600000000001</v>
      </c>
      <c r="C1299">
        <v>187.64</v>
      </c>
    </row>
    <row r="1300" spans="1:3">
      <c r="A1300">
        <v>173.28200000000001</v>
      </c>
      <c r="B1300">
        <v>197.21600000000001</v>
      </c>
      <c r="C1300">
        <v>185.642</v>
      </c>
    </row>
    <row r="1301" spans="1:3">
      <c r="A1301">
        <v>174.28899999999999</v>
      </c>
      <c r="B1301">
        <v>197.21600000000001</v>
      </c>
      <c r="C1301">
        <v>186.291</v>
      </c>
    </row>
    <row r="1302" spans="1:3">
      <c r="A1302">
        <v>226.76300000000001</v>
      </c>
      <c r="B1302">
        <v>197.29400000000001</v>
      </c>
      <c r="C1302">
        <v>188.05600000000001</v>
      </c>
    </row>
    <row r="1303" spans="1:3">
      <c r="A1303">
        <v>175.29300000000001</v>
      </c>
      <c r="B1303">
        <v>197.25399999999999</v>
      </c>
      <c r="C1303">
        <v>186.22300000000001</v>
      </c>
    </row>
    <row r="1304" spans="1:3">
      <c r="A1304">
        <v>175.23699999999999</v>
      </c>
      <c r="B1304">
        <v>197.21600000000001</v>
      </c>
      <c r="C1304">
        <v>187.11500000000001</v>
      </c>
    </row>
    <row r="1305" spans="1:3">
      <c r="A1305">
        <v>172.17099999999999</v>
      </c>
      <c r="B1305">
        <v>197.21899999999999</v>
      </c>
      <c r="C1305">
        <v>186.42699999999999</v>
      </c>
    </row>
    <row r="1306" spans="1:3">
      <c r="A1306">
        <v>172.59299999999999</v>
      </c>
      <c r="B1306">
        <v>198.46</v>
      </c>
      <c r="C1306">
        <v>186.46899999999999</v>
      </c>
    </row>
    <row r="1307" spans="1:3">
      <c r="A1307">
        <v>172.006</v>
      </c>
      <c r="B1307">
        <v>197.20699999999999</v>
      </c>
      <c r="C1307">
        <v>186.51900000000001</v>
      </c>
    </row>
    <row r="1308" spans="1:3">
      <c r="A1308">
        <v>171.97200000000001</v>
      </c>
      <c r="B1308">
        <v>197.20699999999999</v>
      </c>
      <c r="C1308">
        <v>187.13399999999999</v>
      </c>
    </row>
    <row r="1309" spans="1:3">
      <c r="A1309">
        <v>176.346</v>
      </c>
      <c r="B1309">
        <v>197.209</v>
      </c>
      <c r="C1309">
        <v>185.18199999999999</v>
      </c>
    </row>
    <row r="1310" spans="1:3">
      <c r="A1310">
        <v>172.03700000000001</v>
      </c>
      <c r="B1310">
        <v>197.20699999999999</v>
      </c>
      <c r="C1310">
        <v>186.215</v>
      </c>
    </row>
    <row r="1311" spans="1:3">
      <c r="A1311">
        <v>176.071</v>
      </c>
      <c r="B1311">
        <v>197.20699999999999</v>
      </c>
      <c r="C1311">
        <v>185.51499999999999</v>
      </c>
    </row>
    <row r="1312" spans="1:3">
      <c r="A1312">
        <v>179.49199999999999</v>
      </c>
      <c r="B1312">
        <v>197.202</v>
      </c>
      <c r="C1312">
        <v>185.578</v>
      </c>
    </row>
    <row r="1313" spans="1:3">
      <c r="A1313">
        <v>171.97</v>
      </c>
      <c r="B1313">
        <v>197.20500000000001</v>
      </c>
      <c r="C1313">
        <v>186.66800000000001</v>
      </c>
    </row>
    <row r="1314" spans="1:3">
      <c r="A1314">
        <v>172.304</v>
      </c>
      <c r="B1314">
        <v>197.202</v>
      </c>
      <c r="C1314">
        <v>184.87299999999999</v>
      </c>
    </row>
    <row r="1315" spans="1:3">
      <c r="A1315">
        <v>178.54599999999999</v>
      </c>
      <c r="B1315">
        <v>197.202</v>
      </c>
      <c r="C1315">
        <v>186.81800000000001</v>
      </c>
    </row>
    <row r="1316" spans="1:3">
      <c r="A1316">
        <v>175.98500000000001</v>
      </c>
      <c r="B1316">
        <v>197.202</v>
      </c>
      <c r="C1316">
        <v>186.08600000000001</v>
      </c>
    </row>
    <row r="1317" spans="1:3">
      <c r="A1317">
        <v>172.428</v>
      </c>
      <c r="B1317">
        <v>270.59800000000001</v>
      </c>
      <c r="C1317">
        <v>190.64699999999999</v>
      </c>
    </row>
    <row r="1318" spans="1:3">
      <c r="A1318">
        <v>171.97</v>
      </c>
      <c r="B1318">
        <v>197.202</v>
      </c>
      <c r="C1318">
        <v>184.73400000000001</v>
      </c>
    </row>
    <row r="1319" spans="1:3">
      <c r="A1319">
        <v>174.184</v>
      </c>
      <c r="B1319">
        <v>197.32300000000001</v>
      </c>
      <c r="C1319">
        <v>184.70599999999999</v>
      </c>
    </row>
    <row r="1320" spans="1:3">
      <c r="A1320">
        <v>172.11</v>
      </c>
      <c r="B1320">
        <v>197.24799999999999</v>
      </c>
      <c r="C1320">
        <v>186.46299999999999</v>
      </c>
    </row>
    <row r="1321" spans="1:3">
      <c r="A1321">
        <v>171.988</v>
      </c>
      <c r="B1321">
        <v>197.202</v>
      </c>
      <c r="C1321">
        <v>192.792</v>
      </c>
    </row>
    <row r="1322" spans="1:3">
      <c r="A1322">
        <v>172.00399999999999</v>
      </c>
      <c r="B1322">
        <v>201.465</v>
      </c>
      <c r="C1322">
        <v>185.89599999999999</v>
      </c>
    </row>
    <row r="1323" spans="1:3">
      <c r="A1323">
        <v>172.035</v>
      </c>
      <c r="B1323">
        <v>197.31899999999999</v>
      </c>
      <c r="C1323">
        <v>185.405</v>
      </c>
    </row>
    <row r="1324" spans="1:3">
      <c r="A1324">
        <v>173.994</v>
      </c>
      <c r="B1324">
        <v>197.202</v>
      </c>
      <c r="C1324">
        <v>187.05600000000001</v>
      </c>
    </row>
    <row r="1325" spans="1:3">
      <c r="A1325">
        <v>172.70099999999999</v>
      </c>
      <c r="B1325">
        <v>198.25399999999999</v>
      </c>
      <c r="C1325">
        <v>184.584</v>
      </c>
    </row>
    <row r="1326" spans="1:3">
      <c r="A1326">
        <v>181.55799999999999</v>
      </c>
      <c r="B1326">
        <v>197.202</v>
      </c>
      <c r="C1326">
        <v>184.392</v>
      </c>
    </row>
    <row r="1327" spans="1:3">
      <c r="A1327">
        <v>171.97</v>
      </c>
      <c r="B1327">
        <v>197.202</v>
      </c>
      <c r="C1327">
        <v>186.15600000000001</v>
      </c>
    </row>
    <row r="1328" spans="1:3">
      <c r="A1328">
        <v>171.886</v>
      </c>
      <c r="B1328">
        <v>197.203</v>
      </c>
      <c r="C1328">
        <v>186.87</v>
      </c>
    </row>
    <row r="1329" spans="1:3">
      <c r="A1329">
        <v>171.886</v>
      </c>
      <c r="B1329">
        <v>197.20599999999999</v>
      </c>
      <c r="C1329">
        <v>183.97300000000001</v>
      </c>
    </row>
    <row r="1330" spans="1:3">
      <c r="A1330">
        <v>172.267</v>
      </c>
      <c r="B1330">
        <v>197.101</v>
      </c>
      <c r="C1330">
        <v>186.49600000000001</v>
      </c>
    </row>
    <row r="1331" spans="1:3">
      <c r="A1331">
        <v>171.881</v>
      </c>
      <c r="B1331">
        <v>197.101</v>
      </c>
      <c r="C1331">
        <v>186.435</v>
      </c>
    </row>
    <row r="1332" spans="1:3">
      <c r="A1332">
        <v>181.07</v>
      </c>
      <c r="B1332">
        <v>197.17</v>
      </c>
      <c r="C1332">
        <v>187.12299999999999</v>
      </c>
    </row>
    <row r="1333" spans="1:3">
      <c r="A1333">
        <v>171.875</v>
      </c>
      <c r="B1333">
        <v>197.14500000000001</v>
      </c>
      <c r="C1333">
        <v>185.709</v>
      </c>
    </row>
    <row r="1334" spans="1:3">
      <c r="A1334">
        <v>171.875</v>
      </c>
      <c r="B1334">
        <v>198.209</v>
      </c>
      <c r="C1334">
        <v>186.60300000000001</v>
      </c>
    </row>
    <row r="1335" spans="1:3">
      <c r="A1335">
        <v>171.874</v>
      </c>
      <c r="B1335">
        <v>197.14</v>
      </c>
      <c r="C1335">
        <v>187.76</v>
      </c>
    </row>
    <row r="1336" spans="1:3">
      <c r="A1336">
        <v>194.751</v>
      </c>
      <c r="B1336">
        <v>197.29</v>
      </c>
      <c r="C1336">
        <v>185.679</v>
      </c>
    </row>
    <row r="1337" spans="1:3">
      <c r="A1337">
        <v>172.07300000000001</v>
      </c>
      <c r="B1337">
        <v>197.12</v>
      </c>
      <c r="C1337">
        <v>187.262</v>
      </c>
    </row>
    <row r="1338" spans="1:3">
      <c r="A1338">
        <v>209.77500000000001</v>
      </c>
      <c r="B1338">
        <v>197.101</v>
      </c>
      <c r="C1338">
        <v>184.55799999999999</v>
      </c>
    </row>
    <row r="1339" spans="1:3">
      <c r="A1339">
        <v>172.053</v>
      </c>
      <c r="B1339">
        <v>197.101</v>
      </c>
      <c r="C1339">
        <v>184.47499999999999</v>
      </c>
    </row>
    <row r="1340" spans="1:3">
      <c r="A1340">
        <v>172.05799999999999</v>
      </c>
      <c r="B1340">
        <v>197.101</v>
      </c>
      <c r="C1340">
        <v>186.32499999999999</v>
      </c>
    </row>
    <row r="1341" spans="1:3">
      <c r="A1341">
        <v>171.827</v>
      </c>
      <c r="B1341">
        <v>197.88200000000001</v>
      </c>
      <c r="C1341">
        <v>184.82400000000001</v>
      </c>
    </row>
    <row r="1342" spans="1:3">
      <c r="A1342">
        <v>171.85300000000001</v>
      </c>
      <c r="B1342">
        <v>197.126</v>
      </c>
      <c r="C1342">
        <v>186.50800000000001</v>
      </c>
    </row>
    <row r="1343" spans="1:3">
      <c r="A1343">
        <v>171.827</v>
      </c>
      <c r="B1343">
        <v>197.096</v>
      </c>
      <c r="C1343">
        <v>184.738</v>
      </c>
    </row>
    <row r="1344" spans="1:3">
      <c r="A1344">
        <v>171.809</v>
      </c>
      <c r="B1344">
        <v>197.131</v>
      </c>
      <c r="C1344">
        <v>184.411</v>
      </c>
    </row>
    <row r="1345" spans="1:3">
      <c r="A1345">
        <v>172.00200000000001</v>
      </c>
      <c r="B1345">
        <v>201.80600000000001</v>
      </c>
      <c r="C1345">
        <v>183.94900000000001</v>
      </c>
    </row>
    <row r="1346" spans="1:3">
      <c r="A1346">
        <v>173.054</v>
      </c>
      <c r="B1346">
        <v>197.096</v>
      </c>
      <c r="C1346">
        <v>185.86699999999999</v>
      </c>
    </row>
    <row r="1347" spans="1:3">
      <c r="A1347">
        <v>171.809</v>
      </c>
      <c r="B1347">
        <v>197.096</v>
      </c>
      <c r="C1347">
        <v>185.33699999999999</v>
      </c>
    </row>
    <row r="1348" spans="1:3">
      <c r="A1348">
        <v>172.114</v>
      </c>
      <c r="B1348">
        <v>197.09899999999999</v>
      </c>
      <c r="C1348">
        <v>190.17500000000001</v>
      </c>
    </row>
    <row r="1349" spans="1:3">
      <c r="A1349">
        <v>171.99199999999999</v>
      </c>
      <c r="B1349">
        <v>197.096</v>
      </c>
      <c r="C1349">
        <v>187.12799999999999</v>
      </c>
    </row>
    <row r="1350" spans="1:3">
      <c r="A1350">
        <v>171.667</v>
      </c>
      <c r="B1350">
        <v>197.096</v>
      </c>
      <c r="C1350">
        <v>183.96199999999999</v>
      </c>
    </row>
    <row r="1351" spans="1:3">
      <c r="A1351">
        <v>171.66499999999999</v>
      </c>
      <c r="B1351">
        <v>197.09100000000001</v>
      </c>
      <c r="C1351">
        <v>184.46299999999999</v>
      </c>
    </row>
    <row r="1352" spans="1:3">
      <c r="A1352">
        <v>175.428</v>
      </c>
      <c r="B1352">
        <v>198.78</v>
      </c>
      <c r="C1352">
        <v>186.67400000000001</v>
      </c>
    </row>
    <row r="1353" spans="1:3">
      <c r="A1353">
        <v>172.006</v>
      </c>
      <c r="B1353">
        <v>197.19300000000001</v>
      </c>
      <c r="C1353">
        <v>186.66399999999999</v>
      </c>
    </row>
    <row r="1354" spans="1:3">
      <c r="A1354">
        <v>171.84899999999999</v>
      </c>
      <c r="B1354">
        <v>197.09100000000001</v>
      </c>
      <c r="C1354">
        <v>183.97300000000001</v>
      </c>
    </row>
    <row r="1355" spans="1:3">
      <c r="A1355">
        <v>171.745</v>
      </c>
      <c r="B1355">
        <v>197.31</v>
      </c>
      <c r="C1355">
        <v>186.53399999999999</v>
      </c>
    </row>
    <row r="1356" spans="1:3">
      <c r="A1356">
        <v>171.66300000000001</v>
      </c>
      <c r="B1356">
        <v>197.09200000000001</v>
      </c>
      <c r="C1356">
        <v>184.47200000000001</v>
      </c>
    </row>
    <row r="1357" spans="1:3">
      <c r="A1357">
        <v>180.15199999999999</v>
      </c>
      <c r="B1357">
        <v>197.095</v>
      </c>
      <c r="C1357">
        <v>187.28200000000001</v>
      </c>
    </row>
    <row r="1358" spans="1:3">
      <c r="A1358">
        <v>171.42400000000001</v>
      </c>
      <c r="B1358">
        <v>198.09299999999999</v>
      </c>
      <c r="C1358">
        <v>184.08099999999999</v>
      </c>
    </row>
    <row r="1359" spans="1:3">
      <c r="A1359">
        <v>171.42</v>
      </c>
      <c r="B1359">
        <v>197.09100000000001</v>
      </c>
      <c r="C1359">
        <v>184.636</v>
      </c>
    </row>
    <row r="1360" spans="1:3">
      <c r="A1360">
        <v>171.48099999999999</v>
      </c>
      <c r="B1360">
        <v>197.148</v>
      </c>
      <c r="C1360">
        <v>185.012</v>
      </c>
    </row>
    <row r="1361" spans="1:3">
      <c r="A1361">
        <v>171.42</v>
      </c>
      <c r="B1361">
        <v>197.089</v>
      </c>
      <c r="C1361">
        <v>184.572</v>
      </c>
    </row>
    <row r="1362" spans="1:3">
      <c r="A1362">
        <v>171.434</v>
      </c>
      <c r="B1362">
        <v>206.30099999999999</v>
      </c>
      <c r="C1362">
        <v>184.08199999999999</v>
      </c>
    </row>
    <row r="1363" spans="1:3">
      <c r="A1363">
        <v>185.369</v>
      </c>
      <c r="B1363">
        <v>198.22900000000001</v>
      </c>
      <c r="C1363">
        <v>184.66800000000001</v>
      </c>
    </row>
    <row r="1364" spans="1:3">
      <c r="A1364">
        <v>171.42400000000001</v>
      </c>
      <c r="B1364">
        <v>197.089</v>
      </c>
      <c r="C1364">
        <v>184.36799999999999</v>
      </c>
    </row>
    <row r="1365" spans="1:3">
      <c r="A1365">
        <v>172.43100000000001</v>
      </c>
      <c r="B1365">
        <v>197.078</v>
      </c>
      <c r="C1365">
        <v>184.11</v>
      </c>
    </row>
    <row r="1366" spans="1:3">
      <c r="A1366">
        <v>171.435</v>
      </c>
      <c r="B1366">
        <v>197.078</v>
      </c>
      <c r="C1366">
        <v>189.959</v>
      </c>
    </row>
    <row r="1367" spans="1:3">
      <c r="A1367">
        <v>171.41200000000001</v>
      </c>
      <c r="B1367">
        <v>197.078</v>
      </c>
      <c r="C1367">
        <v>186.625</v>
      </c>
    </row>
    <row r="1368" spans="1:3">
      <c r="A1368">
        <v>171.42699999999999</v>
      </c>
      <c r="B1368">
        <v>197.078</v>
      </c>
      <c r="C1368">
        <v>199.48500000000001</v>
      </c>
    </row>
    <row r="1369" spans="1:3">
      <c r="A1369">
        <v>171.41300000000001</v>
      </c>
      <c r="B1369">
        <v>216.42599999999999</v>
      </c>
      <c r="C1369">
        <v>185.10900000000001</v>
      </c>
    </row>
    <row r="1370" spans="1:3">
      <c r="A1370">
        <v>171.35400000000001</v>
      </c>
      <c r="B1370">
        <v>204.459</v>
      </c>
      <c r="C1370">
        <v>186.40700000000001</v>
      </c>
    </row>
    <row r="1371" spans="1:3">
      <c r="A1371">
        <v>176.68700000000001</v>
      </c>
      <c r="B1371">
        <v>197.084</v>
      </c>
      <c r="C1371">
        <v>185.13</v>
      </c>
    </row>
    <row r="1372" spans="1:3">
      <c r="A1372">
        <v>172.93700000000001</v>
      </c>
      <c r="B1372">
        <v>197.69</v>
      </c>
      <c r="C1372">
        <v>187.69800000000001</v>
      </c>
    </row>
    <row r="1373" spans="1:3">
      <c r="A1373">
        <v>171.35400000000001</v>
      </c>
      <c r="B1373">
        <v>197.261</v>
      </c>
      <c r="C1373">
        <v>185.04499999999999</v>
      </c>
    </row>
    <row r="1374" spans="1:3">
      <c r="A1374">
        <v>171.529</v>
      </c>
      <c r="B1374">
        <v>199.65700000000001</v>
      </c>
      <c r="C1374">
        <v>187.70099999999999</v>
      </c>
    </row>
    <row r="1375" spans="1:3">
      <c r="A1375">
        <v>171.46899999999999</v>
      </c>
      <c r="B1375">
        <v>197.078</v>
      </c>
      <c r="C1375">
        <v>186.55699999999999</v>
      </c>
    </row>
    <row r="1376" spans="1:3">
      <c r="A1376">
        <v>171.35</v>
      </c>
      <c r="B1376">
        <v>197.07499999999999</v>
      </c>
      <c r="C1376">
        <v>187.98099999999999</v>
      </c>
    </row>
    <row r="1377" spans="1:3">
      <c r="A1377">
        <v>178.52</v>
      </c>
      <c r="B1377">
        <v>197.083</v>
      </c>
      <c r="C1377">
        <v>187.655</v>
      </c>
    </row>
    <row r="1378" spans="1:3">
      <c r="A1378">
        <v>173.66300000000001</v>
      </c>
      <c r="B1378">
        <v>197.07900000000001</v>
      </c>
      <c r="C1378">
        <v>195.899</v>
      </c>
    </row>
    <row r="1379" spans="1:3">
      <c r="A1379">
        <v>171.375</v>
      </c>
      <c r="B1379">
        <v>197.07499999999999</v>
      </c>
      <c r="C1379">
        <v>186.79900000000001</v>
      </c>
    </row>
    <row r="1380" spans="1:3">
      <c r="A1380">
        <v>171.35</v>
      </c>
      <c r="B1380">
        <v>197.09100000000001</v>
      </c>
      <c r="C1380">
        <v>187.756</v>
      </c>
    </row>
    <row r="1381" spans="1:3">
      <c r="A1381">
        <v>171.31100000000001</v>
      </c>
      <c r="B1381">
        <v>197.011</v>
      </c>
      <c r="C1381">
        <v>187.226</v>
      </c>
    </row>
    <row r="1382" spans="1:3">
      <c r="A1382">
        <v>171.905</v>
      </c>
      <c r="B1382">
        <v>197.09399999999999</v>
      </c>
      <c r="C1382">
        <v>187.804</v>
      </c>
    </row>
    <row r="1383" spans="1:3">
      <c r="A1383">
        <v>172.62299999999999</v>
      </c>
      <c r="B1383">
        <v>197.01499999999999</v>
      </c>
      <c r="C1383">
        <v>188.453</v>
      </c>
    </row>
    <row r="1384" spans="1:3">
      <c r="A1384">
        <v>171.31100000000001</v>
      </c>
      <c r="B1384">
        <v>197.32</v>
      </c>
      <c r="C1384">
        <v>187.37299999999999</v>
      </c>
    </row>
    <row r="1385" spans="1:3">
      <c r="A1385">
        <v>171.31100000000001</v>
      </c>
      <c r="B1385">
        <v>197.024</v>
      </c>
      <c r="C1385">
        <v>188.20400000000001</v>
      </c>
    </row>
    <row r="1386" spans="1:3">
      <c r="A1386">
        <v>171.327</v>
      </c>
      <c r="B1386">
        <v>197.084</v>
      </c>
      <c r="C1386">
        <v>186.215</v>
      </c>
    </row>
    <row r="1387" spans="1:3">
      <c r="A1387">
        <v>171.33500000000001</v>
      </c>
      <c r="B1387">
        <v>197.32300000000001</v>
      </c>
      <c r="C1387">
        <v>188.11099999999999</v>
      </c>
    </row>
    <row r="1388" spans="1:3">
      <c r="A1388">
        <v>172.35400000000001</v>
      </c>
      <c r="B1388">
        <v>197.00800000000001</v>
      </c>
      <c r="C1388">
        <v>187.07499999999999</v>
      </c>
    </row>
    <row r="1389" spans="1:3">
      <c r="A1389">
        <v>171.35400000000001</v>
      </c>
      <c r="B1389">
        <v>197.554</v>
      </c>
      <c r="C1389">
        <v>185.43299999999999</v>
      </c>
    </row>
    <row r="1390" spans="1:3">
      <c r="A1390">
        <v>172.51900000000001</v>
      </c>
      <c r="B1390">
        <v>197.00800000000001</v>
      </c>
      <c r="C1390">
        <v>188.31800000000001</v>
      </c>
    </row>
    <row r="1391" spans="1:3">
      <c r="A1391">
        <v>173.40299999999999</v>
      </c>
      <c r="B1391">
        <v>197.012</v>
      </c>
      <c r="C1391">
        <v>185.28</v>
      </c>
    </row>
    <row r="1392" spans="1:3">
      <c r="A1392">
        <v>171.31100000000001</v>
      </c>
      <c r="B1392">
        <v>197.00800000000001</v>
      </c>
      <c r="C1392">
        <v>188.458</v>
      </c>
    </row>
    <row r="1393" spans="1:3">
      <c r="A1393">
        <v>173.613</v>
      </c>
      <c r="B1393">
        <v>197.01400000000001</v>
      </c>
      <c r="C1393">
        <v>184.84100000000001</v>
      </c>
    </row>
    <row r="1394" spans="1:3">
      <c r="A1394">
        <v>232.16399999999999</v>
      </c>
      <c r="B1394">
        <v>197.00800000000001</v>
      </c>
      <c r="C1394">
        <v>193.90700000000001</v>
      </c>
    </row>
    <row r="1395" spans="1:3">
      <c r="A1395">
        <v>171.29400000000001</v>
      </c>
      <c r="B1395">
        <v>197.01</v>
      </c>
      <c r="C1395">
        <v>187.61799999999999</v>
      </c>
    </row>
    <row r="1396" spans="1:3">
      <c r="A1396">
        <v>171.434</v>
      </c>
      <c r="B1396">
        <v>197.00899999999999</v>
      </c>
      <c r="C1396">
        <v>184.78899999999999</v>
      </c>
    </row>
    <row r="1397" spans="1:3">
      <c r="A1397">
        <v>171.27199999999999</v>
      </c>
      <c r="B1397">
        <v>197.01599999999999</v>
      </c>
      <c r="C1397">
        <v>187.553</v>
      </c>
    </row>
    <row r="1398" spans="1:3">
      <c r="A1398">
        <v>171.46799999999999</v>
      </c>
      <c r="B1398">
        <v>197.00800000000001</v>
      </c>
      <c r="C1398">
        <v>184.81200000000001</v>
      </c>
    </row>
    <row r="1399" spans="1:3">
      <c r="A1399">
        <v>171.30099999999999</v>
      </c>
      <c r="B1399">
        <v>197.04499999999999</v>
      </c>
      <c r="C1399">
        <v>183.96799999999999</v>
      </c>
    </row>
    <row r="1400" spans="1:3">
      <c r="A1400">
        <v>174.83600000000001</v>
      </c>
      <c r="B1400">
        <v>199.18899999999999</v>
      </c>
      <c r="C1400">
        <v>187.87</v>
      </c>
    </row>
    <row r="1401" spans="1:3">
      <c r="A1401">
        <v>171.28200000000001</v>
      </c>
      <c r="B1401">
        <v>197.00800000000001</v>
      </c>
      <c r="C1401">
        <v>186.65899999999999</v>
      </c>
    </row>
    <row r="1402" spans="1:3">
      <c r="A1402">
        <v>171.27199999999999</v>
      </c>
      <c r="B1402">
        <v>197.32900000000001</v>
      </c>
      <c r="C1402">
        <v>193.934</v>
      </c>
    </row>
    <row r="1403" spans="1:3">
      <c r="A1403">
        <v>173.04900000000001</v>
      </c>
      <c r="B1403">
        <v>197.00800000000001</v>
      </c>
      <c r="C1403">
        <v>187.72300000000001</v>
      </c>
    </row>
    <row r="1404" spans="1:3">
      <c r="A1404">
        <v>171.245</v>
      </c>
      <c r="B1404">
        <v>197.01</v>
      </c>
      <c r="C1404">
        <v>187.518</v>
      </c>
    </row>
    <row r="1405" spans="1:3">
      <c r="A1405">
        <v>171.25200000000001</v>
      </c>
      <c r="B1405">
        <v>197.00700000000001</v>
      </c>
      <c r="C1405">
        <v>188.19900000000001</v>
      </c>
    </row>
    <row r="1406" spans="1:3">
      <c r="A1406">
        <v>171.65899999999999</v>
      </c>
      <c r="B1406">
        <v>200.65799999999999</v>
      </c>
      <c r="C1406">
        <v>186.375</v>
      </c>
    </row>
    <row r="1407" spans="1:3">
      <c r="A1407">
        <v>175.00700000000001</v>
      </c>
      <c r="B1407">
        <v>197.00899999999999</v>
      </c>
      <c r="C1407">
        <v>187.55</v>
      </c>
    </row>
    <row r="1408" spans="1:3">
      <c r="A1408">
        <v>173.14400000000001</v>
      </c>
      <c r="B1408">
        <v>197.00700000000001</v>
      </c>
      <c r="C1408">
        <v>194.98</v>
      </c>
    </row>
    <row r="1409" spans="1:3">
      <c r="A1409">
        <v>171.245</v>
      </c>
      <c r="B1409">
        <v>197.00700000000001</v>
      </c>
      <c r="C1409">
        <v>184.29300000000001</v>
      </c>
    </row>
    <row r="1410" spans="1:3">
      <c r="A1410">
        <v>171.22800000000001</v>
      </c>
      <c r="B1410">
        <v>197.33500000000001</v>
      </c>
      <c r="C1410">
        <v>186.54300000000001</v>
      </c>
    </row>
    <row r="1411" spans="1:3">
      <c r="A1411">
        <v>171.22800000000001</v>
      </c>
      <c r="B1411">
        <v>197.00700000000001</v>
      </c>
      <c r="C1411">
        <v>184.31</v>
      </c>
    </row>
    <row r="1412" spans="1:3">
      <c r="A1412">
        <v>170.727</v>
      </c>
      <c r="B1412">
        <v>197.005</v>
      </c>
      <c r="C1412">
        <v>184.27799999999999</v>
      </c>
    </row>
    <row r="1413" spans="1:3">
      <c r="A1413">
        <v>170.727</v>
      </c>
      <c r="B1413">
        <v>197.005</v>
      </c>
      <c r="C1413">
        <v>186.31100000000001</v>
      </c>
    </row>
    <row r="1414" spans="1:3">
      <c r="A1414">
        <v>175.73500000000001</v>
      </c>
      <c r="B1414">
        <v>197.85599999999999</v>
      </c>
      <c r="C1414">
        <v>187.88900000000001</v>
      </c>
    </row>
    <row r="1415" spans="1:3">
      <c r="A1415">
        <v>170.714</v>
      </c>
      <c r="B1415">
        <v>197.02799999999999</v>
      </c>
      <c r="C1415">
        <v>188.24700000000001</v>
      </c>
    </row>
    <row r="1416" spans="1:3">
      <c r="A1416">
        <v>181.065</v>
      </c>
      <c r="B1416">
        <v>206.17400000000001</v>
      </c>
      <c r="C1416">
        <v>186.386</v>
      </c>
    </row>
    <row r="1417" spans="1:3">
      <c r="A1417">
        <v>170.74700000000001</v>
      </c>
      <c r="B1417">
        <v>197.005</v>
      </c>
      <c r="C1417">
        <v>185.69800000000001</v>
      </c>
    </row>
    <row r="1418" spans="1:3">
      <c r="A1418">
        <v>172.79</v>
      </c>
      <c r="B1418">
        <v>197.005</v>
      </c>
      <c r="C1418">
        <v>184.36500000000001</v>
      </c>
    </row>
    <row r="1419" spans="1:3">
      <c r="A1419">
        <v>170.54900000000001</v>
      </c>
      <c r="B1419">
        <v>200.46600000000001</v>
      </c>
      <c r="C1419">
        <v>186.428</v>
      </c>
    </row>
    <row r="1420" spans="1:3">
      <c r="A1420">
        <v>170.56800000000001</v>
      </c>
      <c r="B1420">
        <v>197.52799999999999</v>
      </c>
      <c r="C1420">
        <v>184.28800000000001</v>
      </c>
    </row>
    <row r="1421" spans="1:3">
      <c r="A1421">
        <v>170.57300000000001</v>
      </c>
      <c r="B1421">
        <v>197.005</v>
      </c>
      <c r="C1421">
        <v>184.328</v>
      </c>
    </row>
    <row r="1422" spans="1:3">
      <c r="A1422">
        <v>170.54900000000001</v>
      </c>
      <c r="B1422">
        <v>197.00800000000001</v>
      </c>
      <c r="C1422">
        <v>187.554</v>
      </c>
    </row>
    <row r="1423" spans="1:3">
      <c r="A1423">
        <v>173.31100000000001</v>
      </c>
      <c r="B1423">
        <v>197.005</v>
      </c>
      <c r="C1423">
        <v>185.827</v>
      </c>
    </row>
    <row r="1424" spans="1:3">
      <c r="A1424">
        <v>169.785</v>
      </c>
      <c r="B1424">
        <v>202.78899999999999</v>
      </c>
      <c r="C1424">
        <v>184.11500000000001</v>
      </c>
    </row>
    <row r="1425" spans="1:3">
      <c r="A1425">
        <v>170.041</v>
      </c>
      <c r="B1425">
        <v>197.005</v>
      </c>
      <c r="C1425">
        <v>184.39500000000001</v>
      </c>
    </row>
    <row r="1426" spans="1:3">
      <c r="A1426">
        <v>169.77</v>
      </c>
      <c r="B1426">
        <v>197.005</v>
      </c>
      <c r="C1426">
        <v>186.083</v>
      </c>
    </row>
    <row r="1427" spans="1:3">
      <c r="A1427">
        <v>171.84100000000001</v>
      </c>
      <c r="B1427">
        <v>197.00899999999999</v>
      </c>
      <c r="C1427">
        <v>186.12299999999999</v>
      </c>
    </row>
    <row r="1428" spans="1:3">
      <c r="A1428">
        <v>179.82400000000001</v>
      </c>
      <c r="B1428">
        <v>197.005</v>
      </c>
      <c r="C1428">
        <v>184.357</v>
      </c>
    </row>
    <row r="1429" spans="1:3">
      <c r="A1429">
        <v>171.88399999999999</v>
      </c>
      <c r="B1429">
        <v>197.01400000000001</v>
      </c>
      <c r="C1429">
        <v>187.452</v>
      </c>
    </row>
    <row r="1430" spans="1:3">
      <c r="A1430">
        <v>169.77</v>
      </c>
      <c r="B1430">
        <v>197.005</v>
      </c>
      <c r="C1430">
        <v>184.404</v>
      </c>
    </row>
    <row r="1431" spans="1:3">
      <c r="A1431">
        <v>169.72399999999999</v>
      </c>
      <c r="B1431">
        <v>197.005</v>
      </c>
      <c r="C1431">
        <v>186.678</v>
      </c>
    </row>
    <row r="1432" spans="1:3">
      <c r="A1432">
        <v>169.69399999999999</v>
      </c>
      <c r="B1432">
        <v>197.01</v>
      </c>
      <c r="C1432">
        <v>186.279</v>
      </c>
    </row>
    <row r="1433" spans="1:3">
      <c r="A1433">
        <v>177.505</v>
      </c>
      <c r="B1433">
        <v>196.99199999999999</v>
      </c>
      <c r="C1433">
        <v>187.078</v>
      </c>
    </row>
    <row r="1434" spans="1:3">
      <c r="A1434">
        <v>169.65100000000001</v>
      </c>
      <c r="B1434">
        <v>196.99199999999999</v>
      </c>
      <c r="C1434">
        <v>184.137</v>
      </c>
    </row>
    <row r="1435" spans="1:3">
      <c r="A1435">
        <v>169.761</v>
      </c>
      <c r="B1435">
        <v>196.99199999999999</v>
      </c>
      <c r="C1435">
        <v>184.64099999999999</v>
      </c>
    </row>
    <row r="1436" spans="1:3">
      <c r="A1436">
        <v>173.66900000000001</v>
      </c>
      <c r="B1436">
        <v>196.99199999999999</v>
      </c>
      <c r="C1436">
        <v>184.83699999999999</v>
      </c>
    </row>
    <row r="1437" spans="1:3">
      <c r="A1437">
        <v>169.63300000000001</v>
      </c>
      <c r="B1437">
        <v>197.00800000000001</v>
      </c>
      <c r="C1437">
        <v>184.11600000000001</v>
      </c>
    </row>
    <row r="1438" spans="1:3">
      <c r="A1438">
        <v>169.63300000000001</v>
      </c>
      <c r="B1438">
        <v>196.99600000000001</v>
      </c>
      <c r="C1438">
        <v>186.54300000000001</v>
      </c>
    </row>
    <row r="1439" spans="1:3">
      <c r="A1439">
        <v>228.53100000000001</v>
      </c>
      <c r="B1439">
        <v>204.56</v>
      </c>
      <c r="C1439">
        <v>184.60300000000001</v>
      </c>
    </row>
    <row r="1440" spans="1:3">
      <c r="A1440">
        <v>169.64</v>
      </c>
      <c r="B1440">
        <v>199.69399999999999</v>
      </c>
      <c r="C1440">
        <v>184.18</v>
      </c>
    </row>
    <row r="1441" spans="1:3">
      <c r="A1441">
        <v>184.98</v>
      </c>
      <c r="B1441">
        <v>196.99199999999999</v>
      </c>
      <c r="C1441">
        <v>184.61799999999999</v>
      </c>
    </row>
    <row r="1442" spans="1:3">
      <c r="A1442">
        <v>169.88</v>
      </c>
      <c r="B1442">
        <v>198.25899999999999</v>
      </c>
      <c r="C1442">
        <v>187.67</v>
      </c>
    </row>
    <row r="1443" spans="1:3">
      <c r="A1443">
        <v>169.78299999999999</v>
      </c>
      <c r="B1443">
        <v>196.99199999999999</v>
      </c>
      <c r="C1443">
        <v>184.45699999999999</v>
      </c>
    </row>
    <row r="1444" spans="1:3">
      <c r="A1444">
        <v>169.61799999999999</v>
      </c>
      <c r="B1444">
        <v>196.99</v>
      </c>
      <c r="C1444">
        <v>184.78800000000001</v>
      </c>
    </row>
    <row r="1445" spans="1:3">
      <c r="A1445">
        <v>169.61799999999999</v>
      </c>
      <c r="B1445">
        <v>196.99100000000001</v>
      </c>
      <c r="C1445">
        <v>185.916</v>
      </c>
    </row>
    <row r="1446" spans="1:3">
      <c r="A1446">
        <v>169.636</v>
      </c>
      <c r="B1446">
        <v>196.99</v>
      </c>
      <c r="C1446">
        <v>185.15299999999999</v>
      </c>
    </row>
    <row r="1447" spans="1:3">
      <c r="A1447">
        <v>169.61799999999999</v>
      </c>
      <c r="B1447">
        <v>196.94499999999999</v>
      </c>
      <c r="C1447">
        <v>186.30699999999999</v>
      </c>
    </row>
    <row r="1448" spans="1:3">
      <c r="A1448">
        <v>174.53</v>
      </c>
      <c r="B1448">
        <v>196.94499999999999</v>
      </c>
      <c r="C1448">
        <v>184.80699999999999</v>
      </c>
    </row>
    <row r="1449" spans="1:3">
      <c r="A1449">
        <v>170.98</v>
      </c>
      <c r="B1449">
        <v>196.93600000000001</v>
      </c>
      <c r="C1449">
        <v>184.82599999999999</v>
      </c>
    </row>
    <row r="1450" spans="1:3">
      <c r="A1450">
        <v>201.018</v>
      </c>
      <c r="B1450">
        <v>196.93799999999999</v>
      </c>
      <c r="C1450">
        <v>187.042</v>
      </c>
    </row>
    <row r="1451" spans="1:3">
      <c r="A1451">
        <v>169.64599999999999</v>
      </c>
      <c r="B1451">
        <v>196.93600000000001</v>
      </c>
      <c r="C1451">
        <v>184.33600000000001</v>
      </c>
    </row>
    <row r="1452" spans="1:3">
      <c r="A1452">
        <v>169.61799999999999</v>
      </c>
      <c r="B1452">
        <v>196.93600000000001</v>
      </c>
      <c r="C1452">
        <v>184.22399999999999</v>
      </c>
    </row>
    <row r="1453" spans="1:3">
      <c r="A1453">
        <v>169.61799999999999</v>
      </c>
      <c r="B1453">
        <v>196.93600000000001</v>
      </c>
      <c r="C1453">
        <v>184.26599999999999</v>
      </c>
    </row>
    <row r="1454" spans="1:3">
      <c r="A1454">
        <v>169.679</v>
      </c>
      <c r="B1454">
        <v>196.935</v>
      </c>
      <c r="C1454">
        <v>184.536</v>
      </c>
    </row>
    <row r="1455" spans="1:3">
      <c r="A1455">
        <v>169.68899999999999</v>
      </c>
      <c r="B1455">
        <v>199.46299999999999</v>
      </c>
      <c r="C1455">
        <v>186.369</v>
      </c>
    </row>
    <row r="1456" spans="1:3">
      <c r="A1456">
        <v>169.61799999999999</v>
      </c>
      <c r="B1456">
        <v>197.06200000000001</v>
      </c>
      <c r="C1456">
        <v>186.34800000000001</v>
      </c>
    </row>
    <row r="1457" spans="1:3">
      <c r="A1457">
        <v>169.62700000000001</v>
      </c>
      <c r="B1457">
        <v>196.935</v>
      </c>
      <c r="C1457">
        <v>184.49199999999999</v>
      </c>
    </row>
    <row r="1458" spans="1:3">
      <c r="A1458">
        <v>169.619</v>
      </c>
      <c r="B1458">
        <v>196.935</v>
      </c>
      <c r="C1458">
        <v>184.64599999999999</v>
      </c>
    </row>
    <row r="1459" spans="1:3">
      <c r="A1459">
        <v>169.61799999999999</v>
      </c>
      <c r="B1459">
        <v>196.935</v>
      </c>
      <c r="C1459">
        <v>184.49600000000001</v>
      </c>
    </row>
    <row r="1460" spans="1:3">
      <c r="A1460">
        <v>169.61799999999999</v>
      </c>
      <c r="B1460">
        <v>196.95</v>
      </c>
      <c r="C1460">
        <v>184.703</v>
      </c>
    </row>
    <row r="1461" spans="1:3">
      <c r="A1461">
        <v>169.61699999999999</v>
      </c>
      <c r="B1461">
        <v>196.935</v>
      </c>
      <c r="C1461">
        <v>187.191</v>
      </c>
    </row>
    <row r="1462" spans="1:3">
      <c r="A1462">
        <v>169.59700000000001</v>
      </c>
      <c r="B1462">
        <v>197.11</v>
      </c>
      <c r="C1462">
        <v>187.52500000000001</v>
      </c>
    </row>
    <row r="1463" spans="1:3">
      <c r="A1463">
        <v>169.60300000000001</v>
      </c>
      <c r="B1463">
        <v>196.935</v>
      </c>
      <c r="C1463">
        <v>187.6</v>
      </c>
    </row>
    <row r="1464" spans="1:3">
      <c r="A1464">
        <v>169.59899999999999</v>
      </c>
      <c r="B1464">
        <v>196.9</v>
      </c>
      <c r="C1464">
        <v>184.542</v>
      </c>
    </row>
    <row r="1465" spans="1:3">
      <c r="A1465">
        <v>169.59700000000001</v>
      </c>
      <c r="B1465">
        <v>199.30699999999999</v>
      </c>
      <c r="C1465">
        <v>187.34899999999999</v>
      </c>
    </row>
    <row r="1466" spans="1:3">
      <c r="A1466">
        <v>169.614</v>
      </c>
      <c r="B1466">
        <v>197.04599999999999</v>
      </c>
      <c r="C1466">
        <v>184.81800000000001</v>
      </c>
    </row>
    <row r="1467" spans="1:3">
      <c r="A1467">
        <v>170.464</v>
      </c>
      <c r="B1467">
        <v>197.006</v>
      </c>
      <c r="C1467">
        <v>184.35900000000001</v>
      </c>
    </row>
    <row r="1468" spans="1:3">
      <c r="A1468">
        <v>173.036</v>
      </c>
      <c r="B1468">
        <v>196.9</v>
      </c>
      <c r="C1468">
        <v>187.179</v>
      </c>
    </row>
    <row r="1469" spans="1:3">
      <c r="A1469">
        <v>169.59700000000001</v>
      </c>
      <c r="B1469">
        <v>196.95400000000001</v>
      </c>
      <c r="C1469">
        <v>196.155</v>
      </c>
    </row>
    <row r="1470" spans="1:3">
      <c r="A1470">
        <v>169.61799999999999</v>
      </c>
      <c r="B1470">
        <v>196.898</v>
      </c>
      <c r="C1470">
        <v>184.09700000000001</v>
      </c>
    </row>
    <row r="1471" spans="1:3">
      <c r="A1471">
        <v>184.535</v>
      </c>
      <c r="B1471">
        <v>196.898</v>
      </c>
      <c r="C1471">
        <v>188.05199999999999</v>
      </c>
    </row>
    <row r="1472" spans="1:3">
      <c r="A1472">
        <v>205.988</v>
      </c>
      <c r="B1472">
        <v>196.84800000000001</v>
      </c>
      <c r="C1472">
        <v>184.108</v>
      </c>
    </row>
    <row r="1473" spans="1:3">
      <c r="A1473">
        <v>169.59700000000001</v>
      </c>
      <c r="B1473">
        <v>204.42599999999999</v>
      </c>
      <c r="C1473">
        <v>188.00299999999999</v>
      </c>
    </row>
    <row r="1474" spans="1:3">
      <c r="A1474">
        <v>169.59800000000001</v>
      </c>
      <c r="B1474">
        <v>196.84800000000001</v>
      </c>
      <c r="C1474">
        <v>184.423</v>
      </c>
    </row>
    <row r="1475" spans="1:3">
      <c r="A1475">
        <v>169.57900000000001</v>
      </c>
      <c r="B1475">
        <v>196.86600000000001</v>
      </c>
      <c r="C1475">
        <v>188.09899999999999</v>
      </c>
    </row>
    <row r="1476" spans="1:3">
      <c r="A1476">
        <v>180.072</v>
      </c>
      <c r="B1476">
        <v>196.84800000000001</v>
      </c>
      <c r="C1476">
        <v>188.029</v>
      </c>
    </row>
    <row r="1477" spans="1:3">
      <c r="A1477">
        <v>169.57900000000001</v>
      </c>
      <c r="B1477">
        <v>196.84800000000001</v>
      </c>
      <c r="C1477">
        <v>187.62</v>
      </c>
    </row>
    <row r="1478" spans="1:3">
      <c r="A1478">
        <v>169.59200000000001</v>
      </c>
      <c r="B1478">
        <v>196.84200000000001</v>
      </c>
      <c r="C1478">
        <v>184.173</v>
      </c>
    </row>
    <row r="1479" spans="1:3">
      <c r="A1479">
        <v>170.054</v>
      </c>
      <c r="B1479">
        <v>198.04599999999999</v>
      </c>
      <c r="C1479">
        <v>183.97399999999999</v>
      </c>
    </row>
    <row r="1480" spans="1:3">
      <c r="A1480">
        <v>169.57900000000001</v>
      </c>
      <c r="B1480">
        <v>196.84299999999999</v>
      </c>
      <c r="C1480">
        <v>183.964</v>
      </c>
    </row>
    <row r="1481" spans="1:3">
      <c r="A1481">
        <v>169.52199999999999</v>
      </c>
      <c r="B1481">
        <v>196.858</v>
      </c>
      <c r="C1481">
        <v>183.733</v>
      </c>
    </row>
    <row r="1482" spans="1:3">
      <c r="A1482">
        <v>170.429</v>
      </c>
      <c r="B1482">
        <v>196.82599999999999</v>
      </c>
      <c r="C1482">
        <v>183.98500000000001</v>
      </c>
    </row>
    <row r="1483" spans="1:3">
      <c r="A1483">
        <v>170.506</v>
      </c>
      <c r="B1483">
        <v>196.81899999999999</v>
      </c>
      <c r="C1483">
        <v>187.55600000000001</v>
      </c>
    </row>
    <row r="1484" spans="1:3">
      <c r="A1484">
        <v>169.595</v>
      </c>
      <c r="B1484">
        <v>196.81899999999999</v>
      </c>
      <c r="C1484">
        <v>184.07300000000001</v>
      </c>
    </row>
    <row r="1485" spans="1:3">
      <c r="A1485">
        <v>169.524</v>
      </c>
      <c r="B1485">
        <v>197.29499999999999</v>
      </c>
      <c r="C1485">
        <v>184.28</v>
      </c>
    </row>
    <row r="1486" spans="1:3">
      <c r="A1486">
        <v>169.523</v>
      </c>
      <c r="B1486">
        <v>197.90199999999999</v>
      </c>
      <c r="C1486">
        <v>184.20099999999999</v>
      </c>
    </row>
    <row r="1487" spans="1:3">
      <c r="A1487">
        <v>169.52199999999999</v>
      </c>
      <c r="B1487">
        <v>197.04</v>
      </c>
      <c r="C1487">
        <v>184.13200000000001</v>
      </c>
    </row>
    <row r="1488" spans="1:3">
      <c r="A1488">
        <v>170.42599999999999</v>
      </c>
      <c r="B1488">
        <v>196.81899999999999</v>
      </c>
      <c r="C1488">
        <v>183.827</v>
      </c>
    </row>
    <row r="1489" spans="1:3">
      <c r="A1489">
        <v>173.678</v>
      </c>
      <c r="B1489">
        <v>196.81899999999999</v>
      </c>
      <c r="C1489">
        <v>184.30199999999999</v>
      </c>
    </row>
    <row r="1490" spans="1:3">
      <c r="A1490">
        <v>169.52199999999999</v>
      </c>
      <c r="B1490">
        <v>196.82400000000001</v>
      </c>
      <c r="C1490">
        <v>184.05699999999999</v>
      </c>
    </row>
    <row r="1491" spans="1:3">
      <c r="A1491">
        <v>169.524</v>
      </c>
      <c r="B1491">
        <v>201.57900000000001</v>
      </c>
      <c r="C1491">
        <v>184.36500000000001</v>
      </c>
    </row>
    <row r="1492" spans="1:3">
      <c r="A1492">
        <v>171.83699999999999</v>
      </c>
      <c r="B1492">
        <v>201.85900000000001</v>
      </c>
      <c r="C1492">
        <v>183.929</v>
      </c>
    </row>
    <row r="1493" spans="1:3">
      <c r="A1493">
        <v>169.64699999999999</v>
      </c>
      <c r="B1493">
        <v>196.81899999999999</v>
      </c>
      <c r="C1493">
        <v>188.77699999999999</v>
      </c>
    </row>
    <row r="1494" spans="1:3">
      <c r="A1494">
        <v>169.60300000000001</v>
      </c>
      <c r="B1494">
        <v>196.81899999999999</v>
      </c>
      <c r="C1494">
        <v>183.91</v>
      </c>
    </row>
    <row r="1495" spans="1:3">
      <c r="A1495">
        <v>169.595</v>
      </c>
      <c r="B1495">
        <v>196.81899999999999</v>
      </c>
      <c r="C1495">
        <v>184.21</v>
      </c>
    </row>
    <row r="1496" spans="1:3">
      <c r="A1496">
        <v>169.52199999999999</v>
      </c>
      <c r="B1496">
        <v>196.81899999999999</v>
      </c>
      <c r="C1496">
        <v>183.685</v>
      </c>
    </row>
    <row r="1497" spans="1:3">
      <c r="A1497">
        <v>171.84299999999999</v>
      </c>
      <c r="B1497">
        <v>196.81899999999999</v>
      </c>
      <c r="C1497">
        <v>183.56</v>
      </c>
    </row>
    <row r="1498" spans="1:3">
      <c r="A1498">
        <v>169.51300000000001</v>
      </c>
      <c r="B1498">
        <v>196.87</v>
      </c>
      <c r="C1498">
        <v>183.64400000000001</v>
      </c>
    </row>
    <row r="1499" spans="1:3">
      <c r="A1499">
        <v>169.97499999999999</v>
      </c>
      <c r="B1499">
        <v>196.82400000000001</v>
      </c>
      <c r="C1499">
        <v>184.18199999999999</v>
      </c>
    </row>
    <row r="1500" spans="1:3">
      <c r="A1500">
        <v>170.01300000000001</v>
      </c>
      <c r="B1500">
        <v>196.81899999999999</v>
      </c>
      <c r="C1500">
        <v>189.18199999999999</v>
      </c>
    </row>
    <row r="1501" spans="1:3">
      <c r="A1501">
        <v>169.52199999999999</v>
      </c>
      <c r="B1501">
        <v>198.33199999999999</v>
      </c>
      <c r="C1501">
        <v>184.43299999999999</v>
      </c>
    </row>
    <row r="1502" spans="1:3">
      <c r="A1502">
        <v>169.51300000000001</v>
      </c>
      <c r="B1502">
        <v>196.82</v>
      </c>
      <c r="C1502">
        <v>186.05799999999999</v>
      </c>
    </row>
    <row r="1503" spans="1:3">
      <c r="A1503">
        <v>169.501</v>
      </c>
      <c r="B1503">
        <v>197.41800000000001</v>
      </c>
      <c r="C1503">
        <v>186.42500000000001</v>
      </c>
    </row>
    <row r="1504" spans="1:3">
      <c r="A1504">
        <v>179.202</v>
      </c>
      <c r="B1504">
        <v>196.95099999999999</v>
      </c>
      <c r="C1504">
        <v>184.24799999999999</v>
      </c>
    </row>
    <row r="1505" spans="1:3">
      <c r="A1505">
        <v>169.501</v>
      </c>
      <c r="B1505">
        <v>197.85599999999999</v>
      </c>
      <c r="C1505">
        <v>185.79599999999999</v>
      </c>
    </row>
    <row r="1506" spans="1:3">
      <c r="A1506">
        <v>169.517</v>
      </c>
      <c r="B1506">
        <v>197.154</v>
      </c>
      <c r="C1506">
        <v>184.36099999999999</v>
      </c>
    </row>
    <row r="1507" spans="1:3">
      <c r="A1507">
        <v>169.50700000000001</v>
      </c>
      <c r="B1507">
        <v>196.81899999999999</v>
      </c>
      <c r="C1507">
        <v>183.65100000000001</v>
      </c>
    </row>
    <row r="1508" spans="1:3">
      <c r="A1508">
        <v>169.459</v>
      </c>
      <c r="B1508">
        <v>196.82300000000001</v>
      </c>
      <c r="C1508">
        <v>183.846</v>
      </c>
    </row>
    <row r="1509" spans="1:3">
      <c r="A1509">
        <v>175.42500000000001</v>
      </c>
      <c r="B1509">
        <v>197.79</v>
      </c>
      <c r="C1509">
        <v>183.91200000000001</v>
      </c>
    </row>
    <row r="1510" spans="1:3">
      <c r="A1510">
        <v>169.477</v>
      </c>
      <c r="B1510">
        <v>196.773</v>
      </c>
      <c r="C1510">
        <v>183.86699999999999</v>
      </c>
    </row>
    <row r="1511" spans="1:3">
      <c r="A1511">
        <v>171.88300000000001</v>
      </c>
      <c r="B1511">
        <v>196.86</v>
      </c>
      <c r="C1511">
        <v>183.52199999999999</v>
      </c>
    </row>
    <row r="1512" spans="1:3">
      <c r="A1512">
        <v>169.458</v>
      </c>
      <c r="B1512">
        <v>196.773</v>
      </c>
      <c r="C1512">
        <v>183.69200000000001</v>
      </c>
    </row>
    <row r="1513" spans="1:3">
      <c r="A1513">
        <v>169.458</v>
      </c>
      <c r="B1513">
        <v>196.773</v>
      </c>
      <c r="C1513">
        <v>184.107</v>
      </c>
    </row>
    <row r="1514" spans="1:3">
      <c r="A1514">
        <v>169.44200000000001</v>
      </c>
      <c r="B1514">
        <v>205.89</v>
      </c>
      <c r="C1514">
        <v>185.59100000000001</v>
      </c>
    </row>
    <row r="1515" spans="1:3">
      <c r="A1515">
        <v>169.52699999999999</v>
      </c>
      <c r="B1515">
        <v>196.77</v>
      </c>
      <c r="C1515">
        <v>184.08600000000001</v>
      </c>
    </row>
    <row r="1516" spans="1:3">
      <c r="A1516">
        <v>169.46899999999999</v>
      </c>
      <c r="B1516">
        <v>196.77699999999999</v>
      </c>
      <c r="C1516">
        <v>184.09100000000001</v>
      </c>
    </row>
    <row r="1517" spans="1:3">
      <c r="A1517">
        <v>169.506</v>
      </c>
      <c r="B1517">
        <v>196.792</v>
      </c>
      <c r="C1517">
        <v>184.565</v>
      </c>
    </row>
    <row r="1518" spans="1:3">
      <c r="A1518">
        <v>169.44200000000001</v>
      </c>
      <c r="B1518">
        <v>196.792</v>
      </c>
      <c r="C1518">
        <v>184.11699999999999</v>
      </c>
    </row>
    <row r="1519" spans="1:3">
      <c r="A1519">
        <v>170.58600000000001</v>
      </c>
      <c r="B1519">
        <v>204.565</v>
      </c>
      <c r="C1519">
        <v>184.08199999999999</v>
      </c>
    </row>
    <row r="1520" spans="1:3">
      <c r="A1520">
        <v>169.44200000000001</v>
      </c>
      <c r="B1520">
        <v>199.06800000000001</v>
      </c>
      <c r="C1520">
        <v>185.892</v>
      </c>
    </row>
    <row r="1521" spans="1:3">
      <c r="A1521">
        <v>169.39599999999999</v>
      </c>
      <c r="B1521">
        <v>196.77</v>
      </c>
      <c r="C1521">
        <v>183.90899999999999</v>
      </c>
    </row>
    <row r="1522" spans="1:3">
      <c r="A1522">
        <v>169.803</v>
      </c>
      <c r="B1522">
        <v>196.77</v>
      </c>
      <c r="C1522">
        <v>184.274</v>
      </c>
    </row>
    <row r="1523" spans="1:3">
      <c r="A1523">
        <v>169.392</v>
      </c>
      <c r="B1523">
        <v>196.73400000000001</v>
      </c>
      <c r="C1523">
        <v>183.852</v>
      </c>
    </row>
    <row r="1524" spans="1:3">
      <c r="A1524">
        <v>169.553</v>
      </c>
      <c r="B1524">
        <v>196.73500000000001</v>
      </c>
      <c r="C1524">
        <v>184.346</v>
      </c>
    </row>
    <row r="1525" spans="1:3">
      <c r="A1525">
        <v>169.423</v>
      </c>
      <c r="B1525">
        <v>196.73400000000001</v>
      </c>
      <c r="C1525">
        <v>185.76</v>
      </c>
    </row>
    <row r="1526" spans="1:3">
      <c r="A1526">
        <v>169.38900000000001</v>
      </c>
      <c r="B1526">
        <v>196.905</v>
      </c>
      <c r="C1526">
        <v>183.92400000000001</v>
      </c>
    </row>
    <row r="1527" spans="1:3">
      <c r="A1527">
        <v>170.733</v>
      </c>
      <c r="B1527">
        <v>196.73400000000001</v>
      </c>
      <c r="C1527">
        <v>184.32400000000001</v>
      </c>
    </row>
    <row r="1528" spans="1:3">
      <c r="A1528">
        <v>169.49799999999999</v>
      </c>
      <c r="B1528">
        <v>196.77199999999999</v>
      </c>
      <c r="C1528">
        <v>184.60900000000001</v>
      </c>
    </row>
    <row r="1529" spans="1:3">
      <c r="A1529">
        <v>182.23500000000001</v>
      </c>
      <c r="B1529">
        <v>197.45099999999999</v>
      </c>
      <c r="C1529">
        <v>183.667</v>
      </c>
    </row>
    <row r="1530" spans="1:3">
      <c r="A1530">
        <v>169.38900000000001</v>
      </c>
      <c r="B1530">
        <v>196.73500000000001</v>
      </c>
      <c r="C1530">
        <v>183.85300000000001</v>
      </c>
    </row>
    <row r="1531" spans="1:3">
      <c r="A1531">
        <v>171.42599999999999</v>
      </c>
      <c r="B1531">
        <v>196.74</v>
      </c>
      <c r="C1531">
        <v>183.982</v>
      </c>
    </row>
    <row r="1532" spans="1:3">
      <c r="A1532">
        <v>169.38900000000001</v>
      </c>
      <c r="B1532">
        <v>196.74</v>
      </c>
      <c r="C1532">
        <v>183.98</v>
      </c>
    </row>
    <row r="1533" spans="1:3">
      <c r="A1533">
        <v>169.86600000000001</v>
      </c>
      <c r="B1533">
        <v>198.304</v>
      </c>
      <c r="C1533">
        <v>184.27799999999999</v>
      </c>
    </row>
    <row r="1534" spans="1:3">
      <c r="A1534">
        <v>170.315</v>
      </c>
      <c r="B1534">
        <v>196.73500000000001</v>
      </c>
      <c r="C1534">
        <v>183.874</v>
      </c>
    </row>
    <row r="1535" spans="1:3">
      <c r="A1535">
        <v>169.57499999999999</v>
      </c>
      <c r="B1535">
        <v>196.74</v>
      </c>
      <c r="C1535">
        <v>183.81399999999999</v>
      </c>
    </row>
    <row r="1536" spans="1:3">
      <c r="A1536">
        <v>169.37100000000001</v>
      </c>
      <c r="B1536">
        <v>196.73400000000001</v>
      </c>
      <c r="C1536">
        <v>184.03200000000001</v>
      </c>
    </row>
    <row r="1537" spans="1:3">
      <c r="A1537">
        <v>169.37100000000001</v>
      </c>
      <c r="B1537">
        <v>196.68799999999999</v>
      </c>
      <c r="C1537">
        <v>183.709</v>
      </c>
    </row>
    <row r="1538" spans="1:3">
      <c r="A1538">
        <v>169.37100000000001</v>
      </c>
      <c r="B1538">
        <v>196.68799999999999</v>
      </c>
      <c r="C1538">
        <v>183.49100000000001</v>
      </c>
    </row>
    <row r="1539" spans="1:3">
      <c r="A1539">
        <v>169.37799999999999</v>
      </c>
      <c r="B1539">
        <v>196.69200000000001</v>
      </c>
      <c r="C1539">
        <v>184.02</v>
      </c>
    </row>
    <row r="1540" spans="1:3">
      <c r="A1540">
        <v>169.441</v>
      </c>
      <c r="B1540">
        <v>199.64</v>
      </c>
      <c r="C1540">
        <v>184.25899999999999</v>
      </c>
    </row>
    <row r="1541" spans="1:3">
      <c r="A1541">
        <v>169.24600000000001</v>
      </c>
      <c r="B1541">
        <v>196.72499999999999</v>
      </c>
      <c r="C1541">
        <v>183.834</v>
      </c>
    </row>
    <row r="1542" spans="1:3">
      <c r="A1542">
        <v>169.93600000000001</v>
      </c>
      <c r="B1542">
        <v>196.75</v>
      </c>
      <c r="C1542">
        <v>184.179</v>
      </c>
    </row>
    <row r="1543" spans="1:3">
      <c r="A1543">
        <v>170.197</v>
      </c>
      <c r="B1543">
        <v>196.78100000000001</v>
      </c>
      <c r="C1543">
        <v>183.92699999999999</v>
      </c>
    </row>
    <row r="1544" spans="1:3">
      <c r="A1544">
        <v>194.661</v>
      </c>
      <c r="B1544">
        <v>196.702</v>
      </c>
      <c r="C1544">
        <v>183.767</v>
      </c>
    </row>
    <row r="1545" spans="1:3">
      <c r="A1545">
        <v>169.39400000000001</v>
      </c>
      <c r="B1545">
        <v>199.215</v>
      </c>
      <c r="C1545">
        <v>183.61600000000001</v>
      </c>
    </row>
    <row r="1546" spans="1:3">
      <c r="A1546">
        <v>169.30099999999999</v>
      </c>
      <c r="B1546">
        <v>196.68799999999999</v>
      </c>
      <c r="C1546">
        <v>184.245</v>
      </c>
    </row>
    <row r="1547" spans="1:3">
      <c r="A1547">
        <v>183.76499999999999</v>
      </c>
      <c r="B1547">
        <v>197.85499999999999</v>
      </c>
      <c r="C1547">
        <v>183.96100000000001</v>
      </c>
    </row>
    <row r="1548" spans="1:3">
      <c r="A1548">
        <v>169.24600000000001</v>
      </c>
      <c r="B1548">
        <v>196.68799999999999</v>
      </c>
      <c r="C1548">
        <v>184.935</v>
      </c>
    </row>
    <row r="1549" spans="1:3">
      <c r="A1549">
        <v>172.81700000000001</v>
      </c>
      <c r="B1549">
        <v>197.49299999999999</v>
      </c>
      <c r="C1549">
        <v>183.67</v>
      </c>
    </row>
    <row r="1550" spans="1:3">
      <c r="A1550">
        <v>169.24600000000001</v>
      </c>
      <c r="B1550">
        <v>196.68899999999999</v>
      </c>
      <c r="C1550">
        <v>184.39500000000001</v>
      </c>
    </row>
    <row r="1551" spans="1:3">
      <c r="A1551">
        <v>169.24600000000001</v>
      </c>
      <c r="B1551">
        <v>196.67599999999999</v>
      </c>
      <c r="C1551">
        <v>183.672</v>
      </c>
    </row>
    <row r="1552" spans="1:3">
      <c r="A1552">
        <v>169.21199999999999</v>
      </c>
      <c r="B1552">
        <v>196.63</v>
      </c>
      <c r="C1552">
        <v>183.83</v>
      </c>
    </row>
    <row r="1553" spans="1:3">
      <c r="A1553">
        <v>169.21199999999999</v>
      </c>
      <c r="B1553">
        <v>196.60499999999999</v>
      </c>
      <c r="C1553">
        <v>183.59700000000001</v>
      </c>
    </row>
    <row r="1554" spans="1:3">
      <c r="A1554">
        <v>169.21199999999999</v>
      </c>
      <c r="B1554">
        <v>196.61600000000001</v>
      </c>
      <c r="C1554">
        <v>183.977</v>
      </c>
    </row>
    <row r="1555" spans="1:3">
      <c r="A1555">
        <v>169.25299999999999</v>
      </c>
      <c r="B1555">
        <v>197.81700000000001</v>
      </c>
      <c r="C1555">
        <v>183.78100000000001</v>
      </c>
    </row>
    <row r="1556" spans="1:3">
      <c r="A1556">
        <v>169.38399999999999</v>
      </c>
      <c r="B1556">
        <v>198.87100000000001</v>
      </c>
      <c r="C1556">
        <v>184.09</v>
      </c>
    </row>
    <row r="1557" spans="1:3">
      <c r="A1557">
        <v>169.83</v>
      </c>
      <c r="B1557">
        <v>196.60499999999999</v>
      </c>
      <c r="C1557">
        <v>184.161</v>
      </c>
    </row>
    <row r="1558" spans="1:3">
      <c r="A1558">
        <v>169.328</v>
      </c>
      <c r="B1558">
        <v>196.68700000000001</v>
      </c>
      <c r="C1558">
        <v>184.05500000000001</v>
      </c>
    </row>
    <row r="1559" spans="1:3">
      <c r="A1559">
        <v>169.227</v>
      </c>
      <c r="B1559">
        <v>196.60499999999999</v>
      </c>
      <c r="C1559">
        <v>183.48400000000001</v>
      </c>
    </row>
    <row r="1560" spans="1:3">
      <c r="A1560">
        <v>176.624</v>
      </c>
      <c r="B1560">
        <v>197.614</v>
      </c>
      <c r="C1560">
        <v>184.28800000000001</v>
      </c>
    </row>
    <row r="1561" spans="1:3">
      <c r="A1561">
        <v>169.31</v>
      </c>
      <c r="B1561">
        <v>211.364</v>
      </c>
      <c r="C1561">
        <v>185.70099999999999</v>
      </c>
    </row>
    <row r="1562" spans="1:3">
      <c r="A1562">
        <v>171.99700000000001</v>
      </c>
      <c r="B1562">
        <v>197.58099999999999</v>
      </c>
      <c r="C1562">
        <v>190.21199999999999</v>
      </c>
    </row>
    <row r="1563" spans="1:3">
      <c r="A1563">
        <v>169.21199999999999</v>
      </c>
      <c r="B1563">
        <v>196.61</v>
      </c>
      <c r="C1563">
        <v>183.36799999999999</v>
      </c>
    </row>
    <row r="1564" spans="1:3">
      <c r="A1564">
        <v>171.434</v>
      </c>
      <c r="B1564">
        <v>196.679</v>
      </c>
      <c r="C1564">
        <v>183.69499999999999</v>
      </c>
    </row>
    <row r="1565" spans="1:3">
      <c r="A1565">
        <v>180.351</v>
      </c>
      <c r="B1565">
        <v>196.81</v>
      </c>
      <c r="C1565">
        <v>184.21</v>
      </c>
    </row>
    <row r="1566" spans="1:3">
      <c r="A1566">
        <v>171.57</v>
      </c>
      <c r="B1566">
        <v>196.69900000000001</v>
      </c>
      <c r="C1566">
        <v>183.31700000000001</v>
      </c>
    </row>
    <row r="1567" spans="1:3">
      <c r="A1567">
        <v>169.21199999999999</v>
      </c>
      <c r="B1567">
        <v>197.477</v>
      </c>
      <c r="C1567">
        <v>184.21899999999999</v>
      </c>
    </row>
    <row r="1568" spans="1:3">
      <c r="A1568">
        <v>169.59299999999999</v>
      </c>
      <c r="B1568">
        <v>196.613</v>
      </c>
      <c r="C1568">
        <v>184.32499999999999</v>
      </c>
    </row>
    <row r="1569" spans="1:3">
      <c r="A1569">
        <v>169.21199999999999</v>
      </c>
      <c r="B1569">
        <v>196.60499999999999</v>
      </c>
      <c r="C1569">
        <v>184.18700000000001</v>
      </c>
    </row>
    <row r="1570" spans="1:3">
      <c r="A1570">
        <v>169.43600000000001</v>
      </c>
      <c r="B1570">
        <v>201.41900000000001</v>
      </c>
      <c r="C1570">
        <v>185.13800000000001</v>
      </c>
    </row>
    <row r="1571" spans="1:3">
      <c r="A1571">
        <v>169.21100000000001</v>
      </c>
      <c r="B1571">
        <v>196.679</v>
      </c>
      <c r="C1571">
        <v>183.98500000000001</v>
      </c>
    </row>
    <row r="1572" spans="1:3">
      <c r="A1572">
        <v>169.184</v>
      </c>
      <c r="B1572">
        <v>208.34299999999999</v>
      </c>
      <c r="C1572">
        <v>184.66800000000001</v>
      </c>
    </row>
    <row r="1573" spans="1:3">
      <c r="A1573">
        <v>169.191</v>
      </c>
      <c r="B1573">
        <v>196.60499999999999</v>
      </c>
      <c r="C1573">
        <v>184.29499999999999</v>
      </c>
    </row>
    <row r="1574" spans="1:3">
      <c r="A1574">
        <v>169.232</v>
      </c>
      <c r="B1574">
        <v>262.01</v>
      </c>
      <c r="C1574">
        <v>183.649</v>
      </c>
    </row>
    <row r="1575" spans="1:3">
      <c r="A1575">
        <v>169.184</v>
      </c>
      <c r="B1575">
        <v>196.60499999999999</v>
      </c>
      <c r="C1575">
        <v>184.006</v>
      </c>
    </row>
    <row r="1576" spans="1:3">
      <c r="A1576">
        <v>169.184</v>
      </c>
      <c r="B1576">
        <v>201.13300000000001</v>
      </c>
      <c r="C1576">
        <v>183.66</v>
      </c>
    </row>
    <row r="1577" spans="1:3">
      <c r="A1577">
        <v>173.52500000000001</v>
      </c>
      <c r="B1577">
        <v>196.50700000000001</v>
      </c>
      <c r="C1577">
        <v>184.84800000000001</v>
      </c>
    </row>
    <row r="1578" spans="1:3">
      <c r="A1578">
        <v>169.17</v>
      </c>
      <c r="B1578">
        <v>196.57300000000001</v>
      </c>
      <c r="C1578">
        <v>183.964</v>
      </c>
    </row>
    <row r="1579" spans="1:3">
      <c r="A1579">
        <v>169.19900000000001</v>
      </c>
      <c r="B1579">
        <v>196.43600000000001</v>
      </c>
      <c r="C1579">
        <v>184.18700000000001</v>
      </c>
    </row>
    <row r="1580" spans="1:3">
      <c r="A1580">
        <v>169.804</v>
      </c>
      <c r="B1580">
        <v>196.47300000000001</v>
      </c>
      <c r="C1580">
        <v>183.62799999999999</v>
      </c>
    </row>
    <row r="1581" spans="1:3">
      <c r="A1581">
        <v>169.17</v>
      </c>
      <c r="B1581">
        <v>196.43600000000001</v>
      </c>
      <c r="C1581">
        <v>183.767</v>
      </c>
    </row>
    <row r="1582" spans="1:3">
      <c r="A1582">
        <v>183.81299999999999</v>
      </c>
      <c r="B1582">
        <v>196.53399999999999</v>
      </c>
      <c r="C1582">
        <v>183.63900000000001</v>
      </c>
    </row>
    <row r="1583" spans="1:3">
      <c r="A1583">
        <v>170.28700000000001</v>
      </c>
      <c r="B1583">
        <v>196.43600000000001</v>
      </c>
      <c r="C1583">
        <v>183.83199999999999</v>
      </c>
    </row>
    <row r="1584" spans="1:3">
      <c r="A1584">
        <v>169.21799999999999</v>
      </c>
      <c r="B1584">
        <v>196.43899999999999</v>
      </c>
      <c r="C1584">
        <v>184.09899999999999</v>
      </c>
    </row>
    <row r="1585" spans="1:3">
      <c r="A1585">
        <v>169.15899999999999</v>
      </c>
      <c r="B1585">
        <v>196.50800000000001</v>
      </c>
      <c r="C1585">
        <v>183.46799999999999</v>
      </c>
    </row>
    <row r="1586" spans="1:3">
      <c r="A1586">
        <v>169.15899999999999</v>
      </c>
      <c r="B1586">
        <v>196.46100000000001</v>
      </c>
      <c r="C1586">
        <v>183.86099999999999</v>
      </c>
    </row>
    <row r="1587" spans="1:3">
      <c r="A1587">
        <v>169.54400000000001</v>
      </c>
      <c r="B1587">
        <v>196.435</v>
      </c>
      <c r="C1587">
        <v>183.732</v>
      </c>
    </row>
    <row r="1588" spans="1:3">
      <c r="A1588">
        <v>173.46600000000001</v>
      </c>
      <c r="B1588">
        <v>196.43799999999999</v>
      </c>
      <c r="C1588">
        <v>183.36699999999999</v>
      </c>
    </row>
    <row r="1589" spans="1:3">
      <c r="A1589">
        <v>169.15700000000001</v>
      </c>
      <c r="B1589">
        <v>196.43199999999999</v>
      </c>
      <c r="C1589">
        <v>183.476</v>
      </c>
    </row>
    <row r="1590" spans="1:3">
      <c r="A1590">
        <v>186.977</v>
      </c>
      <c r="B1590">
        <v>199.30500000000001</v>
      </c>
      <c r="C1590">
        <v>183.81899999999999</v>
      </c>
    </row>
    <row r="1591" spans="1:3">
      <c r="A1591">
        <v>175.578</v>
      </c>
      <c r="B1591">
        <v>196.41499999999999</v>
      </c>
      <c r="C1591">
        <v>184.37799999999999</v>
      </c>
    </row>
    <row r="1592" spans="1:3">
      <c r="A1592">
        <v>169.19800000000001</v>
      </c>
      <c r="B1592">
        <v>196.50399999999999</v>
      </c>
      <c r="C1592">
        <v>183.10499999999999</v>
      </c>
    </row>
    <row r="1593" spans="1:3">
      <c r="A1593">
        <v>169.69800000000001</v>
      </c>
      <c r="B1593">
        <v>196.417</v>
      </c>
      <c r="C1593">
        <v>183.77</v>
      </c>
    </row>
    <row r="1594" spans="1:3">
      <c r="A1594">
        <v>169.18100000000001</v>
      </c>
      <c r="B1594">
        <v>196.41399999999999</v>
      </c>
      <c r="C1594">
        <v>188.15700000000001</v>
      </c>
    </row>
    <row r="1595" spans="1:3">
      <c r="A1595">
        <v>171.18799999999999</v>
      </c>
      <c r="B1595">
        <v>196.565</v>
      </c>
      <c r="C1595">
        <v>183.87200000000001</v>
      </c>
    </row>
    <row r="1596" spans="1:3">
      <c r="A1596">
        <v>169.11600000000001</v>
      </c>
      <c r="B1596">
        <v>196.511</v>
      </c>
      <c r="C1596">
        <v>184.191</v>
      </c>
    </row>
    <row r="1597" spans="1:3">
      <c r="A1597">
        <v>169.196</v>
      </c>
      <c r="B1597">
        <v>196.399</v>
      </c>
      <c r="C1597">
        <v>183.66200000000001</v>
      </c>
    </row>
    <row r="1598" spans="1:3">
      <c r="A1598">
        <v>168.98400000000001</v>
      </c>
      <c r="B1598">
        <v>196.399</v>
      </c>
      <c r="C1598">
        <v>186.393</v>
      </c>
    </row>
    <row r="1599" spans="1:3">
      <c r="A1599">
        <v>168.98400000000001</v>
      </c>
      <c r="B1599">
        <v>196.40299999999999</v>
      </c>
      <c r="C1599">
        <v>183.679</v>
      </c>
    </row>
    <row r="1600" spans="1:3">
      <c r="A1600">
        <v>170.09</v>
      </c>
      <c r="B1600">
        <v>196.501</v>
      </c>
      <c r="C1600">
        <v>183.785</v>
      </c>
    </row>
    <row r="1601" spans="1:3">
      <c r="A1601">
        <v>168.953</v>
      </c>
      <c r="B1601">
        <v>196.399</v>
      </c>
      <c r="C1601">
        <v>183.464</v>
      </c>
    </row>
    <row r="1602" spans="1:3">
      <c r="A1602">
        <v>168.952</v>
      </c>
      <c r="B1602">
        <v>196.59399999999999</v>
      </c>
      <c r="C1602">
        <v>184.179</v>
      </c>
    </row>
    <row r="1603" spans="1:3">
      <c r="A1603">
        <v>168.976</v>
      </c>
      <c r="B1603">
        <v>196.40600000000001</v>
      </c>
      <c r="C1603">
        <v>182.54900000000001</v>
      </c>
    </row>
    <row r="1604" spans="1:3">
      <c r="A1604">
        <v>168.952</v>
      </c>
      <c r="B1604">
        <v>196.53100000000001</v>
      </c>
      <c r="C1604">
        <v>183.69300000000001</v>
      </c>
    </row>
    <row r="1605" spans="1:3">
      <c r="A1605">
        <v>168.97900000000001</v>
      </c>
      <c r="B1605">
        <v>205.733</v>
      </c>
      <c r="C1605">
        <v>183.93700000000001</v>
      </c>
    </row>
    <row r="1606" spans="1:3">
      <c r="A1606">
        <v>168.958</v>
      </c>
      <c r="B1606">
        <v>196.399</v>
      </c>
      <c r="C1606">
        <v>183.67</v>
      </c>
    </row>
    <row r="1607" spans="1:3">
      <c r="A1607">
        <v>178.28</v>
      </c>
      <c r="B1607">
        <v>196.422</v>
      </c>
      <c r="C1607">
        <v>183.559</v>
      </c>
    </row>
    <row r="1608" spans="1:3">
      <c r="A1608">
        <v>168.952</v>
      </c>
      <c r="B1608">
        <v>197.08199999999999</v>
      </c>
      <c r="C1608">
        <v>183.97900000000001</v>
      </c>
    </row>
    <row r="1609" spans="1:3">
      <c r="A1609">
        <v>168.96700000000001</v>
      </c>
      <c r="B1609">
        <v>203.23500000000001</v>
      </c>
      <c r="C1609">
        <v>183.875</v>
      </c>
    </row>
    <row r="1610" spans="1:3">
      <c r="A1610">
        <v>168.952</v>
      </c>
      <c r="B1610">
        <v>202.65600000000001</v>
      </c>
      <c r="C1610">
        <v>183.92</v>
      </c>
    </row>
    <row r="1611" spans="1:3">
      <c r="A1611">
        <v>170.399</v>
      </c>
      <c r="B1611">
        <v>197.29400000000001</v>
      </c>
      <c r="C1611">
        <v>183.43199999999999</v>
      </c>
    </row>
    <row r="1612" spans="1:3">
      <c r="A1612">
        <v>168.89400000000001</v>
      </c>
      <c r="B1612">
        <v>196.48500000000001</v>
      </c>
      <c r="C1612">
        <v>183.84</v>
      </c>
    </row>
    <row r="1613" spans="1:3">
      <c r="A1613">
        <v>168.899</v>
      </c>
      <c r="B1613">
        <v>196.399</v>
      </c>
      <c r="C1613">
        <v>183.69499999999999</v>
      </c>
    </row>
    <row r="1614" spans="1:3">
      <c r="A1614">
        <v>168.89400000000001</v>
      </c>
      <c r="B1614">
        <v>196.399</v>
      </c>
      <c r="C1614">
        <v>184.52500000000001</v>
      </c>
    </row>
    <row r="1615" spans="1:3">
      <c r="A1615">
        <v>168.893</v>
      </c>
      <c r="B1615">
        <v>196.363</v>
      </c>
      <c r="C1615">
        <v>183.881</v>
      </c>
    </row>
    <row r="1616" spans="1:3">
      <c r="A1616">
        <v>168.90600000000001</v>
      </c>
      <c r="B1616">
        <v>196.41</v>
      </c>
      <c r="C1616">
        <v>183.196</v>
      </c>
    </row>
    <row r="1617" spans="1:3">
      <c r="A1617">
        <v>169.25399999999999</v>
      </c>
      <c r="B1617">
        <v>196.36199999999999</v>
      </c>
      <c r="C1617">
        <v>184.15100000000001</v>
      </c>
    </row>
    <row r="1618" spans="1:3">
      <c r="A1618">
        <v>206.70599999999999</v>
      </c>
      <c r="B1618">
        <v>196.363</v>
      </c>
      <c r="C1618">
        <v>183.518</v>
      </c>
    </row>
    <row r="1619" spans="1:3">
      <c r="A1619">
        <v>171.35499999999999</v>
      </c>
      <c r="B1619">
        <v>196.51</v>
      </c>
      <c r="C1619">
        <v>183.95599999999999</v>
      </c>
    </row>
    <row r="1620" spans="1:3">
      <c r="A1620">
        <v>169.80699999999999</v>
      </c>
      <c r="B1620">
        <v>196.392</v>
      </c>
      <c r="C1620">
        <v>183.59299999999999</v>
      </c>
    </row>
    <row r="1621" spans="1:3">
      <c r="A1621">
        <v>168.89400000000001</v>
      </c>
      <c r="B1621">
        <v>196.43799999999999</v>
      </c>
      <c r="C1621">
        <v>183.518</v>
      </c>
    </row>
    <row r="1622" spans="1:3">
      <c r="A1622">
        <v>168.893</v>
      </c>
      <c r="B1622">
        <v>196.363</v>
      </c>
      <c r="C1622">
        <v>183.577</v>
      </c>
    </row>
    <row r="1623" spans="1:3">
      <c r="A1623">
        <v>170.86500000000001</v>
      </c>
      <c r="B1623">
        <v>196.376</v>
      </c>
      <c r="C1623">
        <v>183.19399999999999</v>
      </c>
    </row>
    <row r="1624" spans="1:3">
      <c r="A1624">
        <v>168.87</v>
      </c>
      <c r="B1624">
        <v>196.54900000000001</v>
      </c>
      <c r="C1624">
        <v>182.73599999999999</v>
      </c>
    </row>
    <row r="1625" spans="1:3">
      <c r="A1625">
        <v>168.791</v>
      </c>
      <c r="B1625">
        <v>197.489</v>
      </c>
      <c r="C1625">
        <v>184.43</v>
      </c>
    </row>
    <row r="1626" spans="1:3">
      <c r="A1626">
        <v>170.35400000000001</v>
      </c>
      <c r="B1626">
        <v>196.36199999999999</v>
      </c>
      <c r="C1626">
        <v>183.46700000000001</v>
      </c>
    </row>
    <row r="1627" spans="1:3">
      <c r="A1627">
        <v>168.80799999999999</v>
      </c>
      <c r="B1627">
        <v>196.36199999999999</v>
      </c>
      <c r="C1627">
        <v>183.22200000000001</v>
      </c>
    </row>
    <row r="1628" spans="1:3">
      <c r="A1628">
        <v>168.804</v>
      </c>
      <c r="B1628">
        <v>196.49799999999999</v>
      </c>
      <c r="C1628">
        <v>181.83799999999999</v>
      </c>
    </row>
    <row r="1629" spans="1:3">
      <c r="A1629">
        <v>168.864</v>
      </c>
      <c r="B1629">
        <v>196.36199999999999</v>
      </c>
      <c r="C1629">
        <v>183.89599999999999</v>
      </c>
    </row>
    <row r="1630" spans="1:3">
      <c r="A1630">
        <v>168.791</v>
      </c>
      <c r="B1630">
        <v>196.363</v>
      </c>
      <c r="C1630">
        <v>193.55799999999999</v>
      </c>
    </row>
    <row r="1631" spans="1:3">
      <c r="A1631">
        <v>168.791</v>
      </c>
      <c r="B1631">
        <v>196.36199999999999</v>
      </c>
      <c r="C1631">
        <v>183.572</v>
      </c>
    </row>
    <row r="1632" spans="1:3">
      <c r="A1632">
        <v>172.83099999999999</v>
      </c>
      <c r="B1632">
        <v>196.31</v>
      </c>
      <c r="C1632">
        <v>183.73699999999999</v>
      </c>
    </row>
    <row r="1633" spans="1:3">
      <c r="A1633">
        <v>171.024</v>
      </c>
      <c r="B1633">
        <v>196.31100000000001</v>
      </c>
      <c r="C1633">
        <v>182.88800000000001</v>
      </c>
    </row>
    <row r="1634" spans="1:3">
      <c r="A1634">
        <v>168.791</v>
      </c>
      <c r="B1634">
        <v>196.31299999999999</v>
      </c>
      <c r="C1634">
        <v>182.76400000000001</v>
      </c>
    </row>
    <row r="1635" spans="1:3">
      <c r="A1635">
        <v>168.75899999999999</v>
      </c>
      <c r="B1635">
        <v>197.17500000000001</v>
      </c>
      <c r="C1635">
        <v>183.541</v>
      </c>
    </row>
    <row r="1636" spans="1:3">
      <c r="A1636">
        <v>169.244</v>
      </c>
      <c r="B1636">
        <v>197.57400000000001</v>
      </c>
      <c r="C1636">
        <v>183.99600000000001</v>
      </c>
    </row>
    <row r="1637" spans="1:3">
      <c r="A1637">
        <v>168.75899999999999</v>
      </c>
      <c r="B1637">
        <v>196.31299999999999</v>
      </c>
      <c r="C1637">
        <v>182.917</v>
      </c>
    </row>
    <row r="1638" spans="1:3">
      <c r="A1638">
        <v>168.75200000000001</v>
      </c>
      <c r="B1638">
        <v>196.33500000000001</v>
      </c>
      <c r="C1638">
        <v>184.13200000000001</v>
      </c>
    </row>
    <row r="1639" spans="1:3">
      <c r="A1639">
        <v>168.80199999999999</v>
      </c>
      <c r="B1639">
        <v>196.584</v>
      </c>
      <c r="C1639">
        <v>183.83699999999999</v>
      </c>
    </row>
    <row r="1640" spans="1:3">
      <c r="A1640">
        <v>168.75200000000001</v>
      </c>
      <c r="B1640">
        <v>196.31200000000001</v>
      </c>
      <c r="C1640">
        <v>183.73</v>
      </c>
    </row>
    <row r="1641" spans="1:3">
      <c r="A1641">
        <v>168.78100000000001</v>
      </c>
      <c r="B1641">
        <v>196.31</v>
      </c>
      <c r="C1641">
        <v>187.44300000000001</v>
      </c>
    </row>
    <row r="1642" spans="1:3">
      <c r="A1642">
        <v>168.75899999999999</v>
      </c>
      <c r="B1642">
        <v>196.31</v>
      </c>
      <c r="C1642">
        <v>183.483</v>
      </c>
    </row>
    <row r="1643" spans="1:3">
      <c r="A1643">
        <v>173.07900000000001</v>
      </c>
      <c r="B1643">
        <v>196.28700000000001</v>
      </c>
      <c r="C1643">
        <v>182.45699999999999</v>
      </c>
    </row>
    <row r="1644" spans="1:3">
      <c r="A1644">
        <v>168.755</v>
      </c>
      <c r="B1644">
        <v>196.261</v>
      </c>
      <c r="C1644">
        <v>183.25899999999999</v>
      </c>
    </row>
    <row r="1645" spans="1:3">
      <c r="A1645">
        <v>168.75200000000001</v>
      </c>
      <c r="B1645">
        <v>196.61199999999999</v>
      </c>
      <c r="C1645">
        <v>184.339</v>
      </c>
    </row>
    <row r="1646" spans="1:3">
      <c r="A1646">
        <v>174.03899999999999</v>
      </c>
      <c r="B1646">
        <v>196.30600000000001</v>
      </c>
      <c r="C1646">
        <v>197.53299999999999</v>
      </c>
    </row>
    <row r="1647" spans="1:3">
      <c r="A1647">
        <v>168.74600000000001</v>
      </c>
      <c r="B1647">
        <v>196.26599999999999</v>
      </c>
      <c r="C1647">
        <v>183.73400000000001</v>
      </c>
    </row>
    <row r="1648" spans="1:3">
      <c r="A1648">
        <v>168.74700000000001</v>
      </c>
      <c r="B1648">
        <v>196.25899999999999</v>
      </c>
      <c r="C1648">
        <v>183.71799999999999</v>
      </c>
    </row>
    <row r="1649" spans="1:3">
      <c r="A1649">
        <v>169.005</v>
      </c>
      <c r="B1649">
        <v>196.297</v>
      </c>
      <c r="C1649">
        <v>186.29499999999999</v>
      </c>
    </row>
    <row r="1650" spans="1:3">
      <c r="A1650">
        <v>168.75</v>
      </c>
      <c r="B1650">
        <v>204.113</v>
      </c>
      <c r="C1650">
        <v>187.041</v>
      </c>
    </row>
    <row r="1651" spans="1:3">
      <c r="A1651">
        <v>168.916</v>
      </c>
      <c r="B1651">
        <v>198.36799999999999</v>
      </c>
      <c r="C1651">
        <v>183.53899999999999</v>
      </c>
    </row>
    <row r="1652" spans="1:3">
      <c r="A1652">
        <v>168.715</v>
      </c>
      <c r="B1652">
        <v>201.797</v>
      </c>
      <c r="C1652">
        <v>183.73699999999999</v>
      </c>
    </row>
    <row r="1653" spans="1:3">
      <c r="A1653">
        <v>176.01400000000001</v>
      </c>
      <c r="B1653">
        <v>196.27799999999999</v>
      </c>
      <c r="C1653">
        <v>183.357</v>
      </c>
    </row>
    <row r="1654" spans="1:3">
      <c r="A1654">
        <v>168.715</v>
      </c>
      <c r="B1654">
        <v>196.256</v>
      </c>
      <c r="C1654">
        <v>183.524</v>
      </c>
    </row>
    <row r="1655" spans="1:3">
      <c r="A1655">
        <v>168.703</v>
      </c>
      <c r="B1655">
        <v>196.256</v>
      </c>
      <c r="C1655">
        <v>183.15899999999999</v>
      </c>
    </row>
    <row r="1656" spans="1:3">
      <c r="A1656">
        <v>168.703</v>
      </c>
      <c r="B1656">
        <v>200.50399999999999</v>
      </c>
      <c r="C1656">
        <v>188.56200000000001</v>
      </c>
    </row>
    <row r="1657" spans="1:3">
      <c r="A1657">
        <v>171.38900000000001</v>
      </c>
      <c r="B1657">
        <v>196.36500000000001</v>
      </c>
      <c r="C1657">
        <v>186.32900000000001</v>
      </c>
    </row>
    <row r="1658" spans="1:3">
      <c r="A1658">
        <v>168.72</v>
      </c>
      <c r="B1658">
        <v>196.33799999999999</v>
      </c>
      <c r="C1658">
        <v>183.166</v>
      </c>
    </row>
    <row r="1659" spans="1:3">
      <c r="A1659">
        <v>168.703</v>
      </c>
      <c r="B1659">
        <v>197.33600000000001</v>
      </c>
      <c r="C1659">
        <v>192.054</v>
      </c>
    </row>
    <row r="1660" spans="1:3">
      <c r="A1660">
        <v>169.11500000000001</v>
      </c>
      <c r="B1660">
        <v>198.23</v>
      </c>
      <c r="C1660">
        <v>190.51300000000001</v>
      </c>
    </row>
    <row r="1661" spans="1:3">
      <c r="A1661">
        <v>168.71</v>
      </c>
      <c r="B1661">
        <v>196.33699999999999</v>
      </c>
      <c r="C1661">
        <v>189.87700000000001</v>
      </c>
    </row>
    <row r="1662" spans="1:3">
      <c r="A1662">
        <v>168.703</v>
      </c>
      <c r="B1662">
        <v>196.30099999999999</v>
      </c>
      <c r="C1662">
        <v>184.28800000000001</v>
      </c>
    </row>
    <row r="1663" spans="1:3">
      <c r="A1663">
        <v>173.86699999999999</v>
      </c>
      <c r="B1663">
        <v>196.25299999999999</v>
      </c>
      <c r="C1663">
        <v>189.60300000000001</v>
      </c>
    </row>
    <row r="1664" spans="1:3">
      <c r="A1664">
        <v>168.703</v>
      </c>
      <c r="B1664">
        <v>196.27</v>
      </c>
      <c r="C1664">
        <v>185.505</v>
      </c>
    </row>
    <row r="1665" spans="1:3">
      <c r="A1665">
        <v>168.703</v>
      </c>
      <c r="B1665">
        <v>196.273</v>
      </c>
      <c r="C1665">
        <v>187.874</v>
      </c>
    </row>
    <row r="1666" spans="1:3">
      <c r="A1666">
        <v>172.684</v>
      </c>
      <c r="B1666">
        <v>196.25299999999999</v>
      </c>
      <c r="C1666">
        <v>183.37200000000001</v>
      </c>
    </row>
    <row r="1667" spans="1:3">
      <c r="A1667">
        <v>168.46899999999999</v>
      </c>
      <c r="B1667">
        <v>196.22800000000001</v>
      </c>
      <c r="C1667">
        <v>185.71</v>
      </c>
    </row>
    <row r="1668" spans="1:3">
      <c r="A1668">
        <v>168.72</v>
      </c>
      <c r="B1668">
        <v>196.19800000000001</v>
      </c>
      <c r="C1668">
        <v>187.333</v>
      </c>
    </row>
    <row r="1669" spans="1:3">
      <c r="A1669">
        <v>168.48599999999999</v>
      </c>
      <c r="B1669">
        <v>196.19800000000001</v>
      </c>
      <c r="C1669">
        <v>195.255</v>
      </c>
    </row>
    <row r="1670" spans="1:3">
      <c r="A1670">
        <v>169.429</v>
      </c>
      <c r="B1670">
        <v>196.19900000000001</v>
      </c>
      <c r="C1670">
        <v>185.916</v>
      </c>
    </row>
    <row r="1671" spans="1:3">
      <c r="A1671">
        <v>178.87799999999999</v>
      </c>
      <c r="B1671">
        <v>196.20099999999999</v>
      </c>
      <c r="C1671">
        <v>183.28399999999999</v>
      </c>
    </row>
    <row r="1672" spans="1:3">
      <c r="A1672">
        <v>168.77500000000001</v>
      </c>
      <c r="B1672">
        <v>196.26900000000001</v>
      </c>
      <c r="C1672">
        <v>188.333</v>
      </c>
    </row>
    <row r="1673" spans="1:3">
      <c r="A1673">
        <v>168.482</v>
      </c>
      <c r="B1673">
        <v>196.19800000000001</v>
      </c>
      <c r="C1673">
        <v>184.678</v>
      </c>
    </row>
    <row r="1674" spans="1:3">
      <c r="A1674">
        <v>168.42099999999999</v>
      </c>
      <c r="B1674">
        <v>196.19800000000001</v>
      </c>
      <c r="C1674">
        <v>189.667</v>
      </c>
    </row>
    <row r="1675" spans="1:3">
      <c r="A1675">
        <v>169.03100000000001</v>
      </c>
      <c r="B1675">
        <v>196.565</v>
      </c>
      <c r="C1675">
        <v>184.279</v>
      </c>
    </row>
    <row r="1676" spans="1:3">
      <c r="A1676">
        <v>168.422</v>
      </c>
      <c r="B1676">
        <v>196.209</v>
      </c>
      <c r="C1676">
        <v>185.68299999999999</v>
      </c>
    </row>
    <row r="1677" spans="1:3">
      <c r="A1677">
        <v>173.63499999999999</v>
      </c>
      <c r="B1677">
        <v>196.19800000000001</v>
      </c>
      <c r="C1677">
        <v>186.64699999999999</v>
      </c>
    </row>
    <row r="1678" spans="1:3">
      <c r="A1678">
        <v>168.452</v>
      </c>
      <c r="B1678">
        <v>196.74600000000001</v>
      </c>
      <c r="C1678">
        <v>183.666</v>
      </c>
    </row>
    <row r="1679" spans="1:3">
      <c r="A1679">
        <v>168.67599999999999</v>
      </c>
      <c r="B1679">
        <v>196.30799999999999</v>
      </c>
      <c r="C1679">
        <v>183.23</v>
      </c>
    </row>
    <row r="1680" spans="1:3">
      <c r="A1680">
        <v>168.42099999999999</v>
      </c>
      <c r="B1680">
        <v>196.25299999999999</v>
      </c>
      <c r="C1680">
        <v>187.09700000000001</v>
      </c>
    </row>
    <row r="1681" spans="1:3">
      <c r="A1681">
        <v>168.42099999999999</v>
      </c>
      <c r="B1681">
        <v>196.24</v>
      </c>
      <c r="C1681">
        <v>186.79599999999999</v>
      </c>
    </row>
    <row r="1682" spans="1:3">
      <c r="A1682">
        <v>170.24199999999999</v>
      </c>
      <c r="B1682">
        <v>196.19900000000001</v>
      </c>
      <c r="C1682">
        <v>185.87799999999999</v>
      </c>
    </row>
    <row r="1683" spans="1:3">
      <c r="A1683">
        <v>173.441</v>
      </c>
      <c r="B1683">
        <v>196.262</v>
      </c>
      <c r="C1683">
        <v>186.113</v>
      </c>
    </row>
    <row r="1684" spans="1:3">
      <c r="A1684">
        <v>168.42099999999999</v>
      </c>
      <c r="B1684">
        <v>196.28399999999999</v>
      </c>
      <c r="C1684">
        <v>186.29300000000001</v>
      </c>
    </row>
    <row r="1685" spans="1:3">
      <c r="A1685">
        <v>168.428</v>
      </c>
      <c r="B1685">
        <v>196.215</v>
      </c>
      <c r="C1685">
        <v>187.75700000000001</v>
      </c>
    </row>
    <row r="1686" spans="1:3">
      <c r="A1686">
        <v>168.73</v>
      </c>
      <c r="B1686">
        <v>196.19800000000001</v>
      </c>
      <c r="C1686">
        <v>186.82599999999999</v>
      </c>
    </row>
    <row r="1687" spans="1:3">
      <c r="A1687">
        <v>168.42099999999999</v>
      </c>
      <c r="B1687">
        <v>204.09299999999999</v>
      </c>
      <c r="C1687">
        <v>186.447</v>
      </c>
    </row>
    <row r="1688" spans="1:3">
      <c r="A1688">
        <v>170.685</v>
      </c>
      <c r="B1688">
        <v>197.43199999999999</v>
      </c>
      <c r="C1688">
        <v>186.137</v>
      </c>
    </row>
    <row r="1689" spans="1:3">
      <c r="A1689">
        <v>168.39099999999999</v>
      </c>
      <c r="B1689">
        <v>196.16200000000001</v>
      </c>
      <c r="C1689">
        <v>186.96100000000001</v>
      </c>
    </row>
    <row r="1690" spans="1:3">
      <c r="A1690">
        <v>168.39</v>
      </c>
      <c r="B1690">
        <v>196.27</v>
      </c>
      <c r="C1690">
        <v>184.59</v>
      </c>
    </row>
    <row r="1691" spans="1:3">
      <c r="A1691">
        <v>168.39</v>
      </c>
      <c r="B1691">
        <v>196.52</v>
      </c>
      <c r="C1691">
        <v>185.97800000000001</v>
      </c>
    </row>
    <row r="1692" spans="1:3">
      <c r="A1692">
        <v>168.39699999999999</v>
      </c>
      <c r="B1692">
        <v>196.178</v>
      </c>
      <c r="C1692">
        <v>187.98500000000001</v>
      </c>
    </row>
    <row r="1693" spans="1:3">
      <c r="A1693">
        <v>168.39699999999999</v>
      </c>
      <c r="B1693">
        <v>196.23400000000001</v>
      </c>
      <c r="C1693">
        <v>185.572</v>
      </c>
    </row>
    <row r="1694" spans="1:3">
      <c r="A1694">
        <v>168.40100000000001</v>
      </c>
      <c r="B1694">
        <v>196.386</v>
      </c>
      <c r="C1694">
        <v>186.791</v>
      </c>
    </row>
    <row r="1695" spans="1:3">
      <c r="A1695">
        <v>168.42599999999999</v>
      </c>
      <c r="B1695">
        <v>196.12299999999999</v>
      </c>
      <c r="C1695">
        <v>186.59</v>
      </c>
    </row>
    <row r="1696" spans="1:3">
      <c r="A1696">
        <v>170.68899999999999</v>
      </c>
      <c r="B1696">
        <v>196.107</v>
      </c>
      <c r="C1696">
        <v>183.52099999999999</v>
      </c>
    </row>
    <row r="1697" spans="1:3">
      <c r="A1697">
        <v>168.39</v>
      </c>
      <c r="B1697">
        <v>196.11199999999999</v>
      </c>
      <c r="C1697">
        <v>190.20400000000001</v>
      </c>
    </row>
    <row r="1698" spans="1:3">
      <c r="A1698">
        <v>168.41200000000001</v>
      </c>
      <c r="B1698">
        <v>196.15600000000001</v>
      </c>
      <c r="C1698">
        <v>209.10300000000001</v>
      </c>
    </row>
    <row r="1699" spans="1:3">
      <c r="A1699">
        <v>168.53299999999999</v>
      </c>
      <c r="B1699">
        <v>199.40799999999999</v>
      </c>
      <c r="C1699">
        <v>182.52</v>
      </c>
    </row>
    <row r="1700" spans="1:3">
      <c r="A1700">
        <v>168.41499999999999</v>
      </c>
      <c r="B1700">
        <v>196.08799999999999</v>
      </c>
      <c r="C1700">
        <v>186.10400000000001</v>
      </c>
    </row>
    <row r="1701" spans="1:3">
      <c r="A1701">
        <v>168.38499999999999</v>
      </c>
      <c r="B1701">
        <v>196.09700000000001</v>
      </c>
      <c r="C1701">
        <v>186.40700000000001</v>
      </c>
    </row>
    <row r="1702" spans="1:3">
      <c r="A1702">
        <v>168.684</v>
      </c>
      <c r="B1702">
        <v>196.3</v>
      </c>
      <c r="C1702">
        <v>185.68899999999999</v>
      </c>
    </row>
    <row r="1703" spans="1:3">
      <c r="A1703">
        <v>181.30699999999999</v>
      </c>
      <c r="B1703">
        <v>196.089</v>
      </c>
      <c r="C1703">
        <v>185.32400000000001</v>
      </c>
    </row>
    <row r="1704" spans="1:3">
      <c r="A1704">
        <v>168.375</v>
      </c>
      <c r="B1704">
        <v>196.15700000000001</v>
      </c>
      <c r="C1704">
        <v>186.416</v>
      </c>
    </row>
    <row r="1705" spans="1:3">
      <c r="A1705">
        <v>168.363</v>
      </c>
      <c r="B1705">
        <v>196.715</v>
      </c>
      <c r="C1705">
        <v>183.47399999999999</v>
      </c>
    </row>
    <row r="1706" spans="1:3">
      <c r="A1706">
        <v>168.35499999999999</v>
      </c>
      <c r="B1706">
        <v>196.089</v>
      </c>
      <c r="C1706">
        <v>183.84100000000001</v>
      </c>
    </row>
    <row r="1707" spans="1:3">
      <c r="A1707">
        <v>176.49299999999999</v>
      </c>
      <c r="B1707">
        <v>197.66800000000001</v>
      </c>
      <c r="C1707">
        <v>187.53399999999999</v>
      </c>
    </row>
    <row r="1708" spans="1:3">
      <c r="A1708">
        <v>170.309</v>
      </c>
      <c r="B1708">
        <v>200.387</v>
      </c>
      <c r="C1708">
        <v>183.87100000000001</v>
      </c>
    </row>
    <row r="1709" spans="1:3">
      <c r="A1709">
        <v>168.54400000000001</v>
      </c>
      <c r="B1709">
        <v>196.08</v>
      </c>
      <c r="C1709">
        <v>185.86099999999999</v>
      </c>
    </row>
    <row r="1710" spans="1:3">
      <c r="A1710">
        <v>168.45699999999999</v>
      </c>
      <c r="B1710">
        <v>200.64099999999999</v>
      </c>
      <c r="C1710">
        <v>190.65299999999999</v>
      </c>
    </row>
    <row r="1711" spans="1:3">
      <c r="A1711">
        <v>168.387</v>
      </c>
      <c r="B1711">
        <v>206.66</v>
      </c>
      <c r="C1711">
        <v>186.91900000000001</v>
      </c>
    </row>
    <row r="1712" spans="1:3">
      <c r="A1712">
        <v>168.34700000000001</v>
      </c>
      <c r="B1712">
        <v>197.40600000000001</v>
      </c>
      <c r="C1712">
        <v>185.99799999999999</v>
      </c>
    </row>
    <row r="1713" spans="1:3">
      <c r="A1713">
        <v>168.45699999999999</v>
      </c>
      <c r="B1713">
        <v>197.38399999999999</v>
      </c>
      <c r="C1713">
        <v>184.22499999999999</v>
      </c>
    </row>
    <row r="1714" spans="1:3">
      <c r="A1714">
        <v>175.453</v>
      </c>
      <c r="B1714">
        <v>195.90799999999999</v>
      </c>
      <c r="C1714">
        <v>194.79900000000001</v>
      </c>
    </row>
    <row r="1715" spans="1:3">
      <c r="A1715">
        <v>168.46600000000001</v>
      </c>
      <c r="B1715">
        <v>201.88900000000001</v>
      </c>
      <c r="C1715">
        <v>186.517</v>
      </c>
    </row>
    <row r="1716" spans="1:3">
      <c r="A1716">
        <v>168.34700000000001</v>
      </c>
      <c r="B1716">
        <v>195.96700000000001</v>
      </c>
      <c r="C1716">
        <v>184.321</v>
      </c>
    </row>
    <row r="1717" spans="1:3">
      <c r="A1717">
        <v>169.17500000000001</v>
      </c>
      <c r="B1717">
        <v>195.91900000000001</v>
      </c>
      <c r="C1717">
        <v>183.71100000000001</v>
      </c>
    </row>
    <row r="1718" spans="1:3">
      <c r="A1718">
        <v>168.34700000000001</v>
      </c>
      <c r="B1718">
        <v>195.90600000000001</v>
      </c>
      <c r="C1718">
        <v>184.08699999999999</v>
      </c>
    </row>
    <row r="1719" spans="1:3">
      <c r="A1719">
        <v>168.34700000000001</v>
      </c>
      <c r="B1719">
        <v>195.93199999999999</v>
      </c>
      <c r="C1719">
        <v>191.98099999999999</v>
      </c>
    </row>
    <row r="1720" spans="1:3">
      <c r="A1720">
        <v>168.41399999999999</v>
      </c>
      <c r="B1720">
        <v>195.81100000000001</v>
      </c>
      <c r="C1720">
        <v>187.029</v>
      </c>
    </row>
    <row r="1721" spans="1:3">
      <c r="A1721">
        <v>168.28</v>
      </c>
      <c r="B1721">
        <v>195.81399999999999</v>
      </c>
      <c r="C1721">
        <v>183.488</v>
      </c>
    </row>
    <row r="1722" spans="1:3">
      <c r="A1722">
        <v>169.31700000000001</v>
      </c>
      <c r="B1722">
        <v>195.785</v>
      </c>
      <c r="C1722">
        <v>186.22</v>
      </c>
    </row>
    <row r="1723" spans="1:3">
      <c r="A1723">
        <v>168.93899999999999</v>
      </c>
      <c r="B1723">
        <v>195.77799999999999</v>
      </c>
      <c r="C1723">
        <v>186.227</v>
      </c>
    </row>
    <row r="1724" spans="1:3">
      <c r="A1724">
        <v>168.285</v>
      </c>
      <c r="B1724">
        <v>195.815</v>
      </c>
      <c r="C1724">
        <v>194.19300000000001</v>
      </c>
    </row>
    <row r="1725" spans="1:3">
      <c r="A1725">
        <v>168.28</v>
      </c>
      <c r="B1725">
        <v>195.78899999999999</v>
      </c>
      <c r="C1725">
        <v>183.70500000000001</v>
      </c>
    </row>
    <row r="1726" spans="1:3">
      <c r="A1726">
        <v>168.28399999999999</v>
      </c>
      <c r="B1726">
        <v>195.77799999999999</v>
      </c>
      <c r="C1726">
        <v>183.02699999999999</v>
      </c>
    </row>
    <row r="1727" spans="1:3">
      <c r="A1727">
        <v>168.27799999999999</v>
      </c>
      <c r="B1727">
        <v>196.77099999999999</v>
      </c>
      <c r="C1727">
        <v>189.99600000000001</v>
      </c>
    </row>
    <row r="1728" spans="1:3">
      <c r="A1728">
        <v>171.74299999999999</v>
      </c>
      <c r="B1728">
        <v>198.178</v>
      </c>
      <c r="C1728">
        <v>186.85499999999999</v>
      </c>
    </row>
    <row r="1729" spans="1:3">
      <c r="A1729">
        <v>168.90199999999999</v>
      </c>
      <c r="B1729">
        <v>195.77799999999999</v>
      </c>
      <c r="C1729">
        <v>184.84800000000001</v>
      </c>
    </row>
    <row r="1730" spans="1:3">
      <c r="A1730">
        <v>168.50800000000001</v>
      </c>
      <c r="B1730">
        <v>195.75399999999999</v>
      </c>
      <c r="C1730">
        <v>186.137</v>
      </c>
    </row>
    <row r="1731" spans="1:3">
      <c r="A1731">
        <v>168.261</v>
      </c>
      <c r="B1731">
        <v>195.786</v>
      </c>
      <c r="C1731">
        <v>185.941</v>
      </c>
    </row>
    <row r="1732" spans="1:3">
      <c r="A1732">
        <v>171.816</v>
      </c>
      <c r="B1732">
        <v>195.75399999999999</v>
      </c>
      <c r="C1732">
        <v>184.4</v>
      </c>
    </row>
    <row r="1733" spans="1:3">
      <c r="A1733">
        <v>174.01</v>
      </c>
      <c r="B1733">
        <v>195.76499999999999</v>
      </c>
      <c r="C1733">
        <v>183.298</v>
      </c>
    </row>
    <row r="1734" spans="1:3">
      <c r="A1734">
        <v>168.261</v>
      </c>
      <c r="B1734">
        <v>195.73500000000001</v>
      </c>
      <c r="C1734">
        <v>187.89099999999999</v>
      </c>
    </row>
    <row r="1735" spans="1:3">
      <c r="A1735">
        <v>168.261</v>
      </c>
      <c r="B1735">
        <v>195.73500000000001</v>
      </c>
      <c r="C1735">
        <v>187.66399999999999</v>
      </c>
    </row>
    <row r="1736" spans="1:3">
      <c r="A1736">
        <v>168.69300000000001</v>
      </c>
      <c r="B1736">
        <v>195.73500000000001</v>
      </c>
      <c r="C1736">
        <v>182.749</v>
      </c>
    </row>
    <row r="1737" spans="1:3">
      <c r="A1737">
        <v>168.333</v>
      </c>
      <c r="B1737">
        <v>196.26400000000001</v>
      </c>
      <c r="C1737">
        <v>186.58600000000001</v>
      </c>
    </row>
    <row r="1738" spans="1:3">
      <c r="A1738">
        <v>168.261</v>
      </c>
      <c r="B1738">
        <v>195.73500000000001</v>
      </c>
      <c r="C1738">
        <v>184.285</v>
      </c>
    </row>
    <row r="1739" spans="1:3">
      <c r="A1739">
        <v>168.261</v>
      </c>
      <c r="B1739">
        <v>195.73500000000001</v>
      </c>
      <c r="C1739">
        <v>183.06800000000001</v>
      </c>
    </row>
    <row r="1740" spans="1:3">
      <c r="A1740">
        <v>168.25399999999999</v>
      </c>
      <c r="B1740">
        <v>195.751</v>
      </c>
      <c r="C1740">
        <v>185.21299999999999</v>
      </c>
    </row>
    <row r="1741" spans="1:3">
      <c r="A1741">
        <v>171.506</v>
      </c>
      <c r="B1741">
        <v>195.73699999999999</v>
      </c>
      <c r="C1741">
        <v>186.089</v>
      </c>
    </row>
    <row r="1742" spans="1:3">
      <c r="A1742">
        <v>168.28299999999999</v>
      </c>
      <c r="B1742">
        <v>197.215</v>
      </c>
      <c r="C1742">
        <v>186.89599999999999</v>
      </c>
    </row>
    <row r="1743" spans="1:3">
      <c r="A1743">
        <v>169.94</v>
      </c>
      <c r="B1743">
        <v>196.54</v>
      </c>
      <c r="C1743">
        <v>183.494</v>
      </c>
    </row>
    <row r="1744" spans="1:3">
      <c r="A1744">
        <v>171.25</v>
      </c>
      <c r="B1744">
        <v>195.70400000000001</v>
      </c>
      <c r="C1744">
        <v>183.14400000000001</v>
      </c>
    </row>
    <row r="1745" spans="1:3">
      <c r="A1745">
        <v>168.25899999999999</v>
      </c>
      <c r="B1745">
        <v>195.70400000000001</v>
      </c>
      <c r="C1745">
        <v>185.96899999999999</v>
      </c>
    </row>
    <row r="1746" spans="1:3">
      <c r="A1746">
        <v>168.53200000000001</v>
      </c>
      <c r="B1746">
        <v>195.70400000000001</v>
      </c>
      <c r="C1746">
        <v>183.47300000000001</v>
      </c>
    </row>
    <row r="1747" spans="1:3">
      <c r="A1747">
        <v>168.256</v>
      </c>
      <c r="B1747">
        <v>195.72399999999999</v>
      </c>
      <c r="C1747">
        <v>185.36600000000001</v>
      </c>
    </row>
    <row r="1748" spans="1:3">
      <c r="A1748">
        <v>168.25200000000001</v>
      </c>
      <c r="B1748">
        <v>195.74100000000001</v>
      </c>
      <c r="C1748">
        <v>186.30600000000001</v>
      </c>
    </row>
    <row r="1749" spans="1:3">
      <c r="A1749">
        <v>168.684</v>
      </c>
      <c r="B1749">
        <v>195.70400000000001</v>
      </c>
      <c r="C1749">
        <v>183.74</v>
      </c>
    </row>
    <row r="1750" spans="1:3">
      <c r="A1750">
        <v>171.898</v>
      </c>
      <c r="B1750">
        <v>195.70400000000001</v>
      </c>
      <c r="C1750">
        <v>184.89699999999999</v>
      </c>
    </row>
    <row r="1751" spans="1:3">
      <c r="A1751">
        <v>168.15899999999999</v>
      </c>
      <c r="B1751">
        <v>195.70699999999999</v>
      </c>
      <c r="C1751">
        <v>183.69300000000001</v>
      </c>
    </row>
    <row r="1752" spans="1:3">
      <c r="A1752">
        <v>168.05</v>
      </c>
      <c r="B1752">
        <v>195.95</v>
      </c>
      <c r="C1752">
        <v>187.43799999999999</v>
      </c>
    </row>
    <row r="1753" spans="1:3">
      <c r="A1753">
        <v>169.887</v>
      </c>
      <c r="B1753">
        <v>195.97300000000001</v>
      </c>
      <c r="C1753">
        <v>183.596</v>
      </c>
    </row>
    <row r="1754" spans="1:3">
      <c r="A1754">
        <v>168.98099999999999</v>
      </c>
      <c r="B1754">
        <v>195.761</v>
      </c>
      <c r="C1754">
        <v>185.41900000000001</v>
      </c>
    </row>
    <row r="1755" spans="1:3">
      <c r="A1755">
        <v>167.87</v>
      </c>
      <c r="B1755">
        <v>195.90299999999999</v>
      </c>
      <c r="C1755">
        <v>184.096</v>
      </c>
    </row>
    <row r="1756" spans="1:3">
      <c r="A1756">
        <v>168.001</v>
      </c>
      <c r="B1756">
        <v>195.708</v>
      </c>
      <c r="C1756">
        <v>186.44</v>
      </c>
    </row>
    <row r="1757" spans="1:3">
      <c r="A1757">
        <v>167.86500000000001</v>
      </c>
      <c r="B1757">
        <v>195.70400000000001</v>
      </c>
      <c r="C1757">
        <v>185.33500000000001</v>
      </c>
    </row>
    <row r="1758" spans="1:3">
      <c r="A1758">
        <v>167.83699999999999</v>
      </c>
      <c r="B1758">
        <v>197.16300000000001</v>
      </c>
      <c r="C1758">
        <v>185.70699999999999</v>
      </c>
    </row>
    <row r="1759" spans="1:3">
      <c r="A1759">
        <v>167.91200000000001</v>
      </c>
      <c r="B1759">
        <v>195.733</v>
      </c>
      <c r="C1759">
        <v>186.22900000000001</v>
      </c>
    </row>
    <row r="1760" spans="1:3">
      <c r="A1760">
        <v>167.95400000000001</v>
      </c>
      <c r="B1760">
        <v>196.00399999999999</v>
      </c>
      <c r="C1760">
        <v>183.55799999999999</v>
      </c>
    </row>
    <row r="1761" spans="1:3">
      <c r="A1761">
        <v>167.821</v>
      </c>
      <c r="B1761">
        <v>195.70400000000001</v>
      </c>
      <c r="C1761">
        <v>185.971</v>
      </c>
    </row>
    <row r="1762" spans="1:3">
      <c r="A1762">
        <v>167.96199999999999</v>
      </c>
      <c r="B1762">
        <v>195.70400000000001</v>
      </c>
      <c r="C1762">
        <v>184.48699999999999</v>
      </c>
    </row>
    <row r="1763" spans="1:3">
      <c r="A1763">
        <v>171.49199999999999</v>
      </c>
      <c r="B1763">
        <v>195.70500000000001</v>
      </c>
      <c r="C1763">
        <v>185.09200000000001</v>
      </c>
    </row>
    <row r="1764" spans="1:3">
      <c r="A1764">
        <v>167.815</v>
      </c>
      <c r="B1764">
        <v>200.24100000000001</v>
      </c>
      <c r="C1764">
        <v>186.11699999999999</v>
      </c>
    </row>
    <row r="1765" spans="1:3">
      <c r="A1765">
        <v>167.827</v>
      </c>
      <c r="B1765">
        <v>195.648</v>
      </c>
      <c r="C1765">
        <v>186.19900000000001</v>
      </c>
    </row>
    <row r="1766" spans="1:3">
      <c r="A1766">
        <v>179.82300000000001</v>
      </c>
      <c r="B1766">
        <v>197.935</v>
      </c>
      <c r="C1766">
        <v>187.625</v>
      </c>
    </row>
    <row r="1767" spans="1:3">
      <c r="A1767">
        <v>167.798</v>
      </c>
      <c r="B1767">
        <v>195.65799999999999</v>
      </c>
      <c r="C1767">
        <v>183.82</v>
      </c>
    </row>
    <row r="1768" spans="1:3">
      <c r="A1768">
        <v>167.959</v>
      </c>
      <c r="B1768">
        <v>195.648</v>
      </c>
      <c r="C1768">
        <v>185.518</v>
      </c>
    </row>
    <row r="1769" spans="1:3">
      <c r="A1769">
        <v>168.97300000000001</v>
      </c>
      <c r="B1769">
        <v>195.90299999999999</v>
      </c>
      <c r="C1769">
        <v>183.18299999999999</v>
      </c>
    </row>
    <row r="1770" spans="1:3">
      <c r="A1770">
        <v>167.798</v>
      </c>
      <c r="B1770">
        <v>195.74299999999999</v>
      </c>
      <c r="C1770">
        <v>183.74700000000001</v>
      </c>
    </row>
    <row r="1771" spans="1:3">
      <c r="A1771">
        <v>168.06</v>
      </c>
      <c r="B1771">
        <v>195.702</v>
      </c>
      <c r="C1771">
        <v>184.46600000000001</v>
      </c>
    </row>
    <row r="1772" spans="1:3">
      <c r="A1772">
        <v>167.804</v>
      </c>
      <c r="B1772">
        <v>195.649</v>
      </c>
      <c r="C1772">
        <v>186.46199999999999</v>
      </c>
    </row>
    <row r="1773" spans="1:3">
      <c r="A1773">
        <v>167.77500000000001</v>
      </c>
      <c r="B1773">
        <v>202.85300000000001</v>
      </c>
      <c r="C1773">
        <v>186.71700000000001</v>
      </c>
    </row>
    <row r="1774" spans="1:3">
      <c r="A1774">
        <v>167.77799999999999</v>
      </c>
      <c r="B1774">
        <v>196</v>
      </c>
      <c r="C1774">
        <v>185.59</v>
      </c>
    </row>
    <row r="1775" spans="1:3">
      <c r="A1775">
        <v>167.77500000000001</v>
      </c>
      <c r="B1775">
        <v>195.648</v>
      </c>
      <c r="C1775">
        <v>186.70599999999999</v>
      </c>
    </row>
    <row r="1776" spans="1:3">
      <c r="A1776">
        <v>167.774</v>
      </c>
      <c r="B1776">
        <v>195.648</v>
      </c>
      <c r="C1776">
        <v>185.446</v>
      </c>
    </row>
    <row r="1777" spans="1:3">
      <c r="A1777">
        <v>167.62299999999999</v>
      </c>
      <c r="B1777">
        <v>195.74299999999999</v>
      </c>
      <c r="C1777">
        <v>186.172</v>
      </c>
    </row>
    <row r="1778" spans="1:3">
      <c r="A1778">
        <v>172.71799999999999</v>
      </c>
      <c r="B1778">
        <v>195.65100000000001</v>
      </c>
      <c r="C1778">
        <v>186.53100000000001</v>
      </c>
    </row>
    <row r="1779" spans="1:3">
      <c r="A1779">
        <v>167.62299999999999</v>
      </c>
      <c r="B1779">
        <v>195.72900000000001</v>
      </c>
      <c r="C1779">
        <v>185.84</v>
      </c>
    </row>
    <row r="1780" spans="1:3">
      <c r="A1780">
        <v>171.119</v>
      </c>
      <c r="B1780">
        <v>195.96899999999999</v>
      </c>
      <c r="C1780">
        <v>188.66</v>
      </c>
    </row>
    <row r="1781" spans="1:3">
      <c r="A1781">
        <v>168.40700000000001</v>
      </c>
      <c r="B1781">
        <v>195.648</v>
      </c>
      <c r="C1781">
        <v>187.917</v>
      </c>
    </row>
    <row r="1782" spans="1:3">
      <c r="A1782">
        <v>168.72200000000001</v>
      </c>
      <c r="B1782">
        <v>196.33199999999999</v>
      </c>
      <c r="C1782">
        <v>185.26</v>
      </c>
    </row>
    <row r="1783" spans="1:3">
      <c r="A1783">
        <v>168.39500000000001</v>
      </c>
      <c r="B1783">
        <v>195.75399999999999</v>
      </c>
      <c r="C1783">
        <v>184.15899999999999</v>
      </c>
    </row>
    <row r="1784" spans="1:3">
      <c r="A1784">
        <v>169.857</v>
      </c>
      <c r="B1784">
        <v>197.28800000000001</v>
      </c>
      <c r="C1784">
        <v>184.64099999999999</v>
      </c>
    </row>
    <row r="1785" spans="1:3">
      <c r="A1785">
        <v>167.62299999999999</v>
      </c>
      <c r="B1785">
        <v>195.71199999999999</v>
      </c>
      <c r="C1785">
        <v>185.56</v>
      </c>
    </row>
    <row r="1786" spans="1:3">
      <c r="A1786">
        <v>167.64500000000001</v>
      </c>
      <c r="B1786">
        <v>195.8</v>
      </c>
      <c r="C1786">
        <v>183.505</v>
      </c>
    </row>
    <row r="1787" spans="1:3">
      <c r="A1787">
        <v>167.62299999999999</v>
      </c>
      <c r="B1787">
        <v>195.672</v>
      </c>
      <c r="C1787">
        <v>185.79300000000001</v>
      </c>
    </row>
    <row r="1788" spans="1:3">
      <c r="A1788">
        <v>168.70599999999999</v>
      </c>
      <c r="B1788">
        <v>197.25</v>
      </c>
      <c r="C1788">
        <v>185.745</v>
      </c>
    </row>
    <row r="1789" spans="1:3">
      <c r="A1789">
        <v>167.73</v>
      </c>
      <c r="B1789">
        <v>195.64699999999999</v>
      </c>
      <c r="C1789">
        <v>183.46</v>
      </c>
    </row>
    <row r="1790" spans="1:3">
      <c r="A1790">
        <v>167.61699999999999</v>
      </c>
      <c r="B1790">
        <v>198.048</v>
      </c>
      <c r="C1790">
        <v>185.46899999999999</v>
      </c>
    </row>
    <row r="1791" spans="1:3">
      <c r="A1791">
        <v>167.61699999999999</v>
      </c>
      <c r="B1791">
        <v>195.911</v>
      </c>
      <c r="C1791">
        <v>182.59</v>
      </c>
    </row>
    <row r="1792" spans="1:3">
      <c r="A1792">
        <v>167.71600000000001</v>
      </c>
      <c r="B1792">
        <v>195.64699999999999</v>
      </c>
      <c r="C1792">
        <v>183.51</v>
      </c>
    </row>
    <row r="1793" spans="1:3">
      <c r="A1793">
        <v>168.49299999999999</v>
      </c>
      <c r="B1793">
        <v>195.80699999999999</v>
      </c>
      <c r="C1793">
        <v>187.333</v>
      </c>
    </row>
    <row r="1794" spans="1:3">
      <c r="A1794">
        <v>167.643</v>
      </c>
      <c r="B1794">
        <v>195.64099999999999</v>
      </c>
      <c r="C1794">
        <v>182.71</v>
      </c>
    </row>
    <row r="1795" spans="1:3">
      <c r="A1795">
        <v>167.49199999999999</v>
      </c>
      <c r="B1795">
        <v>195.64099999999999</v>
      </c>
      <c r="C1795">
        <v>182.22399999999999</v>
      </c>
    </row>
    <row r="1796" spans="1:3">
      <c r="A1796">
        <v>167.68100000000001</v>
      </c>
      <c r="B1796">
        <v>195.74799999999999</v>
      </c>
      <c r="C1796">
        <v>183.33</v>
      </c>
    </row>
    <row r="1797" spans="1:3">
      <c r="A1797">
        <v>167.46600000000001</v>
      </c>
      <c r="B1797">
        <v>195.70400000000001</v>
      </c>
      <c r="C1797">
        <v>184.89500000000001</v>
      </c>
    </row>
    <row r="1798" spans="1:3">
      <c r="A1798">
        <v>167.86699999999999</v>
      </c>
      <c r="B1798">
        <v>195.666</v>
      </c>
      <c r="C1798">
        <v>185.95</v>
      </c>
    </row>
    <row r="1799" spans="1:3">
      <c r="A1799">
        <v>203.87100000000001</v>
      </c>
      <c r="B1799">
        <v>195.64099999999999</v>
      </c>
      <c r="C1799">
        <v>183.434</v>
      </c>
    </row>
    <row r="1800" spans="1:3">
      <c r="A1800">
        <v>173.62899999999999</v>
      </c>
      <c r="B1800">
        <v>195.745</v>
      </c>
      <c r="C1800">
        <v>183.93600000000001</v>
      </c>
    </row>
    <row r="1801" spans="1:3">
      <c r="A1801">
        <v>169.922</v>
      </c>
      <c r="B1801">
        <v>197.21199999999999</v>
      </c>
      <c r="C1801">
        <v>187.249</v>
      </c>
    </row>
    <row r="1802" spans="1:3">
      <c r="A1802">
        <v>167.46899999999999</v>
      </c>
      <c r="B1802">
        <v>195.631</v>
      </c>
      <c r="C1802">
        <v>184.334</v>
      </c>
    </row>
    <row r="1803" spans="1:3">
      <c r="A1803">
        <v>167.46600000000001</v>
      </c>
      <c r="B1803">
        <v>195.673</v>
      </c>
      <c r="C1803">
        <v>184.535</v>
      </c>
    </row>
    <row r="1804" spans="1:3">
      <c r="A1804">
        <v>167.51499999999999</v>
      </c>
      <c r="B1804">
        <v>195.70400000000001</v>
      </c>
      <c r="C1804">
        <v>183.792</v>
      </c>
    </row>
    <row r="1805" spans="1:3">
      <c r="A1805">
        <v>167.51300000000001</v>
      </c>
      <c r="B1805">
        <v>197.107</v>
      </c>
      <c r="C1805">
        <v>185.02699999999999</v>
      </c>
    </row>
    <row r="1806" spans="1:3">
      <c r="A1806">
        <v>167.81</v>
      </c>
      <c r="B1806">
        <v>195.62700000000001</v>
      </c>
      <c r="C1806">
        <v>183.07499999999999</v>
      </c>
    </row>
    <row r="1807" spans="1:3">
      <c r="A1807">
        <v>167.46600000000001</v>
      </c>
      <c r="B1807">
        <v>195.65</v>
      </c>
      <c r="C1807">
        <v>184.892</v>
      </c>
    </row>
    <row r="1808" spans="1:3">
      <c r="A1808">
        <v>173.465</v>
      </c>
      <c r="B1808">
        <v>195.62700000000001</v>
      </c>
      <c r="C1808">
        <v>194.64599999999999</v>
      </c>
    </row>
    <row r="1809" spans="1:3">
      <c r="A1809">
        <v>167.46600000000001</v>
      </c>
      <c r="B1809">
        <v>195.66800000000001</v>
      </c>
      <c r="C1809">
        <v>185.608</v>
      </c>
    </row>
    <row r="1810" spans="1:3">
      <c r="A1810">
        <v>167.55500000000001</v>
      </c>
      <c r="B1810">
        <v>195.62700000000001</v>
      </c>
      <c r="C1810">
        <v>185.958</v>
      </c>
    </row>
    <row r="1811" spans="1:3">
      <c r="A1811">
        <v>167.53200000000001</v>
      </c>
      <c r="B1811">
        <v>195.69499999999999</v>
      </c>
      <c r="C1811">
        <v>185.07499999999999</v>
      </c>
    </row>
    <row r="1812" spans="1:3">
      <c r="A1812">
        <v>167.47300000000001</v>
      </c>
      <c r="B1812">
        <v>195.59700000000001</v>
      </c>
      <c r="C1812">
        <v>185.42400000000001</v>
      </c>
    </row>
    <row r="1813" spans="1:3">
      <c r="A1813">
        <v>167.46899999999999</v>
      </c>
      <c r="B1813">
        <v>195.55799999999999</v>
      </c>
      <c r="C1813">
        <v>185.94800000000001</v>
      </c>
    </row>
    <row r="1814" spans="1:3">
      <c r="A1814">
        <v>167.887</v>
      </c>
      <c r="B1814">
        <v>195.55799999999999</v>
      </c>
      <c r="C1814">
        <v>185.48699999999999</v>
      </c>
    </row>
    <row r="1815" spans="1:3">
      <c r="A1815">
        <v>171.458</v>
      </c>
      <c r="B1815">
        <v>196.30699999999999</v>
      </c>
      <c r="C1815">
        <v>184.16800000000001</v>
      </c>
    </row>
    <row r="1816" spans="1:3">
      <c r="A1816">
        <v>180.87899999999999</v>
      </c>
      <c r="B1816">
        <v>196.226</v>
      </c>
      <c r="C1816">
        <v>187.142</v>
      </c>
    </row>
    <row r="1817" spans="1:3">
      <c r="A1817">
        <v>167.56100000000001</v>
      </c>
      <c r="B1817">
        <v>197.06800000000001</v>
      </c>
      <c r="C1817">
        <v>185.10599999999999</v>
      </c>
    </row>
    <row r="1818" spans="1:3">
      <c r="A1818">
        <v>168.69</v>
      </c>
      <c r="B1818">
        <v>195.55799999999999</v>
      </c>
      <c r="C1818">
        <v>194.37899999999999</v>
      </c>
    </row>
    <row r="1819" spans="1:3">
      <c r="A1819">
        <v>169.54</v>
      </c>
      <c r="B1819">
        <v>195.654</v>
      </c>
      <c r="C1819">
        <v>192.792</v>
      </c>
    </row>
    <row r="1820" spans="1:3">
      <c r="A1820">
        <v>167.476</v>
      </c>
      <c r="B1820">
        <v>196.685</v>
      </c>
      <c r="C1820">
        <v>186.27</v>
      </c>
    </row>
    <row r="1821" spans="1:3">
      <c r="A1821">
        <v>168.36199999999999</v>
      </c>
      <c r="B1821">
        <v>195.55099999999999</v>
      </c>
      <c r="C1821">
        <v>188.12899999999999</v>
      </c>
    </row>
    <row r="1822" spans="1:3">
      <c r="A1822">
        <v>167.45500000000001</v>
      </c>
      <c r="B1822">
        <v>195.554</v>
      </c>
      <c r="C1822">
        <v>183.333</v>
      </c>
    </row>
    <row r="1823" spans="1:3">
      <c r="A1823">
        <v>167.45500000000001</v>
      </c>
      <c r="B1823">
        <v>195.55099999999999</v>
      </c>
      <c r="C1823">
        <v>186.142</v>
      </c>
    </row>
    <row r="1824" spans="1:3">
      <c r="A1824">
        <v>167.745</v>
      </c>
      <c r="B1824">
        <v>195.965</v>
      </c>
      <c r="C1824">
        <v>190.738</v>
      </c>
    </row>
    <row r="1825" spans="1:3">
      <c r="A1825">
        <v>167.315</v>
      </c>
      <c r="B1825">
        <v>195.55099999999999</v>
      </c>
      <c r="C1825">
        <v>187.93299999999999</v>
      </c>
    </row>
    <row r="1826" spans="1:3">
      <c r="A1826">
        <v>167.25299999999999</v>
      </c>
      <c r="B1826">
        <v>195.59</v>
      </c>
      <c r="C1826">
        <v>187.36600000000001</v>
      </c>
    </row>
    <row r="1827" spans="1:3">
      <c r="A1827">
        <v>167.25299999999999</v>
      </c>
      <c r="B1827">
        <v>195.55099999999999</v>
      </c>
      <c r="C1827">
        <v>186.703</v>
      </c>
    </row>
    <row r="1828" spans="1:3">
      <c r="A1828">
        <v>167.25399999999999</v>
      </c>
      <c r="B1828">
        <v>198.10900000000001</v>
      </c>
      <c r="C1828">
        <v>187.31200000000001</v>
      </c>
    </row>
    <row r="1829" spans="1:3">
      <c r="A1829">
        <v>167.30699999999999</v>
      </c>
      <c r="B1829">
        <v>195.62299999999999</v>
      </c>
      <c r="C1829">
        <v>193.16</v>
      </c>
    </row>
    <row r="1830" spans="1:3">
      <c r="A1830">
        <v>170.43700000000001</v>
      </c>
      <c r="B1830">
        <v>195.55</v>
      </c>
      <c r="C1830">
        <v>185.023</v>
      </c>
    </row>
    <row r="1831" spans="1:3">
      <c r="A1831">
        <v>167.24799999999999</v>
      </c>
      <c r="B1831">
        <v>195.55</v>
      </c>
      <c r="C1831">
        <v>185.72399999999999</v>
      </c>
    </row>
    <row r="1832" spans="1:3">
      <c r="A1832">
        <v>168.38800000000001</v>
      </c>
      <c r="B1832">
        <v>195.572</v>
      </c>
      <c r="C1832">
        <v>183.917</v>
      </c>
    </row>
    <row r="1833" spans="1:3">
      <c r="A1833">
        <v>167.24799999999999</v>
      </c>
      <c r="B1833">
        <v>197.49299999999999</v>
      </c>
      <c r="C1833">
        <v>187.04300000000001</v>
      </c>
    </row>
    <row r="1834" spans="1:3">
      <c r="A1834">
        <v>167.25399999999999</v>
      </c>
      <c r="B1834">
        <v>195.53899999999999</v>
      </c>
      <c r="C1834">
        <v>184.64599999999999</v>
      </c>
    </row>
    <row r="1835" spans="1:3">
      <c r="A1835">
        <v>167.721</v>
      </c>
      <c r="B1835">
        <v>195.53899999999999</v>
      </c>
      <c r="C1835">
        <v>188.517</v>
      </c>
    </row>
    <row r="1836" spans="1:3">
      <c r="A1836">
        <v>167.24799999999999</v>
      </c>
      <c r="B1836">
        <v>195.53899999999999</v>
      </c>
      <c r="C1836">
        <v>185.87</v>
      </c>
    </row>
    <row r="1837" spans="1:3">
      <c r="A1837">
        <v>167.33699999999999</v>
      </c>
      <c r="B1837">
        <v>195.53899999999999</v>
      </c>
      <c r="C1837">
        <v>182.92699999999999</v>
      </c>
    </row>
    <row r="1838" spans="1:3">
      <c r="A1838">
        <v>167.31200000000001</v>
      </c>
      <c r="B1838">
        <v>195.53299999999999</v>
      </c>
      <c r="C1838">
        <v>185.92599999999999</v>
      </c>
    </row>
    <row r="1839" spans="1:3">
      <c r="A1839">
        <v>167.44399999999999</v>
      </c>
      <c r="B1839">
        <v>195.53299999999999</v>
      </c>
      <c r="C1839">
        <v>184.27</v>
      </c>
    </row>
    <row r="1840" spans="1:3">
      <c r="A1840">
        <v>167.255</v>
      </c>
      <c r="B1840">
        <v>195.53299999999999</v>
      </c>
      <c r="C1840">
        <v>183.53200000000001</v>
      </c>
    </row>
    <row r="1841" spans="1:3">
      <c r="A1841">
        <v>167.25299999999999</v>
      </c>
      <c r="B1841">
        <v>195.53299999999999</v>
      </c>
      <c r="C1841">
        <v>184.03700000000001</v>
      </c>
    </row>
    <row r="1842" spans="1:3">
      <c r="A1842">
        <v>187.79400000000001</v>
      </c>
      <c r="B1842">
        <v>195.53299999999999</v>
      </c>
      <c r="C1842">
        <v>184.06399999999999</v>
      </c>
    </row>
    <row r="1843" spans="1:3">
      <c r="A1843">
        <v>167.24600000000001</v>
      </c>
      <c r="B1843">
        <v>195.54599999999999</v>
      </c>
      <c r="C1843">
        <v>186.364</v>
      </c>
    </row>
    <row r="1844" spans="1:3">
      <c r="A1844">
        <v>167.24600000000001</v>
      </c>
      <c r="B1844">
        <v>195.52199999999999</v>
      </c>
      <c r="C1844">
        <v>186.31399999999999</v>
      </c>
    </row>
    <row r="1845" spans="1:3">
      <c r="A1845">
        <v>167.26400000000001</v>
      </c>
      <c r="B1845">
        <v>195.52799999999999</v>
      </c>
      <c r="C1845">
        <v>185.1</v>
      </c>
    </row>
    <row r="1846" spans="1:3">
      <c r="A1846">
        <v>181.726</v>
      </c>
      <c r="B1846">
        <v>196.75399999999999</v>
      </c>
      <c r="C1846">
        <v>183.876</v>
      </c>
    </row>
    <row r="1847" spans="1:3">
      <c r="A1847">
        <v>171.292</v>
      </c>
      <c r="B1847">
        <v>195.52199999999999</v>
      </c>
      <c r="C1847">
        <v>183.91200000000001</v>
      </c>
    </row>
    <row r="1848" spans="1:3">
      <c r="A1848">
        <v>167.637</v>
      </c>
      <c r="B1848">
        <v>195.52</v>
      </c>
      <c r="C1848">
        <v>182.48</v>
      </c>
    </row>
    <row r="1849" spans="1:3">
      <c r="A1849">
        <v>167.233</v>
      </c>
      <c r="B1849">
        <v>195.52</v>
      </c>
      <c r="C1849">
        <v>185.84299999999999</v>
      </c>
    </row>
    <row r="1850" spans="1:3">
      <c r="A1850">
        <v>168.7</v>
      </c>
      <c r="B1850">
        <v>195.52</v>
      </c>
      <c r="C1850">
        <v>186.03399999999999</v>
      </c>
    </row>
    <row r="1851" spans="1:3">
      <c r="A1851">
        <v>171.12799999999999</v>
      </c>
      <c r="B1851">
        <v>195.42699999999999</v>
      </c>
      <c r="C1851">
        <v>189.941</v>
      </c>
    </row>
    <row r="1852" spans="1:3">
      <c r="A1852">
        <v>167.315</v>
      </c>
      <c r="B1852">
        <v>199.05600000000001</v>
      </c>
      <c r="C1852">
        <v>187.07400000000001</v>
      </c>
    </row>
    <row r="1853" spans="1:3">
      <c r="A1853">
        <v>167.49799999999999</v>
      </c>
      <c r="B1853">
        <v>198.285</v>
      </c>
      <c r="C1853">
        <v>184.29400000000001</v>
      </c>
    </row>
    <row r="1854" spans="1:3">
      <c r="A1854">
        <v>167.233</v>
      </c>
      <c r="B1854">
        <v>195.42599999999999</v>
      </c>
      <c r="C1854">
        <v>184.94499999999999</v>
      </c>
    </row>
    <row r="1855" spans="1:3">
      <c r="A1855">
        <v>167.232</v>
      </c>
      <c r="B1855">
        <v>195.37899999999999</v>
      </c>
      <c r="C1855">
        <v>186.67500000000001</v>
      </c>
    </row>
    <row r="1856" spans="1:3">
      <c r="A1856">
        <v>220.37200000000001</v>
      </c>
      <c r="B1856">
        <v>196.041</v>
      </c>
      <c r="C1856">
        <v>184.273</v>
      </c>
    </row>
    <row r="1857" spans="1:3">
      <c r="A1857">
        <v>167.232</v>
      </c>
      <c r="B1857">
        <v>195.37899999999999</v>
      </c>
      <c r="C1857">
        <v>185.26599999999999</v>
      </c>
    </row>
    <row r="1858" spans="1:3">
      <c r="A1858">
        <v>172.762</v>
      </c>
      <c r="B1858">
        <v>195.411</v>
      </c>
      <c r="C1858">
        <v>184.458</v>
      </c>
    </row>
    <row r="1859" spans="1:3">
      <c r="A1859">
        <v>167.36699999999999</v>
      </c>
      <c r="B1859">
        <v>195.37899999999999</v>
      </c>
      <c r="C1859">
        <v>184.24</v>
      </c>
    </row>
    <row r="1860" spans="1:3">
      <c r="A1860">
        <v>167.44200000000001</v>
      </c>
      <c r="B1860">
        <v>195.37899999999999</v>
      </c>
      <c r="C1860">
        <v>192.83799999999999</v>
      </c>
    </row>
    <row r="1861" spans="1:3">
      <c r="A1861">
        <v>167.23099999999999</v>
      </c>
      <c r="B1861">
        <v>195.37</v>
      </c>
      <c r="C1861">
        <v>186.37700000000001</v>
      </c>
    </row>
    <row r="1862" spans="1:3">
      <c r="A1862">
        <v>167.55500000000001</v>
      </c>
      <c r="B1862">
        <v>195.358</v>
      </c>
      <c r="C1862">
        <v>184.36199999999999</v>
      </c>
    </row>
    <row r="1863" spans="1:3">
      <c r="A1863">
        <v>170.03100000000001</v>
      </c>
      <c r="B1863">
        <v>195.36799999999999</v>
      </c>
      <c r="C1863">
        <v>185</v>
      </c>
    </row>
    <row r="1864" spans="1:3">
      <c r="A1864">
        <v>168.37799999999999</v>
      </c>
      <c r="B1864">
        <v>196.04499999999999</v>
      </c>
      <c r="C1864">
        <v>183.017</v>
      </c>
    </row>
    <row r="1865" spans="1:3">
      <c r="A1865">
        <v>167.28299999999999</v>
      </c>
      <c r="B1865">
        <v>195.351</v>
      </c>
      <c r="C1865">
        <v>184.227</v>
      </c>
    </row>
    <row r="1866" spans="1:3">
      <c r="A1866">
        <v>167.22300000000001</v>
      </c>
      <c r="B1866">
        <v>195.50800000000001</v>
      </c>
      <c r="C1866">
        <v>183.94300000000001</v>
      </c>
    </row>
    <row r="1867" spans="1:3">
      <c r="A1867">
        <v>176.88499999999999</v>
      </c>
      <c r="B1867">
        <v>195.333</v>
      </c>
      <c r="C1867">
        <v>182.786</v>
      </c>
    </row>
    <row r="1868" spans="1:3">
      <c r="A1868">
        <v>227.52099999999999</v>
      </c>
      <c r="B1868">
        <v>195.274</v>
      </c>
      <c r="C1868">
        <v>187.09</v>
      </c>
    </row>
    <row r="1869" spans="1:3">
      <c r="A1869">
        <v>167.22300000000001</v>
      </c>
      <c r="B1869">
        <v>197.96299999999999</v>
      </c>
      <c r="C1869">
        <v>185.26900000000001</v>
      </c>
    </row>
    <row r="1870" spans="1:3">
      <c r="A1870">
        <v>169.637</v>
      </c>
      <c r="B1870">
        <v>197.262</v>
      </c>
      <c r="C1870">
        <v>185.22800000000001</v>
      </c>
    </row>
    <row r="1871" spans="1:3">
      <c r="A1871">
        <v>167.24799999999999</v>
      </c>
      <c r="B1871">
        <v>195.27199999999999</v>
      </c>
      <c r="C1871">
        <v>186.036</v>
      </c>
    </row>
    <row r="1872" spans="1:3">
      <c r="A1872">
        <v>167.22300000000001</v>
      </c>
      <c r="B1872">
        <v>195.262</v>
      </c>
      <c r="C1872">
        <v>185.39599999999999</v>
      </c>
    </row>
    <row r="1873" spans="1:3">
      <c r="A1873">
        <v>167.25299999999999</v>
      </c>
      <c r="B1873">
        <v>195.30799999999999</v>
      </c>
      <c r="C1873">
        <v>183.97</v>
      </c>
    </row>
    <row r="1874" spans="1:3">
      <c r="A1874">
        <v>167.26599999999999</v>
      </c>
      <c r="B1874">
        <v>195.369</v>
      </c>
      <c r="C1874">
        <v>184.32</v>
      </c>
    </row>
    <row r="1875" spans="1:3">
      <c r="A1875">
        <v>172.059</v>
      </c>
      <c r="B1875">
        <v>196.065</v>
      </c>
      <c r="C1875">
        <v>184.548</v>
      </c>
    </row>
    <row r="1876" spans="1:3">
      <c r="A1876">
        <v>167.21899999999999</v>
      </c>
      <c r="B1876">
        <v>195.262</v>
      </c>
      <c r="C1876">
        <v>182.58</v>
      </c>
    </row>
    <row r="1877" spans="1:3">
      <c r="A1877">
        <v>169.81700000000001</v>
      </c>
      <c r="B1877">
        <v>195.24299999999999</v>
      </c>
      <c r="C1877">
        <v>183.28399999999999</v>
      </c>
    </row>
    <row r="1878" spans="1:3">
      <c r="A1878">
        <v>168.31</v>
      </c>
      <c r="B1878">
        <v>232.51300000000001</v>
      </c>
      <c r="C1878">
        <v>185.071</v>
      </c>
    </row>
    <row r="1879" spans="1:3">
      <c r="A1879">
        <v>167.28</v>
      </c>
      <c r="B1879">
        <v>195.25299999999999</v>
      </c>
      <c r="C1879">
        <v>186.75</v>
      </c>
    </row>
    <row r="1880" spans="1:3">
      <c r="A1880">
        <v>167.24299999999999</v>
      </c>
      <c r="B1880">
        <v>197.798</v>
      </c>
      <c r="C1880">
        <v>186.35</v>
      </c>
    </row>
    <row r="1881" spans="1:3">
      <c r="A1881">
        <v>167.125</v>
      </c>
      <c r="B1881">
        <v>197.28800000000001</v>
      </c>
      <c r="C1881">
        <v>186.10499999999999</v>
      </c>
    </row>
    <row r="1882" spans="1:3">
      <c r="A1882">
        <v>167.14400000000001</v>
      </c>
      <c r="B1882">
        <v>195.24199999999999</v>
      </c>
      <c r="C1882">
        <v>184.386</v>
      </c>
    </row>
    <row r="1883" spans="1:3">
      <c r="A1883">
        <v>167.125</v>
      </c>
      <c r="B1883">
        <v>195.25299999999999</v>
      </c>
      <c r="C1883">
        <v>186.17400000000001</v>
      </c>
    </row>
    <row r="1884" spans="1:3">
      <c r="A1884">
        <v>167.19800000000001</v>
      </c>
      <c r="B1884">
        <v>195.24199999999999</v>
      </c>
      <c r="C1884">
        <v>186.279</v>
      </c>
    </row>
    <row r="1885" spans="1:3">
      <c r="A1885">
        <v>167.125</v>
      </c>
      <c r="B1885">
        <v>195.35300000000001</v>
      </c>
      <c r="C1885">
        <v>199.62700000000001</v>
      </c>
    </row>
    <row r="1886" spans="1:3">
      <c r="A1886">
        <v>167.434</v>
      </c>
      <c r="B1886">
        <v>195.24199999999999</v>
      </c>
      <c r="C1886">
        <v>185.71899999999999</v>
      </c>
    </row>
    <row r="1887" spans="1:3">
      <c r="A1887">
        <v>166.989</v>
      </c>
      <c r="B1887">
        <v>195.553</v>
      </c>
      <c r="C1887">
        <v>186.28700000000001</v>
      </c>
    </row>
    <row r="1888" spans="1:3">
      <c r="A1888">
        <v>171.739</v>
      </c>
      <c r="B1888">
        <v>195.66800000000001</v>
      </c>
      <c r="C1888">
        <v>183.53700000000001</v>
      </c>
    </row>
    <row r="1889" spans="1:3">
      <c r="A1889">
        <v>166.989</v>
      </c>
      <c r="B1889">
        <v>195.75200000000001</v>
      </c>
      <c r="C1889">
        <v>184.07900000000001</v>
      </c>
    </row>
    <row r="1890" spans="1:3">
      <c r="A1890">
        <v>166.989</v>
      </c>
      <c r="B1890">
        <v>195.577</v>
      </c>
      <c r="C1890">
        <v>184.613</v>
      </c>
    </row>
    <row r="1891" spans="1:3">
      <c r="A1891">
        <v>168.64</v>
      </c>
      <c r="B1891">
        <v>195.249</v>
      </c>
      <c r="C1891">
        <v>185.89</v>
      </c>
    </row>
    <row r="1892" spans="1:3">
      <c r="A1892">
        <v>166.99199999999999</v>
      </c>
      <c r="B1892">
        <v>196.41399999999999</v>
      </c>
      <c r="C1892">
        <v>184.15100000000001</v>
      </c>
    </row>
    <row r="1893" spans="1:3">
      <c r="A1893">
        <v>166.95400000000001</v>
      </c>
      <c r="B1893">
        <v>195.42099999999999</v>
      </c>
      <c r="C1893">
        <v>183.32599999999999</v>
      </c>
    </row>
    <row r="1894" spans="1:3">
      <c r="A1894">
        <v>167.07300000000001</v>
      </c>
      <c r="B1894">
        <v>195.24</v>
      </c>
      <c r="C1894">
        <v>185.48599999999999</v>
      </c>
    </row>
    <row r="1895" spans="1:3">
      <c r="A1895">
        <v>167.423</v>
      </c>
      <c r="B1895">
        <v>195.24</v>
      </c>
      <c r="C1895">
        <v>183.71199999999999</v>
      </c>
    </row>
    <row r="1896" spans="1:3">
      <c r="A1896">
        <v>169.14099999999999</v>
      </c>
      <c r="B1896">
        <v>195.239</v>
      </c>
      <c r="C1896">
        <v>186.036</v>
      </c>
    </row>
    <row r="1897" spans="1:3">
      <c r="A1897">
        <v>166.98400000000001</v>
      </c>
      <c r="B1897">
        <v>199.16800000000001</v>
      </c>
      <c r="C1897">
        <v>184.21199999999999</v>
      </c>
    </row>
    <row r="1898" spans="1:3">
      <c r="A1898">
        <v>166.95500000000001</v>
      </c>
      <c r="B1898">
        <v>195.203</v>
      </c>
      <c r="C1898">
        <v>185.035</v>
      </c>
    </row>
    <row r="1899" spans="1:3">
      <c r="A1899">
        <v>166.971</v>
      </c>
      <c r="B1899">
        <v>210.31</v>
      </c>
      <c r="C1899">
        <v>183.19499999999999</v>
      </c>
    </row>
    <row r="1900" spans="1:3">
      <c r="A1900">
        <v>166.965</v>
      </c>
      <c r="B1900">
        <v>196.29</v>
      </c>
      <c r="C1900">
        <v>185.41399999999999</v>
      </c>
    </row>
    <row r="1901" spans="1:3">
      <c r="A1901">
        <v>168.38399999999999</v>
      </c>
      <c r="B1901">
        <v>201.875</v>
      </c>
      <c r="C1901">
        <v>184.08799999999999</v>
      </c>
    </row>
    <row r="1902" spans="1:3">
      <c r="A1902">
        <v>167.12799999999999</v>
      </c>
      <c r="B1902">
        <v>195.203</v>
      </c>
      <c r="C1902">
        <v>185.97200000000001</v>
      </c>
    </row>
    <row r="1903" spans="1:3">
      <c r="A1903">
        <v>167.179</v>
      </c>
      <c r="B1903">
        <v>195.203</v>
      </c>
      <c r="C1903">
        <v>185.39</v>
      </c>
    </row>
    <row r="1904" spans="1:3">
      <c r="A1904">
        <v>166.93700000000001</v>
      </c>
      <c r="B1904">
        <v>195.203</v>
      </c>
      <c r="C1904">
        <v>185.02199999999999</v>
      </c>
    </row>
    <row r="1905" spans="1:3">
      <c r="A1905">
        <v>166.96700000000001</v>
      </c>
      <c r="B1905">
        <v>301.29199999999997</v>
      </c>
      <c r="C1905">
        <v>183.53399999999999</v>
      </c>
    </row>
    <row r="1906" spans="1:3">
      <c r="A1906">
        <v>167.327</v>
      </c>
      <c r="B1906">
        <v>196.33</v>
      </c>
      <c r="C1906">
        <v>184.994</v>
      </c>
    </row>
    <row r="1907" spans="1:3">
      <c r="A1907">
        <v>166.952</v>
      </c>
      <c r="B1907">
        <v>195.208</v>
      </c>
      <c r="C1907">
        <v>184.876</v>
      </c>
    </row>
    <row r="1908" spans="1:3">
      <c r="A1908">
        <v>172.46799999999999</v>
      </c>
      <c r="B1908">
        <v>197.703</v>
      </c>
      <c r="C1908">
        <v>185.25899999999999</v>
      </c>
    </row>
    <row r="1909" spans="1:3">
      <c r="A1909">
        <v>167.12100000000001</v>
      </c>
      <c r="B1909">
        <v>195.398</v>
      </c>
      <c r="C1909">
        <v>183.56399999999999</v>
      </c>
    </row>
    <row r="1910" spans="1:3">
      <c r="A1910">
        <v>168.56299999999999</v>
      </c>
      <c r="B1910">
        <v>196.56299999999999</v>
      </c>
      <c r="C1910">
        <v>184.13900000000001</v>
      </c>
    </row>
    <row r="1911" spans="1:3">
      <c r="A1911">
        <v>167.833</v>
      </c>
      <c r="B1911">
        <v>195.839</v>
      </c>
      <c r="C1911">
        <v>185.994</v>
      </c>
    </row>
    <row r="1912" spans="1:3">
      <c r="A1912">
        <v>166.93700000000001</v>
      </c>
      <c r="B1912">
        <v>195.65600000000001</v>
      </c>
      <c r="C1912">
        <v>184.96799999999999</v>
      </c>
    </row>
    <row r="1913" spans="1:3">
      <c r="A1913">
        <v>166.98</v>
      </c>
      <c r="B1913">
        <v>195.20400000000001</v>
      </c>
      <c r="C1913">
        <v>185.124</v>
      </c>
    </row>
    <row r="1914" spans="1:3">
      <c r="A1914">
        <v>166.929</v>
      </c>
      <c r="B1914">
        <v>195.203</v>
      </c>
      <c r="C1914">
        <v>183.34800000000001</v>
      </c>
    </row>
    <row r="1915" spans="1:3">
      <c r="A1915">
        <v>166.81200000000001</v>
      </c>
      <c r="B1915">
        <v>195.22</v>
      </c>
      <c r="C1915">
        <v>182.47900000000001</v>
      </c>
    </row>
    <row r="1916" spans="1:3">
      <c r="A1916">
        <v>166.86199999999999</v>
      </c>
      <c r="B1916">
        <v>195.202</v>
      </c>
      <c r="C1916">
        <v>184.90600000000001</v>
      </c>
    </row>
    <row r="1917" spans="1:3">
      <c r="A1917">
        <v>166.809</v>
      </c>
      <c r="B1917">
        <v>195.202</v>
      </c>
      <c r="C1917">
        <v>185.16499999999999</v>
      </c>
    </row>
    <row r="1918" spans="1:3">
      <c r="A1918">
        <v>172.19399999999999</v>
      </c>
      <c r="B1918">
        <v>195.202</v>
      </c>
      <c r="C1918">
        <v>184.52699999999999</v>
      </c>
    </row>
    <row r="1919" spans="1:3">
      <c r="A1919">
        <v>166.97</v>
      </c>
      <c r="B1919">
        <v>195.78200000000001</v>
      </c>
      <c r="C1919">
        <v>192.54400000000001</v>
      </c>
    </row>
    <row r="1920" spans="1:3">
      <c r="A1920">
        <v>181.751</v>
      </c>
      <c r="B1920">
        <v>198.35</v>
      </c>
      <c r="C1920">
        <v>186.15</v>
      </c>
    </row>
    <row r="1921" spans="1:3">
      <c r="A1921">
        <v>176.541</v>
      </c>
      <c r="B1921">
        <v>195.202</v>
      </c>
      <c r="C1921">
        <v>186.55600000000001</v>
      </c>
    </row>
    <row r="1922" spans="1:3">
      <c r="A1922">
        <v>166.809</v>
      </c>
      <c r="B1922">
        <v>195.20500000000001</v>
      </c>
      <c r="C1922">
        <v>184.99100000000001</v>
      </c>
    </row>
    <row r="1923" spans="1:3">
      <c r="A1923">
        <v>166.80600000000001</v>
      </c>
      <c r="B1923">
        <v>195.203</v>
      </c>
      <c r="C1923">
        <v>184.26</v>
      </c>
    </row>
    <row r="1924" spans="1:3">
      <c r="A1924">
        <v>168.16200000000001</v>
      </c>
      <c r="B1924">
        <v>195.208</v>
      </c>
      <c r="C1924">
        <v>184.89599999999999</v>
      </c>
    </row>
    <row r="1925" spans="1:3">
      <c r="A1925">
        <v>166.80600000000001</v>
      </c>
      <c r="B1925">
        <v>195.202</v>
      </c>
      <c r="C1925">
        <v>186.00200000000001</v>
      </c>
    </row>
    <row r="1926" spans="1:3">
      <c r="A1926">
        <v>166.82</v>
      </c>
      <c r="B1926">
        <v>195.20599999999999</v>
      </c>
      <c r="C1926">
        <v>183.36799999999999</v>
      </c>
    </row>
    <row r="1927" spans="1:3">
      <c r="A1927">
        <v>167.70099999999999</v>
      </c>
      <c r="B1927">
        <v>195.50399999999999</v>
      </c>
      <c r="C1927">
        <v>182.91200000000001</v>
      </c>
    </row>
    <row r="1928" spans="1:3">
      <c r="A1928">
        <v>166.804</v>
      </c>
      <c r="B1928">
        <v>195.17699999999999</v>
      </c>
      <c r="C1928">
        <v>184.917</v>
      </c>
    </row>
    <row r="1929" spans="1:3">
      <c r="A1929">
        <v>166.79900000000001</v>
      </c>
      <c r="B1929">
        <v>195.29</v>
      </c>
      <c r="C1929">
        <v>185.964</v>
      </c>
    </row>
    <row r="1930" spans="1:3">
      <c r="A1930">
        <v>166.99100000000001</v>
      </c>
      <c r="B1930">
        <v>195.18100000000001</v>
      </c>
      <c r="C1930">
        <v>191.13399999999999</v>
      </c>
    </row>
    <row r="1931" spans="1:3">
      <c r="A1931">
        <v>168.08500000000001</v>
      </c>
      <c r="B1931">
        <v>195.17099999999999</v>
      </c>
      <c r="C1931">
        <v>186.01300000000001</v>
      </c>
    </row>
    <row r="1932" spans="1:3">
      <c r="A1932">
        <v>167.119</v>
      </c>
      <c r="B1932">
        <v>195.17099999999999</v>
      </c>
      <c r="C1932">
        <v>200.273</v>
      </c>
    </row>
    <row r="1933" spans="1:3">
      <c r="A1933">
        <v>166.672</v>
      </c>
      <c r="B1933">
        <v>195.18199999999999</v>
      </c>
      <c r="C1933">
        <v>192.22399999999999</v>
      </c>
    </row>
    <row r="1934" spans="1:3">
      <c r="A1934">
        <v>166.672</v>
      </c>
      <c r="B1934">
        <v>195.30500000000001</v>
      </c>
      <c r="C1934">
        <v>185.352</v>
      </c>
    </row>
    <row r="1935" spans="1:3">
      <c r="A1935">
        <v>166.87899999999999</v>
      </c>
      <c r="B1935">
        <v>197.71700000000001</v>
      </c>
      <c r="C1935">
        <v>191.405</v>
      </c>
    </row>
    <row r="1936" spans="1:3">
      <c r="A1936">
        <v>178.982</v>
      </c>
      <c r="B1936">
        <v>195.26900000000001</v>
      </c>
      <c r="C1936">
        <v>190.83799999999999</v>
      </c>
    </row>
    <row r="1937" spans="1:3">
      <c r="A1937">
        <v>166.82599999999999</v>
      </c>
      <c r="B1937">
        <v>209.351</v>
      </c>
      <c r="C1937">
        <v>187.70699999999999</v>
      </c>
    </row>
    <row r="1938" spans="1:3">
      <c r="A1938">
        <v>202.863</v>
      </c>
      <c r="B1938">
        <v>195.16800000000001</v>
      </c>
      <c r="C1938">
        <v>187.93899999999999</v>
      </c>
    </row>
    <row r="1939" spans="1:3">
      <c r="A1939">
        <v>166.672</v>
      </c>
      <c r="B1939">
        <v>195.24700000000001</v>
      </c>
      <c r="C1939">
        <v>186.43299999999999</v>
      </c>
    </row>
    <row r="1940" spans="1:3">
      <c r="A1940">
        <v>166.73400000000001</v>
      </c>
      <c r="B1940">
        <v>195.369</v>
      </c>
      <c r="C1940">
        <v>190.30199999999999</v>
      </c>
    </row>
    <row r="1941" spans="1:3">
      <c r="A1941">
        <v>166.673</v>
      </c>
      <c r="B1941">
        <v>195.16800000000001</v>
      </c>
      <c r="C1941">
        <v>183.10499999999999</v>
      </c>
    </row>
    <row r="1942" spans="1:3">
      <c r="A1942">
        <v>166.672</v>
      </c>
      <c r="B1942">
        <v>195.167</v>
      </c>
      <c r="C1942">
        <v>184.797</v>
      </c>
    </row>
    <row r="1943" spans="1:3">
      <c r="A1943">
        <v>166.74199999999999</v>
      </c>
      <c r="B1943">
        <v>195.167</v>
      </c>
      <c r="C1943">
        <v>185.62700000000001</v>
      </c>
    </row>
    <row r="1944" spans="1:3">
      <c r="A1944">
        <v>166.797</v>
      </c>
      <c r="B1944">
        <v>204.87799999999999</v>
      </c>
      <c r="C1944">
        <v>184.10599999999999</v>
      </c>
    </row>
    <row r="1945" spans="1:3">
      <c r="A1945">
        <v>166.72300000000001</v>
      </c>
      <c r="B1945">
        <v>195.16900000000001</v>
      </c>
      <c r="C1945">
        <v>190.982</v>
      </c>
    </row>
    <row r="1946" spans="1:3">
      <c r="A1946">
        <v>167.78899999999999</v>
      </c>
      <c r="B1946">
        <v>195.31800000000001</v>
      </c>
      <c r="C1946">
        <v>183.30699999999999</v>
      </c>
    </row>
    <row r="1947" spans="1:3">
      <c r="A1947">
        <v>166.65799999999999</v>
      </c>
      <c r="B1947">
        <v>195.27500000000001</v>
      </c>
      <c r="C1947">
        <v>188.352</v>
      </c>
    </row>
    <row r="1948" spans="1:3">
      <c r="A1948">
        <v>166.65799999999999</v>
      </c>
      <c r="B1948">
        <v>195.203</v>
      </c>
      <c r="C1948">
        <v>185.65199999999999</v>
      </c>
    </row>
    <row r="1949" spans="1:3">
      <c r="A1949">
        <v>166.60300000000001</v>
      </c>
      <c r="B1949">
        <v>195.202</v>
      </c>
      <c r="C1949">
        <v>185.19499999999999</v>
      </c>
    </row>
    <row r="1950" spans="1:3">
      <c r="A1950">
        <v>166.60400000000001</v>
      </c>
      <c r="B1950">
        <v>195.09800000000001</v>
      </c>
      <c r="C1950">
        <v>190.21700000000001</v>
      </c>
    </row>
    <row r="1951" spans="1:3">
      <c r="A1951">
        <v>166.61</v>
      </c>
      <c r="B1951">
        <v>195.24299999999999</v>
      </c>
      <c r="C1951">
        <v>191.4</v>
      </c>
    </row>
    <row r="1952" spans="1:3">
      <c r="A1952">
        <v>166.60300000000001</v>
      </c>
      <c r="B1952">
        <v>195.15899999999999</v>
      </c>
      <c r="C1952">
        <v>183.697</v>
      </c>
    </row>
    <row r="1953" spans="1:3">
      <c r="A1953">
        <v>175.99600000000001</v>
      </c>
      <c r="B1953">
        <v>195.49199999999999</v>
      </c>
      <c r="C1953">
        <v>185.3</v>
      </c>
    </row>
    <row r="1954" spans="1:3">
      <c r="A1954">
        <v>168.023</v>
      </c>
      <c r="B1954">
        <v>195.08099999999999</v>
      </c>
      <c r="C1954">
        <v>192.511</v>
      </c>
    </row>
    <row r="1955" spans="1:3">
      <c r="A1955">
        <v>166.60300000000001</v>
      </c>
      <c r="B1955">
        <v>195.51300000000001</v>
      </c>
      <c r="C1955">
        <v>183.67699999999999</v>
      </c>
    </row>
    <row r="1956" spans="1:3">
      <c r="A1956">
        <v>166.601</v>
      </c>
      <c r="B1956">
        <v>195.34700000000001</v>
      </c>
      <c r="C1956">
        <v>186.72800000000001</v>
      </c>
    </row>
    <row r="1957" spans="1:3">
      <c r="A1957">
        <v>171.99299999999999</v>
      </c>
      <c r="B1957">
        <v>195.07300000000001</v>
      </c>
      <c r="C1957">
        <v>188.251</v>
      </c>
    </row>
    <row r="1958" spans="1:3">
      <c r="A1958">
        <v>166.69800000000001</v>
      </c>
      <c r="B1958">
        <v>195.08199999999999</v>
      </c>
      <c r="C1958">
        <v>185.37899999999999</v>
      </c>
    </row>
    <row r="1959" spans="1:3">
      <c r="A1959">
        <v>166.58199999999999</v>
      </c>
      <c r="B1959">
        <v>195.07599999999999</v>
      </c>
      <c r="C1959">
        <v>184.79400000000001</v>
      </c>
    </row>
    <row r="1960" spans="1:3">
      <c r="A1960">
        <v>166.79900000000001</v>
      </c>
      <c r="B1960">
        <v>195.12799999999999</v>
      </c>
      <c r="C1960">
        <v>186.541</v>
      </c>
    </row>
    <row r="1961" spans="1:3">
      <c r="A1961">
        <v>176.38300000000001</v>
      </c>
      <c r="B1961">
        <v>195.935</v>
      </c>
      <c r="C1961">
        <v>183.01400000000001</v>
      </c>
    </row>
    <row r="1962" spans="1:3">
      <c r="A1962">
        <v>166.90600000000001</v>
      </c>
      <c r="B1962">
        <v>195.12799999999999</v>
      </c>
      <c r="C1962">
        <v>191.22200000000001</v>
      </c>
    </row>
    <row r="1963" spans="1:3">
      <c r="A1963">
        <v>166.58099999999999</v>
      </c>
      <c r="B1963">
        <v>195.108</v>
      </c>
      <c r="C1963">
        <v>185</v>
      </c>
    </row>
    <row r="1964" spans="1:3">
      <c r="A1964">
        <v>181.70599999999999</v>
      </c>
      <c r="B1964">
        <v>195.071</v>
      </c>
      <c r="C1964">
        <v>185.09200000000001</v>
      </c>
    </row>
    <row r="1965" spans="1:3">
      <c r="A1965">
        <v>166.626</v>
      </c>
      <c r="B1965">
        <v>195.10900000000001</v>
      </c>
      <c r="C1965">
        <v>186.155</v>
      </c>
    </row>
    <row r="1966" spans="1:3">
      <c r="A1966">
        <v>173.90899999999999</v>
      </c>
      <c r="B1966">
        <v>195.43299999999999</v>
      </c>
      <c r="C1966">
        <v>184.71799999999999</v>
      </c>
    </row>
    <row r="1967" spans="1:3">
      <c r="A1967">
        <v>167.55199999999999</v>
      </c>
      <c r="B1967">
        <v>197.62700000000001</v>
      </c>
      <c r="C1967">
        <v>184.822</v>
      </c>
    </row>
    <row r="1968" spans="1:3">
      <c r="A1968">
        <v>166.61699999999999</v>
      </c>
      <c r="B1968">
        <v>197.172</v>
      </c>
      <c r="C1968">
        <v>184.56299999999999</v>
      </c>
    </row>
    <row r="1969" spans="1:3">
      <c r="A1969">
        <v>166.727</v>
      </c>
      <c r="B1969">
        <v>205.16200000000001</v>
      </c>
      <c r="C1969">
        <v>187.36</v>
      </c>
    </row>
    <row r="1970" spans="1:3">
      <c r="A1970">
        <v>166.57499999999999</v>
      </c>
      <c r="B1970">
        <v>195.07900000000001</v>
      </c>
      <c r="C1970">
        <v>186.45400000000001</v>
      </c>
    </row>
    <row r="1971" spans="1:3">
      <c r="A1971">
        <v>166.58799999999999</v>
      </c>
      <c r="B1971">
        <v>195.07</v>
      </c>
      <c r="C1971">
        <v>185.745</v>
      </c>
    </row>
    <row r="1972" spans="1:3">
      <c r="A1972">
        <v>166.67099999999999</v>
      </c>
      <c r="B1972">
        <v>195.08500000000001</v>
      </c>
      <c r="C1972">
        <v>185.357</v>
      </c>
    </row>
    <row r="1973" spans="1:3">
      <c r="A1973">
        <v>166.57900000000001</v>
      </c>
      <c r="B1973">
        <v>195.07</v>
      </c>
      <c r="C1973">
        <v>188.25700000000001</v>
      </c>
    </row>
    <row r="1974" spans="1:3">
      <c r="A1974">
        <v>172.845</v>
      </c>
      <c r="B1974">
        <v>198.285</v>
      </c>
      <c r="C1974">
        <v>184.79900000000001</v>
      </c>
    </row>
    <row r="1975" spans="1:3">
      <c r="A1975">
        <v>166.6</v>
      </c>
      <c r="B1975">
        <v>195.071</v>
      </c>
      <c r="C1975">
        <v>186.64699999999999</v>
      </c>
    </row>
    <row r="1976" spans="1:3">
      <c r="A1976">
        <v>166.58699999999999</v>
      </c>
      <c r="B1976">
        <v>195.07</v>
      </c>
      <c r="C1976">
        <v>186.51599999999999</v>
      </c>
    </row>
    <row r="1977" spans="1:3">
      <c r="A1977">
        <v>166.57599999999999</v>
      </c>
      <c r="B1977">
        <v>195.11099999999999</v>
      </c>
      <c r="C1977">
        <v>190.69300000000001</v>
      </c>
    </row>
    <row r="1978" spans="1:3">
      <c r="A1978">
        <v>170.54599999999999</v>
      </c>
      <c r="B1978">
        <v>195.07</v>
      </c>
      <c r="C1978">
        <v>184.923</v>
      </c>
    </row>
    <row r="1979" spans="1:3">
      <c r="A1979">
        <v>166.57499999999999</v>
      </c>
      <c r="B1979">
        <v>195.04900000000001</v>
      </c>
      <c r="C1979">
        <v>184.06200000000001</v>
      </c>
    </row>
    <row r="1980" spans="1:3">
      <c r="A1980">
        <v>168.68199999999999</v>
      </c>
      <c r="B1980">
        <v>195.04900000000001</v>
      </c>
      <c r="C1980">
        <v>183.744</v>
      </c>
    </row>
    <row r="1981" spans="1:3">
      <c r="A1981">
        <v>166.589</v>
      </c>
      <c r="B1981">
        <v>195.369</v>
      </c>
      <c r="C1981">
        <v>185.017</v>
      </c>
    </row>
    <row r="1982" spans="1:3">
      <c r="A1982">
        <v>166.52199999999999</v>
      </c>
      <c r="B1982">
        <v>195.02699999999999</v>
      </c>
      <c r="C1982">
        <v>185.01300000000001</v>
      </c>
    </row>
    <row r="1983" spans="1:3">
      <c r="A1983">
        <v>171.321</v>
      </c>
      <c r="B1983">
        <v>195.023</v>
      </c>
      <c r="C1983">
        <v>185.31399999999999</v>
      </c>
    </row>
    <row r="1984" spans="1:3">
      <c r="A1984">
        <v>166.52199999999999</v>
      </c>
      <c r="B1984">
        <v>195.024</v>
      </c>
      <c r="C1984">
        <v>185.684</v>
      </c>
    </row>
    <row r="1985" spans="1:3">
      <c r="A1985">
        <v>172.12</v>
      </c>
      <c r="B1985">
        <v>200.143</v>
      </c>
      <c r="C1985">
        <v>185.36199999999999</v>
      </c>
    </row>
    <row r="1986" spans="1:3">
      <c r="A1986">
        <v>169.34</v>
      </c>
      <c r="B1986">
        <v>195.023</v>
      </c>
      <c r="C1986">
        <v>186.209</v>
      </c>
    </row>
    <row r="1987" spans="1:3">
      <c r="A1987">
        <v>166.584</v>
      </c>
      <c r="B1987">
        <v>195.06200000000001</v>
      </c>
      <c r="C1987">
        <v>184.84100000000001</v>
      </c>
    </row>
    <row r="1988" spans="1:3">
      <c r="A1988">
        <v>168.04499999999999</v>
      </c>
      <c r="B1988">
        <v>195.03100000000001</v>
      </c>
      <c r="C1988">
        <v>189.33199999999999</v>
      </c>
    </row>
    <row r="1989" spans="1:3">
      <c r="A1989">
        <v>166.52199999999999</v>
      </c>
      <c r="B1989">
        <v>195.11600000000001</v>
      </c>
      <c r="C1989">
        <v>184.518</v>
      </c>
    </row>
    <row r="1990" spans="1:3">
      <c r="A1990">
        <v>166.86099999999999</v>
      </c>
      <c r="B1990">
        <v>195.023</v>
      </c>
      <c r="C1990">
        <v>190.74700000000001</v>
      </c>
    </row>
    <row r="1991" spans="1:3">
      <c r="A1991">
        <v>166.73599999999999</v>
      </c>
      <c r="B1991">
        <v>195.03700000000001</v>
      </c>
      <c r="C1991">
        <v>184.822</v>
      </c>
    </row>
    <row r="1992" spans="1:3">
      <c r="A1992">
        <v>172.447</v>
      </c>
      <c r="B1992">
        <v>195.25399999999999</v>
      </c>
      <c r="C1992">
        <v>190.38399999999999</v>
      </c>
    </row>
    <row r="1993" spans="1:3">
      <c r="A1993">
        <v>166.55600000000001</v>
      </c>
      <c r="B1993">
        <v>195.023</v>
      </c>
      <c r="C1993">
        <v>183.291</v>
      </c>
    </row>
    <row r="1994" spans="1:3">
      <c r="A1994">
        <v>166.52699999999999</v>
      </c>
      <c r="B1994">
        <v>195.24100000000001</v>
      </c>
      <c r="C1994">
        <v>183.12100000000001</v>
      </c>
    </row>
    <row r="1995" spans="1:3">
      <c r="A1995">
        <v>166.52199999999999</v>
      </c>
      <c r="B1995">
        <v>195.19200000000001</v>
      </c>
      <c r="C1995">
        <v>185.012</v>
      </c>
    </row>
    <row r="1996" spans="1:3">
      <c r="A1996">
        <v>166.595</v>
      </c>
      <c r="B1996">
        <v>195.24700000000001</v>
      </c>
      <c r="C1996">
        <v>186.89599999999999</v>
      </c>
    </row>
    <row r="1997" spans="1:3">
      <c r="A1997">
        <v>166.52500000000001</v>
      </c>
      <c r="B1997">
        <v>195.029</v>
      </c>
      <c r="C1997">
        <v>186.36</v>
      </c>
    </row>
    <row r="1998" spans="1:3">
      <c r="A1998">
        <v>166.80699999999999</v>
      </c>
      <c r="B1998">
        <v>232.084</v>
      </c>
      <c r="C1998">
        <v>189.12200000000001</v>
      </c>
    </row>
    <row r="1999" spans="1:3">
      <c r="A1999">
        <v>175.67699999999999</v>
      </c>
      <c r="B1999">
        <v>195.066</v>
      </c>
      <c r="C1999">
        <v>187.136</v>
      </c>
    </row>
    <row r="2000" spans="1:3">
      <c r="A2000">
        <v>166.523</v>
      </c>
      <c r="B2000">
        <v>195.45400000000001</v>
      </c>
      <c r="C2000">
        <v>183.16200000000001</v>
      </c>
    </row>
    <row r="2001" spans="1:3">
      <c r="A2001">
        <v>172.923</v>
      </c>
      <c r="B2001">
        <v>195.02099999999999</v>
      </c>
      <c r="C2001">
        <v>183.298</v>
      </c>
    </row>
    <row r="2002" spans="1:3">
      <c r="A2002">
        <v>166.53700000000001</v>
      </c>
      <c r="B2002">
        <v>195.33799999999999</v>
      </c>
      <c r="C2002">
        <v>187.898</v>
      </c>
    </row>
    <row r="2003" spans="1:3">
      <c r="A2003">
        <v>166.53899999999999</v>
      </c>
      <c r="B2003">
        <v>195.00200000000001</v>
      </c>
      <c r="C2003">
        <v>185.02199999999999</v>
      </c>
    </row>
    <row r="2004" spans="1:3">
      <c r="A2004">
        <v>166.596</v>
      </c>
      <c r="B2004">
        <v>196.46600000000001</v>
      </c>
      <c r="C2004">
        <v>185.02</v>
      </c>
    </row>
    <row r="2005" spans="1:3">
      <c r="A2005">
        <v>168.72300000000001</v>
      </c>
      <c r="B2005">
        <v>195.00200000000001</v>
      </c>
      <c r="C2005">
        <v>183.35300000000001</v>
      </c>
    </row>
    <row r="2006" spans="1:3">
      <c r="A2006">
        <v>166.571</v>
      </c>
      <c r="B2006">
        <v>195.04400000000001</v>
      </c>
      <c r="C2006">
        <v>197.47300000000001</v>
      </c>
    </row>
    <row r="2007" spans="1:3">
      <c r="A2007">
        <v>167.619</v>
      </c>
      <c r="B2007">
        <v>195.001</v>
      </c>
      <c r="C2007">
        <v>186.17599999999999</v>
      </c>
    </row>
    <row r="2008" spans="1:3">
      <c r="A2008">
        <v>169.95699999999999</v>
      </c>
      <c r="B2008">
        <v>194.99799999999999</v>
      </c>
      <c r="C2008">
        <v>188.06</v>
      </c>
    </row>
    <row r="2009" spans="1:3">
      <c r="A2009">
        <v>166.52699999999999</v>
      </c>
      <c r="B2009">
        <v>195.02500000000001</v>
      </c>
      <c r="C2009">
        <v>185.18600000000001</v>
      </c>
    </row>
    <row r="2010" spans="1:3">
      <c r="A2010">
        <v>166.57499999999999</v>
      </c>
      <c r="B2010">
        <v>195.03100000000001</v>
      </c>
      <c r="C2010">
        <v>184.96600000000001</v>
      </c>
    </row>
    <row r="2011" spans="1:3">
      <c r="A2011">
        <v>169.977</v>
      </c>
      <c r="B2011">
        <v>195.001</v>
      </c>
      <c r="C2011">
        <v>182.58500000000001</v>
      </c>
    </row>
    <row r="2012" spans="1:3">
      <c r="A2012">
        <v>166.559</v>
      </c>
      <c r="B2012">
        <v>195.012</v>
      </c>
      <c r="C2012">
        <v>185.524</v>
      </c>
    </row>
    <row r="2013" spans="1:3">
      <c r="A2013">
        <v>168.333</v>
      </c>
      <c r="B2013">
        <v>194.99799999999999</v>
      </c>
      <c r="C2013">
        <v>185.20699999999999</v>
      </c>
    </row>
    <row r="2014" spans="1:3">
      <c r="A2014">
        <v>166.52199999999999</v>
      </c>
      <c r="B2014">
        <v>195</v>
      </c>
      <c r="C2014">
        <v>185.43199999999999</v>
      </c>
    </row>
    <row r="2015" spans="1:3">
      <c r="A2015">
        <v>166.52199999999999</v>
      </c>
      <c r="B2015">
        <v>194.999</v>
      </c>
      <c r="C2015">
        <v>183.286</v>
      </c>
    </row>
    <row r="2016" spans="1:3">
      <c r="A2016">
        <v>166.50899999999999</v>
      </c>
      <c r="B2016">
        <v>194.98</v>
      </c>
      <c r="C2016">
        <v>183.495</v>
      </c>
    </row>
    <row r="2017" spans="1:3">
      <c r="A2017">
        <v>166.52099999999999</v>
      </c>
      <c r="B2017">
        <v>194.98</v>
      </c>
      <c r="C2017">
        <v>185.779</v>
      </c>
    </row>
    <row r="2018" spans="1:3">
      <c r="A2018">
        <v>166.50700000000001</v>
      </c>
      <c r="B2018">
        <v>194.98</v>
      </c>
      <c r="C2018">
        <v>185.29599999999999</v>
      </c>
    </row>
    <row r="2019" spans="1:3">
      <c r="A2019">
        <v>178.143</v>
      </c>
      <c r="B2019">
        <v>197.511</v>
      </c>
      <c r="C2019">
        <v>192.005</v>
      </c>
    </row>
    <row r="2020" spans="1:3">
      <c r="A2020">
        <v>166.58799999999999</v>
      </c>
      <c r="B2020">
        <v>194.98</v>
      </c>
      <c r="C2020">
        <v>182.22499999999999</v>
      </c>
    </row>
    <row r="2021" spans="1:3">
      <c r="A2021">
        <v>166.51499999999999</v>
      </c>
      <c r="B2021">
        <v>194.98</v>
      </c>
      <c r="C2021">
        <v>181.83600000000001</v>
      </c>
    </row>
    <row r="2022" spans="1:3">
      <c r="A2022">
        <v>176.69399999999999</v>
      </c>
      <c r="B2022">
        <v>194.99100000000001</v>
      </c>
      <c r="C2022">
        <v>186.70599999999999</v>
      </c>
    </row>
    <row r="2023" spans="1:3">
      <c r="A2023">
        <v>166.51300000000001</v>
      </c>
      <c r="B2023">
        <v>194.98</v>
      </c>
      <c r="C2023">
        <v>183.749</v>
      </c>
    </row>
    <row r="2024" spans="1:3">
      <c r="A2024">
        <v>167.19499999999999</v>
      </c>
      <c r="B2024">
        <v>194.995</v>
      </c>
      <c r="C2024">
        <v>185.68600000000001</v>
      </c>
    </row>
    <row r="2025" spans="1:3">
      <c r="A2025">
        <v>172.06399999999999</v>
      </c>
      <c r="B2025">
        <v>194.982</v>
      </c>
      <c r="C2025">
        <v>186.017</v>
      </c>
    </row>
    <row r="2026" spans="1:3">
      <c r="A2026">
        <v>169.221</v>
      </c>
      <c r="B2026">
        <v>195.035</v>
      </c>
      <c r="C2026">
        <v>187.86799999999999</v>
      </c>
    </row>
    <row r="2027" spans="1:3">
      <c r="A2027">
        <v>166.50700000000001</v>
      </c>
      <c r="B2027">
        <v>200.24799999999999</v>
      </c>
      <c r="C2027">
        <v>183.16499999999999</v>
      </c>
    </row>
    <row r="2028" spans="1:3">
      <c r="A2028">
        <v>172.06399999999999</v>
      </c>
      <c r="B2028">
        <v>195.09399999999999</v>
      </c>
      <c r="C2028">
        <v>182.28</v>
      </c>
    </row>
    <row r="2029" spans="1:3">
      <c r="A2029">
        <v>166.505</v>
      </c>
      <c r="B2029">
        <v>194.98</v>
      </c>
      <c r="C2029">
        <v>185.523</v>
      </c>
    </row>
    <row r="2030" spans="1:3">
      <c r="A2030">
        <v>169.82</v>
      </c>
      <c r="B2030">
        <v>194.97800000000001</v>
      </c>
      <c r="C2030">
        <v>185.357</v>
      </c>
    </row>
    <row r="2031" spans="1:3">
      <c r="A2031">
        <v>166.56399999999999</v>
      </c>
      <c r="B2031">
        <v>194.97800000000001</v>
      </c>
      <c r="C2031">
        <v>198.15199999999999</v>
      </c>
    </row>
    <row r="2032" spans="1:3">
      <c r="A2032">
        <v>167.935</v>
      </c>
      <c r="B2032">
        <v>196.31299999999999</v>
      </c>
      <c r="C2032">
        <v>185.154</v>
      </c>
    </row>
    <row r="2033" spans="1:3">
      <c r="A2033">
        <v>166.505</v>
      </c>
      <c r="B2033">
        <v>195.994</v>
      </c>
      <c r="C2033">
        <v>185.75899999999999</v>
      </c>
    </row>
    <row r="2034" spans="1:3">
      <c r="A2034">
        <v>166.505</v>
      </c>
      <c r="B2034">
        <v>194.959</v>
      </c>
      <c r="C2034">
        <v>183.14599999999999</v>
      </c>
    </row>
    <row r="2035" spans="1:3">
      <c r="A2035">
        <v>166.42099999999999</v>
      </c>
      <c r="B2035">
        <v>194.959</v>
      </c>
      <c r="C2035">
        <v>185.15600000000001</v>
      </c>
    </row>
    <row r="2036" spans="1:3">
      <c r="A2036">
        <v>205.35499999999999</v>
      </c>
      <c r="B2036">
        <v>195.184</v>
      </c>
      <c r="C2036">
        <v>185.40799999999999</v>
      </c>
    </row>
    <row r="2037" spans="1:3">
      <c r="A2037">
        <v>166.72800000000001</v>
      </c>
      <c r="B2037">
        <v>195.06200000000001</v>
      </c>
      <c r="C2037">
        <v>183.214</v>
      </c>
    </row>
    <row r="2038" spans="1:3">
      <c r="A2038">
        <v>166.42099999999999</v>
      </c>
      <c r="B2038">
        <v>194.96299999999999</v>
      </c>
      <c r="C2038">
        <v>185.25200000000001</v>
      </c>
    </row>
    <row r="2039" spans="1:3">
      <c r="A2039">
        <v>166.43100000000001</v>
      </c>
      <c r="B2039">
        <v>194.96199999999999</v>
      </c>
      <c r="C2039">
        <v>185.37299999999999</v>
      </c>
    </row>
    <row r="2040" spans="1:3">
      <c r="A2040">
        <v>186.76</v>
      </c>
      <c r="B2040">
        <v>197.511</v>
      </c>
      <c r="C2040">
        <v>183.904</v>
      </c>
    </row>
    <row r="2041" spans="1:3">
      <c r="A2041">
        <v>166.42</v>
      </c>
      <c r="B2041">
        <v>195.34299999999999</v>
      </c>
      <c r="C2041">
        <v>184.87899999999999</v>
      </c>
    </row>
    <row r="2042" spans="1:3">
      <c r="A2042">
        <v>166.553</v>
      </c>
      <c r="B2042">
        <v>198.94399999999999</v>
      </c>
      <c r="C2042">
        <v>183.607</v>
      </c>
    </row>
    <row r="2043" spans="1:3">
      <c r="A2043">
        <v>175.417</v>
      </c>
      <c r="B2043">
        <v>194.96199999999999</v>
      </c>
      <c r="C2043">
        <v>184.471</v>
      </c>
    </row>
    <row r="2044" spans="1:3">
      <c r="A2044">
        <v>166.42</v>
      </c>
      <c r="B2044">
        <v>195.81200000000001</v>
      </c>
      <c r="C2044">
        <v>185.017</v>
      </c>
    </row>
    <row r="2045" spans="1:3">
      <c r="A2045">
        <v>166.42</v>
      </c>
      <c r="B2045">
        <v>194.982</v>
      </c>
      <c r="C2045">
        <v>182.465</v>
      </c>
    </row>
    <row r="2046" spans="1:3">
      <c r="A2046">
        <v>166.42</v>
      </c>
      <c r="B2046">
        <v>196.95500000000001</v>
      </c>
      <c r="C2046">
        <v>184.352</v>
      </c>
    </row>
    <row r="2047" spans="1:3">
      <c r="A2047">
        <v>169.101</v>
      </c>
      <c r="B2047">
        <v>195.06899999999999</v>
      </c>
      <c r="C2047">
        <v>188.041</v>
      </c>
    </row>
    <row r="2048" spans="1:3">
      <c r="A2048">
        <v>166.44200000000001</v>
      </c>
      <c r="B2048">
        <v>195.667</v>
      </c>
      <c r="C2048">
        <v>185.53299999999999</v>
      </c>
    </row>
    <row r="2049" spans="1:3">
      <c r="A2049">
        <v>166.471</v>
      </c>
      <c r="B2049">
        <v>195.06200000000001</v>
      </c>
      <c r="C2049">
        <v>192.79400000000001</v>
      </c>
    </row>
    <row r="2050" spans="1:3">
      <c r="A2050">
        <v>166.42</v>
      </c>
      <c r="B2050">
        <v>195.02</v>
      </c>
      <c r="C2050">
        <v>185.49299999999999</v>
      </c>
    </row>
    <row r="2051" spans="1:3">
      <c r="A2051">
        <v>166.42</v>
      </c>
      <c r="B2051">
        <v>195.054</v>
      </c>
      <c r="C2051">
        <v>182.86199999999999</v>
      </c>
    </row>
    <row r="2052" spans="1:3">
      <c r="A2052">
        <v>167.75399999999999</v>
      </c>
      <c r="B2052">
        <v>195.881</v>
      </c>
      <c r="C2052">
        <v>184.14400000000001</v>
      </c>
    </row>
    <row r="2053" spans="1:3">
      <c r="A2053">
        <v>166.607</v>
      </c>
      <c r="B2053">
        <v>194.99799999999999</v>
      </c>
      <c r="C2053">
        <v>186.499</v>
      </c>
    </row>
    <row r="2054" spans="1:3">
      <c r="A2054">
        <v>166.42</v>
      </c>
      <c r="B2054">
        <v>194.97200000000001</v>
      </c>
      <c r="C2054">
        <v>183.792</v>
      </c>
    </row>
    <row r="2055" spans="1:3">
      <c r="A2055">
        <v>166.47900000000001</v>
      </c>
      <c r="B2055">
        <v>194.96299999999999</v>
      </c>
      <c r="C2055">
        <v>184.828</v>
      </c>
    </row>
    <row r="2056" spans="1:3">
      <c r="A2056">
        <v>166.495</v>
      </c>
      <c r="B2056">
        <v>204.69399999999999</v>
      </c>
      <c r="C2056">
        <v>183.392</v>
      </c>
    </row>
    <row r="2057" spans="1:3">
      <c r="A2057">
        <v>166.40799999999999</v>
      </c>
      <c r="B2057">
        <v>194.959</v>
      </c>
      <c r="C2057">
        <v>184.28899999999999</v>
      </c>
    </row>
    <row r="2058" spans="1:3">
      <c r="A2058">
        <v>166.41300000000001</v>
      </c>
      <c r="B2058">
        <v>195.06299999999999</v>
      </c>
      <c r="C2058">
        <v>183.38200000000001</v>
      </c>
    </row>
    <row r="2059" spans="1:3">
      <c r="A2059">
        <v>171.69200000000001</v>
      </c>
      <c r="B2059">
        <v>194.97800000000001</v>
      </c>
      <c r="C2059">
        <v>187.619</v>
      </c>
    </row>
    <row r="2060" spans="1:3">
      <c r="A2060">
        <v>166.42500000000001</v>
      </c>
      <c r="B2060">
        <v>195.018</v>
      </c>
      <c r="C2060">
        <v>181.196</v>
      </c>
    </row>
    <row r="2061" spans="1:3">
      <c r="A2061">
        <v>166.51400000000001</v>
      </c>
      <c r="B2061">
        <v>194.959</v>
      </c>
      <c r="C2061">
        <v>183.928</v>
      </c>
    </row>
    <row r="2062" spans="1:3">
      <c r="A2062">
        <v>166.40799999999999</v>
      </c>
      <c r="B2062">
        <v>194.964</v>
      </c>
      <c r="C2062">
        <v>182.791</v>
      </c>
    </row>
    <row r="2063" spans="1:3">
      <c r="A2063">
        <v>166.40700000000001</v>
      </c>
      <c r="B2063">
        <v>195.04300000000001</v>
      </c>
      <c r="C2063">
        <v>183.39599999999999</v>
      </c>
    </row>
    <row r="2064" spans="1:3">
      <c r="A2064">
        <v>166.33799999999999</v>
      </c>
      <c r="B2064">
        <v>195.07900000000001</v>
      </c>
      <c r="C2064">
        <v>184.667</v>
      </c>
    </row>
    <row r="2065" spans="1:3">
      <c r="A2065">
        <v>166.53299999999999</v>
      </c>
      <c r="B2065">
        <v>205.64099999999999</v>
      </c>
      <c r="C2065">
        <v>185.69</v>
      </c>
    </row>
    <row r="2066" spans="1:3">
      <c r="A2066">
        <v>166.71600000000001</v>
      </c>
      <c r="B2066">
        <v>195.012</v>
      </c>
      <c r="C2066">
        <v>185.36600000000001</v>
      </c>
    </row>
    <row r="2067" spans="1:3">
      <c r="A2067">
        <v>166.33799999999999</v>
      </c>
      <c r="B2067">
        <v>194.95500000000001</v>
      </c>
      <c r="C2067">
        <v>186.959</v>
      </c>
    </row>
    <row r="2068" spans="1:3">
      <c r="A2068">
        <v>166.541</v>
      </c>
      <c r="B2068">
        <v>195.24100000000001</v>
      </c>
      <c r="C2068">
        <v>185.15</v>
      </c>
    </row>
    <row r="2069" spans="1:3">
      <c r="A2069">
        <v>166.35599999999999</v>
      </c>
      <c r="B2069">
        <v>194.95500000000001</v>
      </c>
      <c r="C2069">
        <v>188.95</v>
      </c>
    </row>
    <row r="2070" spans="1:3">
      <c r="A2070">
        <v>168.048</v>
      </c>
      <c r="B2070">
        <v>195.81</v>
      </c>
      <c r="C2070">
        <v>184.33099999999999</v>
      </c>
    </row>
    <row r="2071" spans="1:3">
      <c r="A2071">
        <v>166.45</v>
      </c>
      <c r="B2071">
        <v>195.20699999999999</v>
      </c>
      <c r="C2071">
        <v>184.482</v>
      </c>
    </row>
    <row r="2072" spans="1:3">
      <c r="A2072">
        <v>167.10300000000001</v>
      </c>
      <c r="B2072">
        <v>195.16800000000001</v>
      </c>
      <c r="C2072">
        <v>190.56899999999999</v>
      </c>
    </row>
    <row r="2073" spans="1:3">
      <c r="A2073">
        <v>166.33799999999999</v>
      </c>
      <c r="B2073">
        <v>194.958</v>
      </c>
      <c r="C2073">
        <v>184.899</v>
      </c>
    </row>
    <row r="2074" spans="1:3">
      <c r="A2074">
        <v>178.352</v>
      </c>
      <c r="B2074">
        <v>194.95500000000001</v>
      </c>
      <c r="C2074">
        <v>183.93299999999999</v>
      </c>
    </row>
    <row r="2075" spans="1:3">
      <c r="A2075">
        <v>168.49299999999999</v>
      </c>
      <c r="B2075">
        <v>194.95</v>
      </c>
      <c r="C2075">
        <v>185.976</v>
      </c>
    </row>
    <row r="2076" spans="1:3">
      <c r="A2076">
        <v>167.80199999999999</v>
      </c>
      <c r="B2076">
        <v>194.952</v>
      </c>
      <c r="C2076">
        <v>182.482</v>
      </c>
    </row>
    <row r="2077" spans="1:3">
      <c r="A2077">
        <v>171.34100000000001</v>
      </c>
      <c r="B2077">
        <v>194.95</v>
      </c>
      <c r="C2077">
        <v>184.232</v>
      </c>
    </row>
    <row r="2078" spans="1:3">
      <c r="A2078">
        <v>166.29599999999999</v>
      </c>
      <c r="B2078">
        <v>195.13</v>
      </c>
      <c r="C2078">
        <v>184.482</v>
      </c>
    </row>
    <row r="2079" spans="1:3">
      <c r="A2079">
        <v>167.489</v>
      </c>
      <c r="B2079">
        <v>194.95</v>
      </c>
      <c r="C2079">
        <v>185.322</v>
      </c>
    </row>
    <row r="2080" spans="1:3">
      <c r="A2080">
        <v>170.03700000000001</v>
      </c>
      <c r="B2080">
        <v>196.15799999999999</v>
      </c>
      <c r="C2080">
        <v>184.73699999999999</v>
      </c>
    </row>
    <row r="2081" spans="1:3">
      <c r="A2081">
        <v>176.14599999999999</v>
      </c>
      <c r="B2081">
        <v>194.97300000000001</v>
      </c>
      <c r="C2081">
        <v>185.98099999999999</v>
      </c>
    </row>
    <row r="2082" spans="1:3">
      <c r="A2082">
        <v>166.33099999999999</v>
      </c>
      <c r="B2082">
        <v>194.94800000000001</v>
      </c>
      <c r="C2082">
        <v>183.39400000000001</v>
      </c>
    </row>
    <row r="2083" spans="1:3">
      <c r="A2083">
        <v>166.31800000000001</v>
      </c>
      <c r="B2083">
        <v>196.381</v>
      </c>
      <c r="C2083">
        <v>184.69800000000001</v>
      </c>
    </row>
    <row r="2084" spans="1:3">
      <c r="A2084">
        <v>166.233</v>
      </c>
      <c r="B2084">
        <v>195.017</v>
      </c>
      <c r="C2084">
        <v>184.79900000000001</v>
      </c>
    </row>
    <row r="2085" spans="1:3">
      <c r="A2085">
        <v>166.233</v>
      </c>
      <c r="B2085">
        <v>201.148</v>
      </c>
      <c r="C2085">
        <v>182.72499999999999</v>
      </c>
    </row>
    <row r="2086" spans="1:3">
      <c r="A2086">
        <v>166.23500000000001</v>
      </c>
      <c r="B2086">
        <v>197.191</v>
      </c>
      <c r="C2086">
        <v>185.45400000000001</v>
      </c>
    </row>
    <row r="2087" spans="1:3">
      <c r="A2087">
        <v>175.55199999999999</v>
      </c>
      <c r="B2087">
        <v>194.98500000000001</v>
      </c>
      <c r="C2087">
        <v>185.00399999999999</v>
      </c>
    </row>
    <row r="2088" spans="1:3">
      <c r="A2088">
        <v>166.27500000000001</v>
      </c>
      <c r="B2088">
        <v>197.75399999999999</v>
      </c>
      <c r="C2088">
        <v>185.334</v>
      </c>
    </row>
    <row r="2089" spans="1:3">
      <c r="A2089">
        <v>166.25</v>
      </c>
      <c r="B2089">
        <v>194.95599999999999</v>
      </c>
      <c r="C2089">
        <v>183.55500000000001</v>
      </c>
    </row>
    <row r="2090" spans="1:3">
      <c r="A2090">
        <v>166.18899999999999</v>
      </c>
      <c r="B2090">
        <v>196.678</v>
      </c>
      <c r="C2090">
        <v>185.51499999999999</v>
      </c>
    </row>
    <row r="2091" spans="1:3">
      <c r="A2091">
        <v>173.90199999999999</v>
      </c>
      <c r="B2091">
        <v>195</v>
      </c>
      <c r="C2091">
        <v>183.73400000000001</v>
      </c>
    </row>
    <row r="2092" spans="1:3">
      <c r="A2092">
        <v>166.149</v>
      </c>
      <c r="B2092">
        <v>195.21600000000001</v>
      </c>
      <c r="C2092">
        <v>184.91399999999999</v>
      </c>
    </row>
    <row r="2093" spans="1:3">
      <c r="A2093">
        <v>174.82400000000001</v>
      </c>
      <c r="B2093">
        <v>198.26900000000001</v>
      </c>
      <c r="C2093">
        <v>191.227</v>
      </c>
    </row>
    <row r="2094" spans="1:3">
      <c r="A2094">
        <v>171.70599999999999</v>
      </c>
      <c r="B2094">
        <v>195.262</v>
      </c>
      <c r="C2094">
        <v>182.05099999999999</v>
      </c>
    </row>
    <row r="2095" spans="1:3">
      <c r="A2095">
        <v>166.542</v>
      </c>
      <c r="B2095">
        <v>195.036</v>
      </c>
      <c r="C2095">
        <v>185.58600000000001</v>
      </c>
    </row>
    <row r="2096" spans="1:3">
      <c r="A2096">
        <v>167.49199999999999</v>
      </c>
      <c r="B2096">
        <v>194.94800000000001</v>
      </c>
      <c r="C2096">
        <v>182.202</v>
      </c>
    </row>
    <row r="2097" spans="1:3">
      <c r="A2097">
        <v>173.791</v>
      </c>
      <c r="B2097">
        <v>195.238</v>
      </c>
      <c r="C2097">
        <v>184.06200000000001</v>
      </c>
    </row>
    <row r="2098" spans="1:3">
      <c r="A2098">
        <v>166.142</v>
      </c>
      <c r="B2098">
        <v>195.55799999999999</v>
      </c>
      <c r="C2098">
        <v>184.238</v>
      </c>
    </row>
    <row r="2099" spans="1:3">
      <c r="A2099">
        <v>166.45099999999999</v>
      </c>
      <c r="B2099">
        <v>198.36199999999999</v>
      </c>
      <c r="C2099">
        <v>183.738</v>
      </c>
    </row>
    <row r="2100" spans="1:3">
      <c r="A2100">
        <v>166.14500000000001</v>
      </c>
      <c r="B2100">
        <v>194.95099999999999</v>
      </c>
      <c r="C2100">
        <v>189.87200000000001</v>
      </c>
    </row>
    <row r="2101" spans="1:3">
      <c r="A2101">
        <v>166.15299999999999</v>
      </c>
      <c r="B2101">
        <v>195.02799999999999</v>
      </c>
      <c r="C2101">
        <v>184.48099999999999</v>
      </c>
    </row>
    <row r="2102" spans="1:3">
      <c r="A2102">
        <v>166.15700000000001</v>
      </c>
      <c r="B2102">
        <v>197.249</v>
      </c>
      <c r="C2102">
        <v>185.13200000000001</v>
      </c>
    </row>
    <row r="2103" spans="1:3">
      <c r="A2103">
        <v>168.88200000000001</v>
      </c>
      <c r="B2103">
        <v>194.94800000000001</v>
      </c>
      <c r="C2103">
        <v>185.41200000000001</v>
      </c>
    </row>
    <row r="2104" spans="1:3">
      <c r="A2104">
        <v>166.79900000000001</v>
      </c>
      <c r="B2104">
        <v>194.94800000000001</v>
      </c>
      <c r="C2104">
        <v>185.167</v>
      </c>
    </row>
    <row r="2105" spans="1:3">
      <c r="A2105">
        <v>166.119</v>
      </c>
      <c r="B2105">
        <v>195.745</v>
      </c>
      <c r="C2105">
        <v>184.62100000000001</v>
      </c>
    </row>
    <row r="2106" spans="1:3">
      <c r="A2106">
        <v>167.02</v>
      </c>
      <c r="B2106">
        <v>196.666</v>
      </c>
      <c r="C2106">
        <v>185.16499999999999</v>
      </c>
    </row>
    <row r="2107" spans="1:3">
      <c r="A2107">
        <v>166.119</v>
      </c>
      <c r="B2107">
        <v>194.94499999999999</v>
      </c>
      <c r="C2107">
        <v>184.26499999999999</v>
      </c>
    </row>
    <row r="2108" spans="1:3">
      <c r="A2108">
        <v>166.04300000000001</v>
      </c>
      <c r="B2108">
        <v>194.94499999999999</v>
      </c>
      <c r="C2108">
        <v>184.79900000000001</v>
      </c>
    </row>
    <row r="2109" spans="1:3">
      <c r="A2109">
        <v>166.024</v>
      </c>
      <c r="B2109">
        <v>194.96700000000001</v>
      </c>
      <c r="C2109">
        <v>185.12100000000001</v>
      </c>
    </row>
    <row r="2110" spans="1:3">
      <c r="A2110">
        <v>166.024</v>
      </c>
      <c r="B2110">
        <v>194.94499999999999</v>
      </c>
      <c r="C2110">
        <v>185.88</v>
      </c>
    </row>
    <row r="2111" spans="1:3">
      <c r="A2111">
        <v>166.02199999999999</v>
      </c>
      <c r="B2111">
        <v>194.94399999999999</v>
      </c>
      <c r="C2111">
        <v>190.684</v>
      </c>
    </row>
    <row r="2112" spans="1:3">
      <c r="A2112">
        <v>169.054</v>
      </c>
      <c r="B2112">
        <v>194.94499999999999</v>
      </c>
      <c r="C2112">
        <v>185.131</v>
      </c>
    </row>
    <row r="2113" spans="1:3">
      <c r="A2113">
        <v>166.017</v>
      </c>
      <c r="B2113">
        <v>194.94900000000001</v>
      </c>
      <c r="C2113">
        <v>183.209</v>
      </c>
    </row>
    <row r="2114" spans="1:3">
      <c r="A2114">
        <v>166.017</v>
      </c>
      <c r="B2114">
        <v>203.52500000000001</v>
      </c>
      <c r="C2114">
        <v>185.155</v>
      </c>
    </row>
    <row r="2115" spans="1:3">
      <c r="A2115">
        <v>170.53299999999999</v>
      </c>
      <c r="B2115">
        <v>194.94399999999999</v>
      </c>
      <c r="C2115">
        <v>185.31800000000001</v>
      </c>
    </row>
    <row r="2116" spans="1:3">
      <c r="A2116">
        <v>166.58500000000001</v>
      </c>
      <c r="B2116">
        <v>195.03100000000001</v>
      </c>
      <c r="C2116">
        <v>185.56299999999999</v>
      </c>
    </row>
    <row r="2117" spans="1:3">
      <c r="A2117">
        <v>166.017</v>
      </c>
      <c r="B2117">
        <v>194.94399999999999</v>
      </c>
      <c r="C2117">
        <v>196.21799999999999</v>
      </c>
    </row>
    <row r="2118" spans="1:3">
      <c r="A2118">
        <v>176.40100000000001</v>
      </c>
      <c r="B2118">
        <v>194.94300000000001</v>
      </c>
      <c r="C2118">
        <v>185.65</v>
      </c>
    </row>
    <row r="2119" spans="1:3">
      <c r="A2119">
        <v>166.43299999999999</v>
      </c>
      <c r="B2119">
        <v>194.94399999999999</v>
      </c>
      <c r="C2119">
        <v>184.53</v>
      </c>
    </row>
    <row r="2120" spans="1:3">
      <c r="A2120">
        <v>166.87899999999999</v>
      </c>
      <c r="B2120">
        <v>194.98</v>
      </c>
      <c r="C2120">
        <v>185.36600000000001</v>
      </c>
    </row>
    <row r="2121" spans="1:3">
      <c r="A2121">
        <v>166.053</v>
      </c>
      <c r="B2121">
        <v>194.94300000000001</v>
      </c>
      <c r="C2121">
        <v>185.16399999999999</v>
      </c>
    </row>
    <row r="2122" spans="1:3">
      <c r="A2122">
        <v>166.017</v>
      </c>
      <c r="B2122">
        <v>194.93799999999999</v>
      </c>
      <c r="C2122">
        <v>184.672</v>
      </c>
    </row>
    <row r="2123" spans="1:3">
      <c r="A2123">
        <v>166.05799999999999</v>
      </c>
      <c r="B2123">
        <v>195.18</v>
      </c>
      <c r="C2123">
        <v>184.49199999999999</v>
      </c>
    </row>
    <row r="2124" spans="1:3">
      <c r="A2124">
        <v>166.017</v>
      </c>
      <c r="B2124">
        <v>194.946</v>
      </c>
      <c r="C2124">
        <v>187.256</v>
      </c>
    </row>
    <row r="2125" spans="1:3">
      <c r="A2125">
        <v>166.554</v>
      </c>
      <c r="B2125">
        <v>194.93799999999999</v>
      </c>
      <c r="C2125">
        <v>186.042</v>
      </c>
    </row>
    <row r="2126" spans="1:3">
      <c r="A2126">
        <v>166.11699999999999</v>
      </c>
      <c r="B2126">
        <v>194.935</v>
      </c>
      <c r="C2126">
        <v>185.61699999999999</v>
      </c>
    </row>
    <row r="2127" spans="1:3">
      <c r="A2127">
        <v>166.03899999999999</v>
      </c>
      <c r="B2127">
        <v>195.053</v>
      </c>
      <c r="C2127">
        <v>184.68700000000001</v>
      </c>
    </row>
    <row r="2128" spans="1:3">
      <c r="A2128">
        <v>168.096</v>
      </c>
      <c r="B2128">
        <v>194.92400000000001</v>
      </c>
      <c r="C2128">
        <v>185.35499999999999</v>
      </c>
    </row>
    <row r="2129" spans="1:3">
      <c r="A2129">
        <v>166.017</v>
      </c>
      <c r="B2129">
        <v>194.92400000000001</v>
      </c>
      <c r="C2129">
        <v>185.28100000000001</v>
      </c>
    </row>
    <row r="2130" spans="1:3">
      <c r="A2130">
        <v>170.81100000000001</v>
      </c>
      <c r="B2130">
        <v>195.411</v>
      </c>
      <c r="C2130">
        <v>184.054</v>
      </c>
    </row>
    <row r="2131" spans="1:3">
      <c r="A2131">
        <v>166.01499999999999</v>
      </c>
      <c r="B2131">
        <v>197.67</v>
      </c>
      <c r="C2131">
        <v>184.13900000000001</v>
      </c>
    </row>
    <row r="2132" spans="1:3">
      <c r="A2132">
        <v>166.214</v>
      </c>
      <c r="B2132">
        <v>194.929</v>
      </c>
      <c r="C2132">
        <v>184.88900000000001</v>
      </c>
    </row>
    <row r="2133" spans="1:3">
      <c r="A2133">
        <v>166.19399999999999</v>
      </c>
      <c r="B2133">
        <v>195.071</v>
      </c>
      <c r="C2133">
        <v>187.196</v>
      </c>
    </row>
    <row r="2134" spans="1:3">
      <c r="A2134">
        <v>166.02799999999999</v>
      </c>
      <c r="B2134">
        <v>196.238</v>
      </c>
      <c r="C2134">
        <v>185.74700000000001</v>
      </c>
    </row>
    <row r="2135" spans="1:3">
      <c r="A2135">
        <v>168.62</v>
      </c>
      <c r="B2135">
        <v>194.929</v>
      </c>
      <c r="C2135">
        <v>185.55099999999999</v>
      </c>
    </row>
    <row r="2136" spans="1:3">
      <c r="A2136">
        <v>173.99299999999999</v>
      </c>
      <c r="B2136">
        <v>194.929</v>
      </c>
      <c r="C2136">
        <v>185.55500000000001</v>
      </c>
    </row>
    <row r="2137" spans="1:3">
      <c r="A2137">
        <v>165.95</v>
      </c>
      <c r="B2137">
        <v>195.86799999999999</v>
      </c>
      <c r="C2137">
        <v>185.37200000000001</v>
      </c>
    </row>
    <row r="2138" spans="1:3">
      <c r="A2138">
        <v>172.2</v>
      </c>
      <c r="B2138">
        <v>199.82599999999999</v>
      </c>
      <c r="C2138">
        <v>185.79599999999999</v>
      </c>
    </row>
    <row r="2139" spans="1:3">
      <c r="A2139">
        <v>166.83799999999999</v>
      </c>
      <c r="B2139">
        <v>195.24700000000001</v>
      </c>
      <c r="C2139">
        <v>185.565</v>
      </c>
    </row>
    <row r="2140" spans="1:3">
      <c r="A2140">
        <v>165.97200000000001</v>
      </c>
      <c r="B2140">
        <v>195.00200000000001</v>
      </c>
      <c r="C2140">
        <v>186.63499999999999</v>
      </c>
    </row>
    <row r="2141" spans="1:3">
      <c r="A2141">
        <v>166.34899999999999</v>
      </c>
      <c r="B2141">
        <v>194.92099999999999</v>
      </c>
      <c r="C2141">
        <v>185.685</v>
      </c>
    </row>
    <row r="2142" spans="1:3">
      <c r="A2142">
        <v>165.95</v>
      </c>
      <c r="B2142">
        <v>196.33600000000001</v>
      </c>
      <c r="C2142">
        <v>185.58699999999999</v>
      </c>
    </row>
    <row r="2143" spans="1:3">
      <c r="A2143">
        <v>166.06399999999999</v>
      </c>
      <c r="B2143">
        <v>194.941</v>
      </c>
      <c r="C2143">
        <v>184.404</v>
      </c>
    </row>
    <row r="2144" spans="1:3">
      <c r="A2144">
        <v>175.52</v>
      </c>
      <c r="B2144">
        <v>194.92099999999999</v>
      </c>
      <c r="C2144">
        <v>184.91300000000001</v>
      </c>
    </row>
    <row r="2145" spans="1:3">
      <c r="A2145">
        <v>166.15899999999999</v>
      </c>
      <c r="B2145">
        <v>194.92099999999999</v>
      </c>
      <c r="C2145">
        <v>185.32599999999999</v>
      </c>
    </row>
    <row r="2146" spans="1:3">
      <c r="A2146">
        <v>165.95</v>
      </c>
      <c r="B2146">
        <v>194.92</v>
      </c>
      <c r="C2146">
        <v>183.875</v>
      </c>
    </row>
    <row r="2147" spans="1:3">
      <c r="A2147">
        <v>165.94300000000001</v>
      </c>
      <c r="B2147">
        <v>194.928</v>
      </c>
      <c r="C2147">
        <v>183.99799999999999</v>
      </c>
    </row>
    <row r="2148" spans="1:3">
      <c r="A2148">
        <v>165.94200000000001</v>
      </c>
      <c r="B2148">
        <v>194.923</v>
      </c>
      <c r="C2148">
        <v>183.619</v>
      </c>
    </row>
    <row r="2149" spans="1:3">
      <c r="A2149">
        <v>171.5</v>
      </c>
      <c r="B2149">
        <v>197.42599999999999</v>
      </c>
      <c r="C2149">
        <v>185.98599999999999</v>
      </c>
    </row>
    <row r="2150" spans="1:3">
      <c r="A2150">
        <v>174.666</v>
      </c>
      <c r="B2150">
        <v>194.93600000000001</v>
      </c>
      <c r="C2150">
        <v>198.97499999999999</v>
      </c>
    </row>
    <row r="2151" spans="1:3">
      <c r="A2151">
        <v>172.249</v>
      </c>
      <c r="B2151">
        <v>195.172</v>
      </c>
      <c r="C2151">
        <v>185.11500000000001</v>
      </c>
    </row>
    <row r="2152" spans="1:3">
      <c r="A2152">
        <v>171.73400000000001</v>
      </c>
      <c r="B2152">
        <v>195.119</v>
      </c>
      <c r="C2152">
        <v>185.52099999999999</v>
      </c>
    </row>
    <row r="2153" spans="1:3">
      <c r="A2153">
        <v>167.00800000000001</v>
      </c>
      <c r="B2153">
        <v>194.929</v>
      </c>
      <c r="C2153">
        <v>187.53200000000001</v>
      </c>
    </row>
    <row r="2154" spans="1:3">
      <c r="A2154">
        <v>166.13200000000001</v>
      </c>
      <c r="B2154">
        <v>194.92</v>
      </c>
      <c r="C2154">
        <v>186.53700000000001</v>
      </c>
    </row>
    <row r="2155" spans="1:3">
      <c r="A2155">
        <v>166.02500000000001</v>
      </c>
      <c r="B2155">
        <v>195.44499999999999</v>
      </c>
      <c r="C2155">
        <v>184.036</v>
      </c>
    </row>
    <row r="2156" spans="1:3">
      <c r="A2156">
        <v>166.39099999999999</v>
      </c>
      <c r="B2156">
        <v>198.89</v>
      </c>
      <c r="C2156">
        <v>185.10900000000001</v>
      </c>
    </row>
    <row r="2157" spans="1:3">
      <c r="A2157">
        <v>165.98500000000001</v>
      </c>
      <c r="B2157">
        <v>194.92</v>
      </c>
      <c r="C2157">
        <v>185.33099999999999</v>
      </c>
    </row>
    <row r="2158" spans="1:3">
      <c r="A2158">
        <v>165.94200000000001</v>
      </c>
      <c r="B2158">
        <v>196.684</v>
      </c>
      <c r="C2158">
        <v>187.16300000000001</v>
      </c>
    </row>
    <row r="2159" spans="1:3">
      <c r="A2159">
        <v>165.94200000000001</v>
      </c>
      <c r="B2159">
        <v>197.06299999999999</v>
      </c>
      <c r="C2159">
        <v>185.91800000000001</v>
      </c>
    </row>
    <row r="2160" spans="1:3">
      <c r="A2160">
        <v>166.572</v>
      </c>
      <c r="B2160">
        <v>195.024</v>
      </c>
      <c r="C2160">
        <v>186.68199999999999</v>
      </c>
    </row>
    <row r="2161" spans="1:3">
      <c r="A2161">
        <v>165.94200000000001</v>
      </c>
      <c r="B2161">
        <v>194.923</v>
      </c>
      <c r="C2161">
        <v>185.27</v>
      </c>
    </row>
    <row r="2162" spans="1:3">
      <c r="A2162">
        <v>171.91800000000001</v>
      </c>
      <c r="B2162">
        <v>194.90799999999999</v>
      </c>
      <c r="C2162">
        <v>182.309</v>
      </c>
    </row>
    <row r="2163" spans="1:3">
      <c r="A2163">
        <v>171.5</v>
      </c>
      <c r="B2163">
        <v>194.90600000000001</v>
      </c>
      <c r="C2163">
        <v>185.803</v>
      </c>
    </row>
    <row r="2164" spans="1:3">
      <c r="A2164">
        <v>229.26499999999999</v>
      </c>
      <c r="B2164">
        <v>194.91399999999999</v>
      </c>
      <c r="C2164">
        <v>186.983</v>
      </c>
    </row>
    <row r="2165" spans="1:3">
      <c r="A2165">
        <v>169.29</v>
      </c>
      <c r="B2165">
        <v>194.93100000000001</v>
      </c>
      <c r="C2165">
        <v>185.209</v>
      </c>
    </row>
    <row r="2166" spans="1:3">
      <c r="A2166">
        <v>166.37299999999999</v>
      </c>
      <c r="B2166">
        <v>194.90700000000001</v>
      </c>
      <c r="C2166">
        <v>184.27199999999999</v>
      </c>
    </row>
    <row r="2167" spans="1:3">
      <c r="A2167">
        <v>165.94300000000001</v>
      </c>
      <c r="B2167">
        <v>196.53700000000001</v>
      </c>
      <c r="C2167">
        <v>184.637</v>
      </c>
    </row>
    <row r="2168" spans="1:3">
      <c r="A2168">
        <v>165.94</v>
      </c>
      <c r="B2168">
        <v>194.90600000000001</v>
      </c>
      <c r="C2168">
        <v>184.99799999999999</v>
      </c>
    </row>
    <row r="2169" spans="1:3">
      <c r="A2169">
        <v>165.941</v>
      </c>
      <c r="B2169">
        <v>194.94499999999999</v>
      </c>
      <c r="C2169">
        <v>188.74600000000001</v>
      </c>
    </row>
    <row r="2170" spans="1:3">
      <c r="A2170">
        <v>165.96600000000001</v>
      </c>
      <c r="B2170">
        <v>195.02699999999999</v>
      </c>
      <c r="C2170">
        <v>184.33199999999999</v>
      </c>
    </row>
    <row r="2171" spans="1:3">
      <c r="A2171">
        <v>165.94300000000001</v>
      </c>
      <c r="B2171">
        <v>194.91900000000001</v>
      </c>
      <c r="C2171">
        <v>187.57400000000001</v>
      </c>
    </row>
    <row r="2172" spans="1:3">
      <c r="A2172">
        <v>165.94</v>
      </c>
      <c r="B2172">
        <v>195.07</v>
      </c>
      <c r="C2172">
        <v>189.89599999999999</v>
      </c>
    </row>
    <row r="2173" spans="1:3">
      <c r="A2173">
        <v>170.768</v>
      </c>
      <c r="B2173">
        <v>194.911</v>
      </c>
      <c r="C2173">
        <v>185.655</v>
      </c>
    </row>
    <row r="2174" spans="1:3">
      <c r="A2174">
        <v>165.941</v>
      </c>
      <c r="B2174">
        <v>194.91</v>
      </c>
      <c r="C2174">
        <v>207.447</v>
      </c>
    </row>
    <row r="2175" spans="1:3">
      <c r="A2175">
        <v>165.96799999999999</v>
      </c>
      <c r="B2175">
        <v>194.90600000000001</v>
      </c>
      <c r="C2175">
        <v>185.19200000000001</v>
      </c>
    </row>
    <row r="2176" spans="1:3">
      <c r="A2176">
        <v>166</v>
      </c>
      <c r="B2176">
        <v>194.90600000000001</v>
      </c>
      <c r="C2176">
        <v>200.61799999999999</v>
      </c>
    </row>
    <row r="2177" spans="1:3">
      <c r="A2177">
        <v>171.804</v>
      </c>
      <c r="B2177">
        <v>195.02099999999999</v>
      </c>
      <c r="C2177">
        <v>186.40199999999999</v>
      </c>
    </row>
    <row r="2178" spans="1:3">
      <c r="A2178">
        <v>167.11699999999999</v>
      </c>
      <c r="B2178">
        <v>238.68299999999999</v>
      </c>
      <c r="C2178">
        <v>184.29400000000001</v>
      </c>
    </row>
    <row r="2179" spans="1:3">
      <c r="A2179">
        <v>165.94</v>
      </c>
      <c r="B2179">
        <v>194.90600000000001</v>
      </c>
      <c r="C2179">
        <v>183.875</v>
      </c>
    </row>
    <row r="2180" spans="1:3">
      <c r="A2180">
        <v>165.935</v>
      </c>
      <c r="B2180">
        <v>194.941</v>
      </c>
      <c r="C2180">
        <v>186.42</v>
      </c>
    </row>
    <row r="2181" spans="1:3">
      <c r="A2181">
        <v>165.95599999999999</v>
      </c>
      <c r="B2181">
        <v>196.744</v>
      </c>
      <c r="C2181">
        <v>186.07599999999999</v>
      </c>
    </row>
    <row r="2182" spans="1:3">
      <c r="A2182">
        <v>165.929</v>
      </c>
      <c r="B2182">
        <v>194.875</v>
      </c>
      <c r="C2182">
        <v>186.298</v>
      </c>
    </row>
    <row r="2183" spans="1:3">
      <c r="A2183">
        <v>167.47499999999999</v>
      </c>
      <c r="B2183">
        <v>194.875</v>
      </c>
      <c r="C2183">
        <v>186.126</v>
      </c>
    </row>
    <row r="2184" spans="1:3">
      <c r="A2184">
        <v>169.095</v>
      </c>
      <c r="B2184">
        <v>195.59100000000001</v>
      </c>
      <c r="C2184">
        <v>185.51499999999999</v>
      </c>
    </row>
    <row r="2185" spans="1:3">
      <c r="A2185">
        <v>165.941</v>
      </c>
      <c r="B2185">
        <v>195.01300000000001</v>
      </c>
      <c r="C2185">
        <v>185.18299999999999</v>
      </c>
    </row>
    <row r="2186" spans="1:3">
      <c r="A2186">
        <v>165.93799999999999</v>
      </c>
      <c r="B2186">
        <v>194.88399999999999</v>
      </c>
      <c r="C2186">
        <v>182.86500000000001</v>
      </c>
    </row>
    <row r="2187" spans="1:3">
      <c r="A2187">
        <v>171.48699999999999</v>
      </c>
      <c r="B2187">
        <v>202.227</v>
      </c>
      <c r="C2187">
        <v>183.72800000000001</v>
      </c>
    </row>
    <row r="2188" spans="1:3">
      <c r="A2188">
        <v>165.916</v>
      </c>
      <c r="B2188">
        <v>195.47800000000001</v>
      </c>
      <c r="C2188">
        <v>182.15199999999999</v>
      </c>
    </row>
    <row r="2189" spans="1:3">
      <c r="A2189">
        <v>165.91900000000001</v>
      </c>
      <c r="B2189">
        <v>195.75800000000001</v>
      </c>
      <c r="C2189">
        <v>185.32400000000001</v>
      </c>
    </row>
    <row r="2190" spans="1:3">
      <c r="A2190">
        <v>166.68</v>
      </c>
      <c r="B2190">
        <v>196.78</v>
      </c>
      <c r="C2190">
        <v>182.79300000000001</v>
      </c>
    </row>
    <row r="2191" spans="1:3">
      <c r="A2191">
        <v>165.959</v>
      </c>
      <c r="B2191">
        <v>195.07900000000001</v>
      </c>
      <c r="C2191">
        <v>185.43799999999999</v>
      </c>
    </row>
    <row r="2192" spans="1:3">
      <c r="A2192">
        <v>165.905</v>
      </c>
      <c r="B2192">
        <v>195.119</v>
      </c>
      <c r="C2192">
        <v>185.327</v>
      </c>
    </row>
    <row r="2193" spans="1:3">
      <c r="A2193">
        <v>166.89400000000001</v>
      </c>
      <c r="B2193">
        <v>194.85900000000001</v>
      </c>
      <c r="C2193">
        <v>186.87</v>
      </c>
    </row>
    <row r="2194" spans="1:3">
      <c r="A2194">
        <v>174.625</v>
      </c>
      <c r="B2194">
        <v>194.934</v>
      </c>
      <c r="C2194">
        <v>184.678</v>
      </c>
    </row>
    <row r="2195" spans="1:3">
      <c r="A2195">
        <v>165.905</v>
      </c>
      <c r="B2195">
        <v>194.958</v>
      </c>
      <c r="C2195">
        <v>211.751</v>
      </c>
    </row>
    <row r="2196" spans="1:3">
      <c r="A2196">
        <v>166.55799999999999</v>
      </c>
      <c r="B2196">
        <v>195.00700000000001</v>
      </c>
      <c r="C2196">
        <v>182.76</v>
      </c>
    </row>
    <row r="2197" spans="1:3">
      <c r="A2197">
        <v>165.90199999999999</v>
      </c>
      <c r="B2197">
        <v>195</v>
      </c>
      <c r="C2197">
        <v>187.43700000000001</v>
      </c>
    </row>
    <row r="2198" spans="1:3">
      <c r="A2198">
        <v>165.90199999999999</v>
      </c>
      <c r="B2198">
        <v>194.85900000000001</v>
      </c>
      <c r="C2198">
        <v>185.52600000000001</v>
      </c>
    </row>
    <row r="2199" spans="1:3">
      <c r="A2199">
        <v>165.90199999999999</v>
      </c>
      <c r="B2199">
        <v>194.85900000000001</v>
      </c>
      <c r="C2199">
        <v>183.19200000000001</v>
      </c>
    </row>
    <row r="2200" spans="1:3">
      <c r="A2200">
        <v>171.28800000000001</v>
      </c>
      <c r="B2200">
        <v>195.233</v>
      </c>
      <c r="C2200">
        <v>184.03</v>
      </c>
    </row>
    <row r="2201" spans="1:3">
      <c r="A2201">
        <v>165.90199999999999</v>
      </c>
      <c r="B2201">
        <v>194.845</v>
      </c>
      <c r="C2201">
        <v>183.114</v>
      </c>
    </row>
    <row r="2202" spans="1:3">
      <c r="A2202">
        <v>165.95</v>
      </c>
      <c r="B2202">
        <v>194.85</v>
      </c>
      <c r="C2202">
        <v>188.16900000000001</v>
      </c>
    </row>
    <row r="2203" spans="1:3">
      <c r="A2203">
        <v>165.86199999999999</v>
      </c>
      <c r="B2203">
        <v>195.392</v>
      </c>
      <c r="C2203">
        <v>183.148</v>
      </c>
    </row>
    <row r="2204" spans="1:3">
      <c r="A2204">
        <v>165.86199999999999</v>
      </c>
      <c r="B2204">
        <v>194.84299999999999</v>
      </c>
      <c r="C2204">
        <v>186.53800000000001</v>
      </c>
    </row>
    <row r="2205" spans="1:3">
      <c r="A2205">
        <v>165.85900000000001</v>
      </c>
      <c r="B2205">
        <v>194.845</v>
      </c>
      <c r="C2205">
        <v>185.98400000000001</v>
      </c>
    </row>
    <row r="2206" spans="1:3">
      <c r="A2206">
        <v>165.84800000000001</v>
      </c>
      <c r="B2206">
        <v>195.684</v>
      </c>
      <c r="C2206">
        <v>187.56200000000001</v>
      </c>
    </row>
    <row r="2207" spans="1:3">
      <c r="A2207">
        <v>177.994</v>
      </c>
      <c r="B2207">
        <v>194.94200000000001</v>
      </c>
      <c r="C2207">
        <v>186.16499999999999</v>
      </c>
    </row>
    <row r="2208" spans="1:3">
      <c r="A2208">
        <v>166.09</v>
      </c>
      <c r="B2208">
        <v>194.84700000000001</v>
      </c>
      <c r="C2208">
        <v>185.291</v>
      </c>
    </row>
    <row r="2209" spans="1:3">
      <c r="A2209">
        <v>166.04599999999999</v>
      </c>
      <c r="B2209">
        <v>194.93100000000001</v>
      </c>
      <c r="C2209">
        <v>183.596</v>
      </c>
    </row>
    <row r="2210" spans="1:3">
      <c r="A2210">
        <v>165.84800000000001</v>
      </c>
      <c r="B2210">
        <v>194.83199999999999</v>
      </c>
      <c r="C2210">
        <v>183.48</v>
      </c>
    </row>
    <row r="2211" spans="1:3">
      <c r="A2211">
        <v>166.887</v>
      </c>
      <c r="B2211">
        <v>195.01900000000001</v>
      </c>
      <c r="C2211">
        <v>183.93600000000001</v>
      </c>
    </row>
    <row r="2212" spans="1:3">
      <c r="A2212">
        <v>165.84100000000001</v>
      </c>
      <c r="B2212">
        <v>195.76499999999999</v>
      </c>
      <c r="C2212">
        <v>182.15</v>
      </c>
    </row>
    <row r="2213" spans="1:3">
      <c r="A2213">
        <v>166.791</v>
      </c>
      <c r="B2213">
        <v>194.87</v>
      </c>
      <c r="C2213">
        <v>183.976</v>
      </c>
    </row>
    <row r="2214" spans="1:3">
      <c r="A2214">
        <v>166.04300000000001</v>
      </c>
      <c r="B2214">
        <v>194.83199999999999</v>
      </c>
      <c r="C2214">
        <v>184.30199999999999</v>
      </c>
    </row>
    <row r="2215" spans="1:3">
      <c r="A2215">
        <v>166.785</v>
      </c>
      <c r="B2215">
        <v>195.37299999999999</v>
      </c>
      <c r="C2215">
        <v>186.70400000000001</v>
      </c>
    </row>
    <row r="2216" spans="1:3">
      <c r="A2216">
        <v>166.46600000000001</v>
      </c>
      <c r="B2216">
        <v>194.96700000000001</v>
      </c>
      <c r="C2216">
        <v>186.45699999999999</v>
      </c>
    </row>
    <row r="2217" spans="1:3">
      <c r="A2217">
        <v>165.92500000000001</v>
      </c>
      <c r="B2217">
        <v>194.83199999999999</v>
      </c>
      <c r="C2217">
        <v>186.83099999999999</v>
      </c>
    </row>
    <row r="2218" spans="1:3">
      <c r="A2218">
        <v>165.846</v>
      </c>
      <c r="B2218">
        <v>195.89400000000001</v>
      </c>
      <c r="C2218">
        <v>182.68700000000001</v>
      </c>
    </row>
    <row r="2219" spans="1:3">
      <c r="A2219">
        <v>165.846</v>
      </c>
      <c r="B2219">
        <v>194.83199999999999</v>
      </c>
      <c r="C2219">
        <v>190.59899999999999</v>
      </c>
    </row>
    <row r="2220" spans="1:3">
      <c r="A2220">
        <v>165.85599999999999</v>
      </c>
      <c r="B2220">
        <v>194.83600000000001</v>
      </c>
      <c r="C2220">
        <v>189.268</v>
      </c>
    </row>
    <row r="2221" spans="1:3">
      <c r="A2221">
        <v>165.845</v>
      </c>
      <c r="B2221">
        <v>194.83199999999999</v>
      </c>
      <c r="C2221">
        <v>184.917</v>
      </c>
    </row>
    <row r="2222" spans="1:3">
      <c r="A2222">
        <v>165.84100000000001</v>
      </c>
      <c r="B2222">
        <v>291.29199999999997</v>
      </c>
      <c r="C2222">
        <v>185.017</v>
      </c>
    </row>
    <row r="2223" spans="1:3">
      <c r="A2223">
        <v>165.84100000000001</v>
      </c>
      <c r="B2223">
        <v>194.82900000000001</v>
      </c>
      <c r="C2223">
        <v>184.65199999999999</v>
      </c>
    </row>
    <row r="2224" spans="1:3">
      <c r="A2224">
        <v>165.93700000000001</v>
      </c>
      <c r="B2224">
        <v>195.66900000000001</v>
      </c>
      <c r="C2224">
        <v>186.59299999999999</v>
      </c>
    </row>
    <row r="2225" spans="1:3">
      <c r="A2225">
        <v>166.51599999999999</v>
      </c>
      <c r="B2225">
        <v>195.00299999999999</v>
      </c>
      <c r="C2225">
        <v>187.42699999999999</v>
      </c>
    </row>
    <row r="2226" spans="1:3">
      <c r="A2226">
        <v>165.75399999999999</v>
      </c>
      <c r="B2226">
        <v>194.82900000000001</v>
      </c>
      <c r="C2226">
        <v>185.04599999999999</v>
      </c>
    </row>
    <row r="2227" spans="1:3">
      <c r="A2227">
        <v>165.72399999999999</v>
      </c>
      <c r="B2227">
        <v>194.83099999999999</v>
      </c>
      <c r="C2227">
        <v>182.124</v>
      </c>
    </row>
    <row r="2228" spans="1:3">
      <c r="A2228">
        <v>165.84700000000001</v>
      </c>
      <c r="B2228">
        <v>194.839</v>
      </c>
      <c r="C2228">
        <v>194.715</v>
      </c>
    </row>
    <row r="2229" spans="1:3">
      <c r="A2229">
        <v>165.73500000000001</v>
      </c>
      <c r="B2229">
        <v>205.065</v>
      </c>
      <c r="C2229">
        <v>184.66900000000001</v>
      </c>
    </row>
    <row r="2230" spans="1:3">
      <c r="A2230">
        <v>165.75299999999999</v>
      </c>
      <c r="B2230">
        <v>196.029</v>
      </c>
      <c r="C2230">
        <v>183.42400000000001</v>
      </c>
    </row>
    <row r="2231" spans="1:3">
      <c r="A2231">
        <v>165.84200000000001</v>
      </c>
      <c r="B2231">
        <v>195.744</v>
      </c>
      <c r="C2231">
        <v>182.69499999999999</v>
      </c>
    </row>
    <row r="2232" spans="1:3">
      <c r="A2232">
        <v>165.667</v>
      </c>
      <c r="B2232">
        <v>195.07400000000001</v>
      </c>
      <c r="C2232">
        <v>184.70500000000001</v>
      </c>
    </row>
    <row r="2233" spans="1:3">
      <c r="A2233">
        <v>165.66900000000001</v>
      </c>
      <c r="B2233">
        <v>194.82900000000001</v>
      </c>
      <c r="C2233">
        <v>185.15899999999999</v>
      </c>
    </row>
    <row r="2234" spans="1:3">
      <c r="A2234">
        <v>169.22200000000001</v>
      </c>
      <c r="B2234">
        <v>194.833</v>
      </c>
      <c r="C2234">
        <v>187.78700000000001</v>
      </c>
    </row>
    <row r="2235" spans="1:3">
      <c r="A2235">
        <v>165.68100000000001</v>
      </c>
      <c r="B2235">
        <v>194.82499999999999</v>
      </c>
      <c r="C2235">
        <v>186.161</v>
      </c>
    </row>
    <row r="2236" spans="1:3">
      <c r="A2236">
        <v>165.667</v>
      </c>
      <c r="B2236">
        <v>195.02600000000001</v>
      </c>
      <c r="C2236">
        <v>185.44399999999999</v>
      </c>
    </row>
    <row r="2237" spans="1:3">
      <c r="A2237">
        <v>165.66499999999999</v>
      </c>
      <c r="B2237">
        <v>194.821</v>
      </c>
      <c r="C2237">
        <v>182.89699999999999</v>
      </c>
    </row>
    <row r="2238" spans="1:3">
      <c r="A2238">
        <v>165.66499999999999</v>
      </c>
      <c r="B2238">
        <v>194.83199999999999</v>
      </c>
      <c r="C2238">
        <v>184.072</v>
      </c>
    </row>
    <row r="2239" spans="1:3">
      <c r="A2239">
        <v>165.733</v>
      </c>
      <c r="B2239">
        <v>194.82400000000001</v>
      </c>
      <c r="C2239">
        <v>187.40600000000001</v>
      </c>
    </row>
    <row r="2240" spans="1:3">
      <c r="A2240">
        <v>176.12100000000001</v>
      </c>
      <c r="B2240">
        <v>194.83500000000001</v>
      </c>
      <c r="C2240">
        <v>183.161</v>
      </c>
    </row>
    <row r="2241" spans="1:3">
      <c r="A2241">
        <v>168.81399999999999</v>
      </c>
      <c r="B2241">
        <v>194.738</v>
      </c>
      <c r="C2241">
        <v>188.196</v>
      </c>
    </row>
    <row r="2242" spans="1:3">
      <c r="A2242">
        <v>165.52500000000001</v>
      </c>
      <c r="B2242">
        <v>195.05699999999999</v>
      </c>
      <c r="C2242">
        <v>188.66800000000001</v>
      </c>
    </row>
    <row r="2243" spans="1:3">
      <c r="A2243">
        <v>165.572</v>
      </c>
      <c r="B2243">
        <v>194.73699999999999</v>
      </c>
      <c r="C2243">
        <v>184.02</v>
      </c>
    </row>
    <row r="2244" spans="1:3">
      <c r="A2244">
        <v>166.47399999999999</v>
      </c>
      <c r="B2244">
        <v>195.22499999999999</v>
      </c>
      <c r="C2244">
        <v>184.89400000000001</v>
      </c>
    </row>
    <row r="2245" spans="1:3">
      <c r="A2245">
        <v>165.52500000000001</v>
      </c>
      <c r="B2245">
        <v>195.89699999999999</v>
      </c>
      <c r="C2245">
        <v>192.083</v>
      </c>
    </row>
    <row r="2246" spans="1:3">
      <c r="A2246">
        <v>165.518</v>
      </c>
      <c r="B2246">
        <v>195.161</v>
      </c>
      <c r="C2246">
        <v>185.542</v>
      </c>
    </row>
    <row r="2247" spans="1:3">
      <c r="A2247">
        <v>165.53399999999999</v>
      </c>
      <c r="B2247">
        <v>194.74700000000001</v>
      </c>
      <c r="C2247">
        <v>185.197</v>
      </c>
    </row>
    <row r="2248" spans="1:3">
      <c r="A2248">
        <v>165.52600000000001</v>
      </c>
      <c r="B2248">
        <v>195.089</v>
      </c>
      <c r="C2248">
        <v>183.858</v>
      </c>
    </row>
    <row r="2249" spans="1:3">
      <c r="A2249">
        <v>165.55600000000001</v>
      </c>
      <c r="B2249">
        <v>194.73699999999999</v>
      </c>
      <c r="C2249">
        <v>186.83799999999999</v>
      </c>
    </row>
    <row r="2250" spans="1:3">
      <c r="A2250">
        <v>165.61099999999999</v>
      </c>
      <c r="B2250">
        <v>194.73699999999999</v>
      </c>
      <c r="C2250">
        <v>183.26499999999999</v>
      </c>
    </row>
    <row r="2251" spans="1:3">
      <c r="A2251">
        <v>165.52</v>
      </c>
      <c r="B2251">
        <v>194.78399999999999</v>
      </c>
      <c r="C2251">
        <v>184.773</v>
      </c>
    </row>
    <row r="2252" spans="1:3">
      <c r="A2252">
        <v>165.727</v>
      </c>
      <c r="B2252">
        <v>194.73699999999999</v>
      </c>
      <c r="C2252">
        <v>184.75899999999999</v>
      </c>
    </row>
    <row r="2253" spans="1:3">
      <c r="A2253">
        <v>165.03</v>
      </c>
      <c r="B2253">
        <v>199.494</v>
      </c>
      <c r="C2253">
        <v>185.68899999999999</v>
      </c>
    </row>
    <row r="2254" spans="1:3">
      <c r="A2254">
        <v>165.048</v>
      </c>
      <c r="B2254">
        <v>194.76400000000001</v>
      </c>
      <c r="C2254">
        <v>183.43600000000001</v>
      </c>
    </row>
    <row r="2255" spans="1:3">
      <c r="A2255">
        <v>164.97200000000001</v>
      </c>
      <c r="B2255">
        <v>196.57900000000001</v>
      </c>
      <c r="C2255">
        <v>184.35499999999999</v>
      </c>
    </row>
    <row r="2256" spans="1:3">
      <c r="A2256">
        <v>164.97800000000001</v>
      </c>
      <c r="B2256">
        <v>194.73699999999999</v>
      </c>
      <c r="C2256">
        <v>185.81800000000001</v>
      </c>
    </row>
    <row r="2257" spans="1:3">
      <c r="A2257">
        <v>176.26499999999999</v>
      </c>
      <c r="B2257">
        <v>194.74</v>
      </c>
      <c r="C2257">
        <v>186.53800000000001</v>
      </c>
    </row>
    <row r="2258" spans="1:3">
      <c r="A2258">
        <v>164.98099999999999</v>
      </c>
      <c r="B2258">
        <v>194.72</v>
      </c>
      <c r="C2258">
        <v>182.22800000000001</v>
      </c>
    </row>
    <row r="2259" spans="1:3">
      <c r="A2259">
        <v>166.298</v>
      </c>
      <c r="B2259">
        <v>201.55199999999999</v>
      </c>
      <c r="C2259">
        <v>185.798</v>
      </c>
    </row>
    <row r="2260" spans="1:3">
      <c r="A2260">
        <v>164.97200000000001</v>
      </c>
      <c r="B2260">
        <v>194.721</v>
      </c>
      <c r="C2260">
        <v>183.30799999999999</v>
      </c>
    </row>
    <row r="2261" spans="1:3">
      <c r="A2261">
        <v>165.251</v>
      </c>
      <c r="B2261">
        <v>194.72300000000001</v>
      </c>
      <c r="C2261">
        <v>185.101</v>
      </c>
    </row>
    <row r="2262" spans="1:3">
      <c r="A2262">
        <v>164.977</v>
      </c>
      <c r="B2262">
        <v>194.72300000000001</v>
      </c>
      <c r="C2262">
        <v>187.792</v>
      </c>
    </row>
    <row r="2263" spans="1:3">
      <c r="A2263">
        <v>165.40899999999999</v>
      </c>
      <c r="B2263">
        <v>194.715</v>
      </c>
      <c r="C2263">
        <v>184.04400000000001</v>
      </c>
    </row>
    <row r="2264" spans="1:3">
      <c r="A2264">
        <v>166.745</v>
      </c>
      <c r="B2264">
        <v>194.75</v>
      </c>
      <c r="C2264">
        <v>190.85300000000001</v>
      </c>
    </row>
    <row r="2265" spans="1:3">
      <c r="A2265">
        <v>164.97200000000001</v>
      </c>
      <c r="B2265">
        <v>194.715</v>
      </c>
      <c r="C2265">
        <v>186.101</v>
      </c>
    </row>
    <row r="2266" spans="1:3">
      <c r="A2266">
        <v>172.233</v>
      </c>
      <c r="B2266">
        <v>195.27199999999999</v>
      </c>
      <c r="C2266">
        <v>188.369</v>
      </c>
    </row>
    <row r="2267" spans="1:3">
      <c r="A2267">
        <v>164.97200000000001</v>
      </c>
      <c r="B2267">
        <v>194.715</v>
      </c>
      <c r="C2267">
        <v>184.23</v>
      </c>
    </row>
    <row r="2268" spans="1:3">
      <c r="A2268">
        <v>167.48099999999999</v>
      </c>
      <c r="B2268">
        <v>194.71199999999999</v>
      </c>
      <c r="C2268">
        <v>188.24700000000001</v>
      </c>
    </row>
    <row r="2269" spans="1:3">
      <c r="A2269">
        <v>165.535</v>
      </c>
      <c r="B2269">
        <v>200.46799999999999</v>
      </c>
      <c r="C2269">
        <v>182.75800000000001</v>
      </c>
    </row>
    <row r="2270" spans="1:3">
      <c r="A2270">
        <v>164.96600000000001</v>
      </c>
      <c r="B2270">
        <v>197.76499999999999</v>
      </c>
      <c r="C2270">
        <v>184.63900000000001</v>
      </c>
    </row>
    <row r="2271" spans="1:3">
      <c r="A2271">
        <v>165.10900000000001</v>
      </c>
      <c r="B2271">
        <v>194.71199999999999</v>
      </c>
      <c r="C2271">
        <v>183.625</v>
      </c>
    </row>
    <row r="2272" spans="1:3">
      <c r="A2272">
        <v>164.97499999999999</v>
      </c>
      <c r="B2272">
        <v>202.399</v>
      </c>
      <c r="C2272">
        <v>199.03200000000001</v>
      </c>
    </row>
    <row r="2273" spans="1:3">
      <c r="A2273">
        <v>165.124</v>
      </c>
      <c r="B2273">
        <v>194.71199999999999</v>
      </c>
      <c r="C2273">
        <v>183.81800000000001</v>
      </c>
    </row>
    <row r="2274" spans="1:3">
      <c r="A2274">
        <v>170.47200000000001</v>
      </c>
      <c r="B2274">
        <v>194.71299999999999</v>
      </c>
      <c r="C2274">
        <v>193.124</v>
      </c>
    </row>
    <row r="2275" spans="1:3">
      <c r="A2275">
        <v>164.971</v>
      </c>
      <c r="B2275">
        <v>196.98500000000001</v>
      </c>
      <c r="C2275">
        <v>183.46100000000001</v>
      </c>
    </row>
    <row r="2276" spans="1:3">
      <c r="A2276">
        <v>166.93199999999999</v>
      </c>
      <c r="B2276">
        <v>196.78299999999999</v>
      </c>
      <c r="C2276">
        <v>188.02699999999999</v>
      </c>
    </row>
    <row r="2277" spans="1:3">
      <c r="A2277">
        <v>164.92099999999999</v>
      </c>
      <c r="B2277">
        <v>194.721</v>
      </c>
      <c r="C2277">
        <v>193.435</v>
      </c>
    </row>
    <row r="2278" spans="1:3">
      <c r="A2278">
        <v>164.92099999999999</v>
      </c>
      <c r="B2278">
        <v>194.749</v>
      </c>
      <c r="C2278">
        <v>184.333</v>
      </c>
    </row>
    <row r="2279" spans="1:3">
      <c r="A2279">
        <v>166.32599999999999</v>
      </c>
      <c r="B2279">
        <v>194.768</v>
      </c>
      <c r="C2279">
        <v>182.28</v>
      </c>
    </row>
    <row r="2280" spans="1:3">
      <c r="A2280">
        <v>164.95599999999999</v>
      </c>
      <c r="B2280">
        <v>194.71299999999999</v>
      </c>
      <c r="C2280">
        <v>183.94499999999999</v>
      </c>
    </row>
    <row r="2281" spans="1:3">
      <c r="A2281">
        <v>164.92099999999999</v>
      </c>
      <c r="B2281">
        <v>194.71199999999999</v>
      </c>
      <c r="C2281">
        <v>183.81</v>
      </c>
    </row>
    <row r="2282" spans="1:3">
      <c r="A2282">
        <v>164.83500000000001</v>
      </c>
      <c r="B2282">
        <v>195.05500000000001</v>
      </c>
      <c r="C2282">
        <v>184.04</v>
      </c>
    </row>
    <row r="2283" spans="1:3">
      <c r="A2283">
        <v>164.989</v>
      </c>
      <c r="B2283">
        <v>194.76599999999999</v>
      </c>
      <c r="C2283">
        <v>183.76300000000001</v>
      </c>
    </row>
    <row r="2284" spans="1:3">
      <c r="A2284">
        <v>164.82400000000001</v>
      </c>
      <c r="B2284">
        <v>194.917</v>
      </c>
      <c r="C2284">
        <v>183.71299999999999</v>
      </c>
    </row>
    <row r="2285" spans="1:3">
      <c r="A2285">
        <v>164.83699999999999</v>
      </c>
      <c r="B2285">
        <v>194.714</v>
      </c>
      <c r="C2285">
        <v>185.08</v>
      </c>
    </row>
    <row r="2286" spans="1:3">
      <c r="A2286">
        <v>164.82400000000001</v>
      </c>
      <c r="B2286">
        <v>194.76300000000001</v>
      </c>
      <c r="C2286">
        <v>183.40899999999999</v>
      </c>
    </row>
    <row r="2287" spans="1:3">
      <c r="A2287">
        <v>164.82400000000001</v>
      </c>
      <c r="B2287">
        <v>194.71199999999999</v>
      </c>
      <c r="C2287">
        <v>184.87899999999999</v>
      </c>
    </row>
    <row r="2288" spans="1:3">
      <c r="A2288">
        <v>164.82400000000001</v>
      </c>
      <c r="B2288">
        <v>194.71299999999999</v>
      </c>
      <c r="C2288">
        <v>183.95500000000001</v>
      </c>
    </row>
    <row r="2289" spans="1:3">
      <c r="A2289">
        <v>164.821</v>
      </c>
      <c r="B2289">
        <v>194.71199999999999</v>
      </c>
      <c r="C2289">
        <v>183.03299999999999</v>
      </c>
    </row>
    <row r="2290" spans="1:3">
      <c r="A2290">
        <v>164.90899999999999</v>
      </c>
      <c r="B2290">
        <v>194.78</v>
      </c>
      <c r="C2290">
        <v>183.60300000000001</v>
      </c>
    </row>
    <row r="2291" spans="1:3">
      <c r="A2291">
        <v>166.66</v>
      </c>
      <c r="B2291">
        <v>194.726</v>
      </c>
      <c r="C2291">
        <v>184.126</v>
      </c>
    </row>
    <row r="2292" spans="1:3">
      <c r="A2292">
        <v>165.19800000000001</v>
      </c>
      <c r="B2292">
        <v>194.83</v>
      </c>
      <c r="C2292">
        <v>197.74700000000001</v>
      </c>
    </row>
    <row r="2293" spans="1:3">
      <c r="A2293">
        <v>170.34899999999999</v>
      </c>
      <c r="B2293">
        <v>194.709</v>
      </c>
      <c r="C2293">
        <v>185.59100000000001</v>
      </c>
    </row>
    <row r="2294" spans="1:3">
      <c r="A2294">
        <v>164.839</v>
      </c>
      <c r="B2294">
        <v>194.822</v>
      </c>
      <c r="C2294">
        <v>185.26400000000001</v>
      </c>
    </row>
    <row r="2295" spans="1:3">
      <c r="A2295">
        <v>164.852</v>
      </c>
      <c r="B2295">
        <v>194.732</v>
      </c>
      <c r="C2295">
        <v>192.87</v>
      </c>
    </row>
    <row r="2296" spans="1:3">
      <c r="A2296">
        <v>164.81200000000001</v>
      </c>
      <c r="B2296">
        <v>195.44</v>
      </c>
      <c r="C2296">
        <v>188.16900000000001</v>
      </c>
    </row>
    <row r="2297" spans="1:3">
      <c r="A2297">
        <v>164.98599999999999</v>
      </c>
      <c r="B2297">
        <v>194.709</v>
      </c>
      <c r="C2297">
        <v>188.67699999999999</v>
      </c>
    </row>
    <row r="2298" spans="1:3">
      <c r="A2298">
        <v>164.79499999999999</v>
      </c>
      <c r="B2298">
        <v>194.71</v>
      </c>
      <c r="C2298">
        <v>183.15600000000001</v>
      </c>
    </row>
    <row r="2299" spans="1:3">
      <c r="A2299">
        <v>164.79499999999999</v>
      </c>
      <c r="B2299">
        <v>194.709</v>
      </c>
      <c r="C2299">
        <v>186.10400000000001</v>
      </c>
    </row>
    <row r="2300" spans="1:3">
      <c r="A2300">
        <v>165.447</v>
      </c>
      <c r="B2300">
        <v>194.709</v>
      </c>
      <c r="C2300">
        <v>185.27</v>
      </c>
    </row>
    <row r="2301" spans="1:3">
      <c r="A2301">
        <v>189.768</v>
      </c>
      <c r="B2301">
        <v>195.84899999999999</v>
      </c>
      <c r="C2301">
        <v>186.06899999999999</v>
      </c>
    </row>
    <row r="2302" spans="1:3">
      <c r="A2302">
        <v>164.78200000000001</v>
      </c>
      <c r="B2302">
        <v>194.792</v>
      </c>
      <c r="C2302">
        <v>189.33199999999999</v>
      </c>
    </row>
    <row r="2303" spans="1:3">
      <c r="A2303">
        <v>164.78200000000001</v>
      </c>
      <c r="B2303">
        <v>203.96199999999999</v>
      </c>
      <c r="C2303">
        <v>191.755</v>
      </c>
    </row>
    <row r="2304" spans="1:3">
      <c r="A2304">
        <v>173.732</v>
      </c>
      <c r="B2304">
        <v>195.01</v>
      </c>
      <c r="C2304">
        <v>183.49799999999999</v>
      </c>
    </row>
    <row r="2305" spans="1:3">
      <c r="A2305">
        <v>170.18799999999999</v>
      </c>
      <c r="B2305">
        <v>194.71199999999999</v>
      </c>
      <c r="C2305">
        <v>184.505</v>
      </c>
    </row>
    <row r="2306" spans="1:3">
      <c r="A2306">
        <v>164.83699999999999</v>
      </c>
      <c r="B2306">
        <v>194.745</v>
      </c>
      <c r="C2306">
        <v>184.54300000000001</v>
      </c>
    </row>
    <row r="2307" spans="1:3">
      <c r="A2307">
        <v>170.285</v>
      </c>
      <c r="B2307">
        <v>194.708</v>
      </c>
      <c r="C2307">
        <v>190.49600000000001</v>
      </c>
    </row>
    <row r="2308" spans="1:3">
      <c r="A2308">
        <v>166.59100000000001</v>
      </c>
      <c r="B2308">
        <v>194.86699999999999</v>
      </c>
      <c r="C2308">
        <v>184.25299999999999</v>
      </c>
    </row>
    <row r="2309" spans="1:3">
      <c r="A2309">
        <v>164.929</v>
      </c>
      <c r="B2309">
        <v>194.791</v>
      </c>
      <c r="C2309">
        <v>191.28399999999999</v>
      </c>
    </row>
    <row r="2310" spans="1:3">
      <c r="A2310">
        <v>164.75899999999999</v>
      </c>
      <c r="B2310">
        <v>194.74199999999999</v>
      </c>
      <c r="C2310">
        <v>185.34399999999999</v>
      </c>
    </row>
    <row r="2311" spans="1:3">
      <c r="A2311">
        <v>167.77799999999999</v>
      </c>
      <c r="B2311">
        <v>194.709</v>
      </c>
      <c r="C2311">
        <v>186.821</v>
      </c>
    </row>
    <row r="2312" spans="1:3">
      <c r="A2312">
        <v>229.577</v>
      </c>
      <c r="B2312">
        <v>201.13</v>
      </c>
      <c r="C2312">
        <v>184.92599999999999</v>
      </c>
    </row>
    <row r="2313" spans="1:3">
      <c r="A2313">
        <v>178.971</v>
      </c>
      <c r="B2313">
        <v>194.708</v>
      </c>
      <c r="C2313">
        <v>188.286</v>
      </c>
    </row>
    <row r="2314" spans="1:3">
      <c r="A2314">
        <v>164.75899999999999</v>
      </c>
      <c r="B2314">
        <v>194.79499999999999</v>
      </c>
      <c r="C2314">
        <v>186.90100000000001</v>
      </c>
    </row>
    <row r="2315" spans="1:3">
      <c r="A2315">
        <v>164.83</v>
      </c>
      <c r="B2315">
        <v>195.166</v>
      </c>
      <c r="C2315">
        <v>185.31899999999999</v>
      </c>
    </row>
    <row r="2316" spans="1:3">
      <c r="A2316">
        <v>164.791</v>
      </c>
      <c r="B2316">
        <v>194.71199999999999</v>
      </c>
      <c r="C2316">
        <v>191.91499999999999</v>
      </c>
    </row>
    <row r="2317" spans="1:3">
      <c r="A2317">
        <v>165.63300000000001</v>
      </c>
      <c r="B2317">
        <v>194.709</v>
      </c>
      <c r="C2317">
        <v>192.68899999999999</v>
      </c>
    </row>
    <row r="2318" spans="1:3">
      <c r="A2318">
        <v>164.70400000000001</v>
      </c>
      <c r="B2318">
        <v>194.76499999999999</v>
      </c>
      <c r="C2318">
        <v>186.28399999999999</v>
      </c>
    </row>
    <row r="2319" spans="1:3">
      <c r="A2319">
        <v>164.75</v>
      </c>
      <c r="B2319">
        <v>194.83199999999999</v>
      </c>
      <c r="C2319">
        <v>185.28700000000001</v>
      </c>
    </row>
    <row r="2320" spans="1:3">
      <c r="A2320">
        <v>164.70400000000001</v>
      </c>
      <c r="B2320">
        <v>194.72200000000001</v>
      </c>
      <c r="C2320">
        <v>186.19</v>
      </c>
    </row>
    <row r="2321" spans="1:3">
      <c r="A2321">
        <v>165.2</v>
      </c>
      <c r="B2321">
        <v>194.785</v>
      </c>
      <c r="C2321">
        <v>187.72200000000001</v>
      </c>
    </row>
    <row r="2322" spans="1:3">
      <c r="A2322">
        <v>168.21700000000001</v>
      </c>
      <c r="B2322">
        <v>194.72399999999999</v>
      </c>
      <c r="C2322">
        <v>185.041</v>
      </c>
    </row>
    <row r="2323" spans="1:3">
      <c r="A2323">
        <v>164.82300000000001</v>
      </c>
      <c r="B2323">
        <v>194.708</v>
      </c>
      <c r="C2323">
        <v>182.72900000000001</v>
      </c>
    </row>
    <row r="2324" spans="1:3">
      <c r="A2324">
        <v>164.70400000000001</v>
      </c>
      <c r="B2324">
        <v>194.709</v>
      </c>
      <c r="C2324">
        <v>182.846</v>
      </c>
    </row>
    <row r="2325" spans="1:3">
      <c r="A2325">
        <v>164.70500000000001</v>
      </c>
      <c r="B2325">
        <v>194.708</v>
      </c>
      <c r="C2325">
        <v>188.779</v>
      </c>
    </row>
    <row r="2326" spans="1:3">
      <c r="A2326">
        <v>169.262</v>
      </c>
      <c r="B2326">
        <v>194.71</v>
      </c>
      <c r="C2326">
        <v>185.96199999999999</v>
      </c>
    </row>
    <row r="2327" spans="1:3">
      <c r="A2327">
        <v>164.79</v>
      </c>
      <c r="B2327">
        <v>194.708</v>
      </c>
      <c r="C2327">
        <v>187.03700000000001</v>
      </c>
    </row>
    <row r="2328" spans="1:3">
      <c r="A2328">
        <v>164.721</v>
      </c>
      <c r="B2328">
        <v>194.70599999999999</v>
      </c>
      <c r="C2328">
        <v>188.816</v>
      </c>
    </row>
    <row r="2329" spans="1:3">
      <c r="A2329">
        <v>165.16900000000001</v>
      </c>
      <c r="B2329">
        <v>195.06100000000001</v>
      </c>
      <c r="C2329">
        <v>184.596</v>
      </c>
    </row>
    <row r="2330" spans="1:3">
      <c r="A2330">
        <v>164.74700000000001</v>
      </c>
      <c r="B2330">
        <v>194.70599999999999</v>
      </c>
      <c r="C2330">
        <v>189.29400000000001</v>
      </c>
    </row>
    <row r="2331" spans="1:3">
      <c r="A2331">
        <v>165.72399999999999</v>
      </c>
      <c r="B2331">
        <v>195.017</v>
      </c>
      <c r="C2331">
        <v>188.21199999999999</v>
      </c>
    </row>
    <row r="2332" spans="1:3">
      <c r="A2332">
        <v>164.70400000000001</v>
      </c>
      <c r="B2332">
        <v>194.70599999999999</v>
      </c>
      <c r="C2332">
        <v>186.227</v>
      </c>
    </row>
    <row r="2333" spans="1:3">
      <c r="A2333">
        <v>164.744</v>
      </c>
      <c r="B2333">
        <v>194.70599999999999</v>
      </c>
      <c r="C2333">
        <v>188.23500000000001</v>
      </c>
    </row>
    <row r="2334" spans="1:3">
      <c r="A2334">
        <v>164.80500000000001</v>
      </c>
      <c r="B2334">
        <v>194.70699999999999</v>
      </c>
      <c r="C2334">
        <v>184.482</v>
      </c>
    </row>
    <row r="2335" spans="1:3">
      <c r="A2335">
        <v>164.70400000000001</v>
      </c>
      <c r="B2335">
        <v>194.75899999999999</v>
      </c>
      <c r="C2335">
        <v>189.119</v>
      </c>
    </row>
    <row r="2336" spans="1:3">
      <c r="A2336">
        <v>166.41200000000001</v>
      </c>
      <c r="B2336">
        <v>194.71199999999999</v>
      </c>
      <c r="C2336">
        <v>184.91499999999999</v>
      </c>
    </row>
    <row r="2337" spans="1:3">
      <c r="A2337">
        <v>164.70400000000001</v>
      </c>
      <c r="B2337">
        <v>194.99799999999999</v>
      </c>
      <c r="C2337">
        <v>193.65799999999999</v>
      </c>
    </row>
    <row r="2338" spans="1:3">
      <c r="A2338">
        <v>169.44</v>
      </c>
      <c r="B2338">
        <v>194.69900000000001</v>
      </c>
      <c r="C2338">
        <v>183.76499999999999</v>
      </c>
    </row>
    <row r="2339" spans="1:3">
      <c r="A2339">
        <v>164.715</v>
      </c>
      <c r="B2339">
        <v>218.57900000000001</v>
      </c>
      <c r="C2339">
        <v>182.774</v>
      </c>
    </row>
    <row r="2340" spans="1:3">
      <c r="A2340">
        <v>174.34700000000001</v>
      </c>
      <c r="B2340">
        <v>194.697</v>
      </c>
      <c r="C2340">
        <v>184.101</v>
      </c>
    </row>
    <row r="2341" spans="1:3">
      <c r="A2341">
        <v>164.703</v>
      </c>
      <c r="B2341">
        <v>199.643</v>
      </c>
      <c r="C2341">
        <v>188.08199999999999</v>
      </c>
    </row>
    <row r="2342" spans="1:3">
      <c r="A2342">
        <v>164.703</v>
      </c>
      <c r="B2342">
        <v>194.767</v>
      </c>
      <c r="C2342">
        <v>192.02500000000001</v>
      </c>
    </row>
    <row r="2343" spans="1:3">
      <c r="A2343">
        <v>166.16900000000001</v>
      </c>
      <c r="B2343">
        <v>194.70400000000001</v>
      </c>
      <c r="C2343">
        <v>181.12799999999999</v>
      </c>
    </row>
    <row r="2344" spans="1:3">
      <c r="A2344">
        <v>164.637</v>
      </c>
      <c r="B2344">
        <v>201.29599999999999</v>
      </c>
      <c r="C2344">
        <v>183.85900000000001</v>
      </c>
    </row>
    <row r="2345" spans="1:3">
      <c r="A2345">
        <v>167.334</v>
      </c>
      <c r="B2345">
        <v>194.697</v>
      </c>
      <c r="C2345">
        <v>187.24</v>
      </c>
    </row>
    <row r="2346" spans="1:3">
      <c r="A2346">
        <v>164.637</v>
      </c>
      <c r="B2346">
        <v>194.696</v>
      </c>
      <c r="C2346">
        <v>184.56899999999999</v>
      </c>
    </row>
    <row r="2347" spans="1:3">
      <c r="A2347">
        <v>164.62799999999999</v>
      </c>
      <c r="B2347">
        <v>200.46299999999999</v>
      </c>
      <c r="C2347">
        <v>182.101</v>
      </c>
    </row>
    <row r="2348" spans="1:3">
      <c r="A2348">
        <v>164.643</v>
      </c>
      <c r="B2348">
        <v>194.714</v>
      </c>
      <c r="C2348">
        <v>189.845</v>
      </c>
    </row>
    <row r="2349" spans="1:3">
      <c r="A2349">
        <v>164.64</v>
      </c>
      <c r="B2349">
        <v>194.696</v>
      </c>
      <c r="C2349">
        <v>189.333</v>
      </c>
    </row>
    <row r="2350" spans="1:3">
      <c r="A2350">
        <v>164.636</v>
      </c>
      <c r="B2350">
        <v>194.71299999999999</v>
      </c>
      <c r="C2350">
        <v>183.40799999999999</v>
      </c>
    </row>
    <row r="2351" spans="1:3">
      <c r="A2351">
        <v>172.73400000000001</v>
      </c>
      <c r="B2351">
        <v>194.779</v>
      </c>
      <c r="C2351">
        <v>181.54300000000001</v>
      </c>
    </row>
    <row r="2352" spans="1:3">
      <c r="A2352">
        <v>164.636</v>
      </c>
      <c r="B2352">
        <v>194.726</v>
      </c>
      <c r="C2352">
        <v>183.185</v>
      </c>
    </row>
    <row r="2353" spans="1:3">
      <c r="A2353">
        <v>164.43799999999999</v>
      </c>
      <c r="B2353">
        <v>194.696</v>
      </c>
      <c r="C2353">
        <v>186.57300000000001</v>
      </c>
    </row>
    <row r="2354" spans="1:3">
      <c r="A2354">
        <v>168.09899999999999</v>
      </c>
      <c r="B2354">
        <v>206.78700000000001</v>
      </c>
      <c r="C2354">
        <v>183.58600000000001</v>
      </c>
    </row>
    <row r="2355" spans="1:3">
      <c r="A2355">
        <v>164.41499999999999</v>
      </c>
      <c r="B2355">
        <v>196.39599999999999</v>
      </c>
      <c r="C2355">
        <v>185.916</v>
      </c>
    </row>
    <row r="2356" spans="1:3">
      <c r="A2356">
        <v>164.41499999999999</v>
      </c>
      <c r="B2356">
        <v>194.696</v>
      </c>
      <c r="C2356">
        <v>185.63</v>
      </c>
    </row>
    <row r="2357" spans="1:3">
      <c r="A2357">
        <v>169.86500000000001</v>
      </c>
      <c r="B2357">
        <v>195.24199999999999</v>
      </c>
      <c r="C2357">
        <v>186.11699999999999</v>
      </c>
    </row>
    <row r="2358" spans="1:3">
      <c r="A2358">
        <v>164.41499999999999</v>
      </c>
      <c r="B2358">
        <v>195.04300000000001</v>
      </c>
      <c r="C2358">
        <v>184.56200000000001</v>
      </c>
    </row>
    <row r="2359" spans="1:3">
      <c r="A2359">
        <v>204.977</v>
      </c>
      <c r="B2359">
        <v>196.476</v>
      </c>
      <c r="C2359">
        <v>182.85</v>
      </c>
    </row>
    <row r="2360" spans="1:3">
      <c r="A2360">
        <v>164.38399999999999</v>
      </c>
      <c r="B2360">
        <v>194.696</v>
      </c>
      <c r="C2360">
        <v>183.72900000000001</v>
      </c>
    </row>
    <row r="2361" spans="1:3">
      <c r="A2361">
        <v>164.38499999999999</v>
      </c>
      <c r="B2361">
        <v>194.697</v>
      </c>
      <c r="C2361">
        <v>186.273</v>
      </c>
    </row>
    <row r="2362" spans="1:3">
      <c r="A2362">
        <v>164.40100000000001</v>
      </c>
      <c r="B2362">
        <v>196.90100000000001</v>
      </c>
      <c r="C2362">
        <v>185.238</v>
      </c>
    </row>
    <row r="2363" spans="1:3">
      <c r="A2363">
        <v>164.35</v>
      </c>
      <c r="B2363">
        <v>195.30099999999999</v>
      </c>
      <c r="C2363">
        <v>184.32499999999999</v>
      </c>
    </row>
    <row r="2364" spans="1:3">
      <c r="A2364">
        <v>164.44200000000001</v>
      </c>
      <c r="B2364">
        <v>194.71299999999999</v>
      </c>
      <c r="C2364">
        <v>182.88900000000001</v>
      </c>
    </row>
    <row r="2365" spans="1:3">
      <c r="A2365">
        <v>164.27099999999999</v>
      </c>
      <c r="B2365">
        <v>194.696</v>
      </c>
      <c r="C2365">
        <v>185.03100000000001</v>
      </c>
    </row>
    <row r="2366" spans="1:3">
      <c r="A2366">
        <v>164.26499999999999</v>
      </c>
      <c r="B2366">
        <v>195.06200000000001</v>
      </c>
      <c r="C2366">
        <v>185.06100000000001</v>
      </c>
    </row>
    <row r="2367" spans="1:3">
      <c r="A2367">
        <v>164.26499999999999</v>
      </c>
      <c r="B2367">
        <v>194.685</v>
      </c>
      <c r="C2367">
        <v>184.13300000000001</v>
      </c>
    </row>
    <row r="2368" spans="1:3">
      <c r="A2368">
        <v>164.27</v>
      </c>
      <c r="B2368">
        <v>194.90199999999999</v>
      </c>
      <c r="C2368">
        <v>183.43899999999999</v>
      </c>
    </row>
    <row r="2369" spans="1:3">
      <c r="A2369">
        <v>164.42699999999999</v>
      </c>
      <c r="B2369">
        <v>197.095</v>
      </c>
      <c r="C2369">
        <v>184.04</v>
      </c>
    </row>
    <row r="2370" spans="1:3">
      <c r="A2370">
        <v>164.28700000000001</v>
      </c>
      <c r="B2370">
        <v>194.684</v>
      </c>
      <c r="C2370">
        <v>189.34</v>
      </c>
    </row>
    <row r="2371" spans="1:3">
      <c r="A2371">
        <v>166.202</v>
      </c>
      <c r="B2371">
        <v>194.68899999999999</v>
      </c>
      <c r="C2371">
        <v>190.87799999999999</v>
      </c>
    </row>
    <row r="2372" spans="1:3">
      <c r="A2372">
        <v>168.96899999999999</v>
      </c>
      <c r="B2372">
        <v>194.68600000000001</v>
      </c>
      <c r="C2372">
        <v>185.11500000000001</v>
      </c>
    </row>
    <row r="2373" spans="1:3">
      <c r="A2373">
        <v>166.08099999999999</v>
      </c>
      <c r="B2373">
        <v>197.56299999999999</v>
      </c>
      <c r="C2373">
        <v>185.64699999999999</v>
      </c>
    </row>
    <row r="2374" spans="1:3">
      <c r="A2374">
        <v>164.26900000000001</v>
      </c>
      <c r="B2374">
        <v>194.684</v>
      </c>
      <c r="C2374">
        <v>187.471</v>
      </c>
    </row>
    <row r="2375" spans="1:3">
      <c r="A2375">
        <v>164.274</v>
      </c>
      <c r="B2375">
        <v>194.67500000000001</v>
      </c>
      <c r="C2375">
        <v>183.72499999999999</v>
      </c>
    </row>
    <row r="2376" spans="1:3">
      <c r="A2376">
        <v>164.26499999999999</v>
      </c>
      <c r="B2376">
        <v>194.72399999999999</v>
      </c>
      <c r="C2376">
        <v>184.19</v>
      </c>
    </row>
    <row r="2377" spans="1:3">
      <c r="A2377">
        <v>164.26499999999999</v>
      </c>
      <c r="B2377">
        <v>194.89500000000001</v>
      </c>
      <c r="C2377">
        <v>184.732</v>
      </c>
    </row>
    <row r="2378" spans="1:3">
      <c r="A2378">
        <v>164.26499999999999</v>
      </c>
      <c r="B2378">
        <v>194.79400000000001</v>
      </c>
      <c r="C2378">
        <v>184.041</v>
      </c>
    </row>
    <row r="2379" spans="1:3">
      <c r="A2379">
        <v>164.26</v>
      </c>
      <c r="B2379">
        <v>194.672</v>
      </c>
      <c r="C2379">
        <v>187.815</v>
      </c>
    </row>
    <row r="2380" spans="1:3">
      <c r="A2380">
        <v>164.26</v>
      </c>
      <c r="B2380">
        <v>195.53299999999999</v>
      </c>
      <c r="C2380">
        <v>187.62299999999999</v>
      </c>
    </row>
    <row r="2381" spans="1:3">
      <c r="A2381">
        <v>176.31800000000001</v>
      </c>
      <c r="B2381">
        <v>194.88900000000001</v>
      </c>
      <c r="C2381">
        <v>183.458</v>
      </c>
    </row>
    <row r="2382" spans="1:3">
      <c r="A2382">
        <v>164.26</v>
      </c>
      <c r="B2382">
        <v>194.68600000000001</v>
      </c>
      <c r="C2382">
        <v>181.547</v>
      </c>
    </row>
    <row r="2383" spans="1:3">
      <c r="A2383">
        <v>164.25899999999999</v>
      </c>
      <c r="B2383">
        <v>194.672</v>
      </c>
      <c r="C2383">
        <v>184.22800000000001</v>
      </c>
    </row>
    <row r="2384" spans="1:3">
      <c r="A2384">
        <v>164.29</v>
      </c>
      <c r="B2384">
        <v>194.678</v>
      </c>
      <c r="C2384">
        <v>188.827</v>
      </c>
    </row>
    <row r="2385" spans="1:3">
      <c r="A2385">
        <v>164.25899999999999</v>
      </c>
      <c r="B2385">
        <v>194.68</v>
      </c>
      <c r="C2385">
        <v>184.88200000000001</v>
      </c>
    </row>
    <row r="2386" spans="1:3">
      <c r="A2386">
        <v>164.25899999999999</v>
      </c>
      <c r="B2386">
        <v>194.67500000000001</v>
      </c>
      <c r="C2386">
        <v>186.67699999999999</v>
      </c>
    </row>
    <row r="2387" spans="1:3">
      <c r="A2387">
        <v>164.25700000000001</v>
      </c>
      <c r="B2387">
        <v>194.67099999999999</v>
      </c>
      <c r="C2387">
        <v>184.249</v>
      </c>
    </row>
    <row r="2388" spans="1:3">
      <c r="A2388">
        <v>165.50200000000001</v>
      </c>
      <c r="B2388">
        <v>194.67500000000001</v>
      </c>
      <c r="C2388">
        <v>180.77</v>
      </c>
    </row>
    <row r="2389" spans="1:3">
      <c r="A2389">
        <v>165.69900000000001</v>
      </c>
      <c r="B2389">
        <v>194.85400000000001</v>
      </c>
      <c r="C2389">
        <v>183.964</v>
      </c>
    </row>
    <row r="2390" spans="1:3">
      <c r="A2390">
        <v>164.25700000000001</v>
      </c>
      <c r="B2390">
        <v>194.66800000000001</v>
      </c>
      <c r="C2390">
        <v>184.89599999999999</v>
      </c>
    </row>
    <row r="2391" spans="1:3">
      <c r="A2391">
        <v>168.655</v>
      </c>
      <c r="B2391">
        <v>197.37200000000001</v>
      </c>
      <c r="C2391">
        <v>183.29400000000001</v>
      </c>
    </row>
    <row r="2392" spans="1:3">
      <c r="A2392">
        <v>164.50700000000001</v>
      </c>
      <c r="B2392">
        <v>194.61</v>
      </c>
      <c r="C2392">
        <v>185.17</v>
      </c>
    </row>
    <row r="2393" spans="1:3">
      <c r="A2393">
        <v>164.26599999999999</v>
      </c>
      <c r="B2393">
        <v>194.74799999999999</v>
      </c>
      <c r="C2393">
        <v>184.142</v>
      </c>
    </row>
    <row r="2394" spans="1:3">
      <c r="A2394">
        <v>164.26300000000001</v>
      </c>
      <c r="B2394">
        <v>194.61099999999999</v>
      </c>
      <c r="C2394">
        <v>188.459</v>
      </c>
    </row>
    <row r="2395" spans="1:3">
      <c r="A2395">
        <v>167.38499999999999</v>
      </c>
      <c r="B2395">
        <v>194.61</v>
      </c>
      <c r="C2395">
        <v>182.77799999999999</v>
      </c>
    </row>
    <row r="2396" spans="1:3">
      <c r="A2396">
        <v>164.30600000000001</v>
      </c>
      <c r="B2396">
        <v>194.613</v>
      </c>
      <c r="C2396">
        <v>183.51599999999999</v>
      </c>
    </row>
    <row r="2397" spans="1:3">
      <c r="A2397">
        <v>171.67099999999999</v>
      </c>
      <c r="B2397">
        <v>194.78700000000001</v>
      </c>
      <c r="C2397">
        <v>186.29400000000001</v>
      </c>
    </row>
    <row r="2398" spans="1:3">
      <c r="A2398">
        <v>168.58099999999999</v>
      </c>
      <c r="B2398">
        <v>198.49799999999999</v>
      </c>
      <c r="C2398">
        <v>185.90600000000001</v>
      </c>
    </row>
    <row r="2399" spans="1:3">
      <c r="A2399">
        <v>164.25700000000001</v>
      </c>
      <c r="B2399">
        <v>194.65100000000001</v>
      </c>
      <c r="C2399">
        <v>184.52</v>
      </c>
    </row>
    <row r="2400" spans="1:3">
      <c r="A2400">
        <v>164.26300000000001</v>
      </c>
      <c r="B2400">
        <v>194.61</v>
      </c>
      <c r="C2400">
        <v>184.899</v>
      </c>
    </row>
    <row r="2401" spans="1:3">
      <c r="A2401">
        <v>164.267</v>
      </c>
      <c r="B2401">
        <v>194.61</v>
      </c>
      <c r="C2401">
        <v>183.09100000000001</v>
      </c>
    </row>
    <row r="2402" spans="1:3">
      <c r="A2402">
        <v>164.25800000000001</v>
      </c>
      <c r="B2402">
        <v>194.60599999999999</v>
      </c>
      <c r="C2402">
        <v>183.392</v>
      </c>
    </row>
    <row r="2403" spans="1:3">
      <c r="A2403">
        <v>164.25700000000001</v>
      </c>
      <c r="B2403">
        <v>194.69900000000001</v>
      </c>
      <c r="C2403">
        <v>182.72300000000001</v>
      </c>
    </row>
    <row r="2404" spans="1:3">
      <c r="A2404">
        <v>164.19</v>
      </c>
      <c r="B2404">
        <v>194.61099999999999</v>
      </c>
      <c r="C2404">
        <v>180.87799999999999</v>
      </c>
    </row>
    <row r="2405" spans="1:3">
      <c r="A2405">
        <v>164.21100000000001</v>
      </c>
      <c r="B2405">
        <v>195.02600000000001</v>
      </c>
      <c r="C2405">
        <v>186.53</v>
      </c>
    </row>
    <row r="2406" spans="1:3">
      <c r="A2406">
        <v>172.57499999999999</v>
      </c>
      <c r="B2406">
        <v>194.721</v>
      </c>
      <c r="C2406">
        <v>188.45</v>
      </c>
    </row>
    <row r="2407" spans="1:3">
      <c r="A2407">
        <v>165.08199999999999</v>
      </c>
      <c r="B2407">
        <v>194.708</v>
      </c>
      <c r="C2407">
        <v>185.86500000000001</v>
      </c>
    </row>
    <row r="2408" spans="1:3">
      <c r="A2408">
        <v>164.184</v>
      </c>
      <c r="B2408">
        <v>194.60599999999999</v>
      </c>
      <c r="C2408">
        <v>182.57900000000001</v>
      </c>
    </row>
    <row r="2409" spans="1:3">
      <c r="A2409">
        <v>164.50200000000001</v>
      </c>
      <c r="B2409">
        <v>199.505</v>
      </c>
      <c r="C2409">
        <v>182.71700000000001</v>
      </c>
    </row>
    <row r="2410" spans="1:3">
      <c r="A2410">
        <v>173.191</v>
      </c>
      <c r="B2410">
        <v>197.911</v>
      </c>
      <c r="C2410">
        <v>183.53299999999999</v>
      </c>
    </row>
    <row r="2411" spans="1:3">
      <c r="A2411">
        <v>172.12799999999999</v>
      </c>
      <c r="B2411">
        <v>194.613</v>
      </c>
      <c r="C2411">
        <v>182.744</v>
      </c>
    </row>
    <row r="2412" spans="1:3">
      <c r="A2412">
        <v>164.18600000000001</v>
      </c>
      <c r="B2412">
        <v>202.27500000000001</v>
      </c>
      <c r="C2412">
        <v>186.26</v>
      </c>
    </row>
    <row r="2413" spans="1:3">
      <c r="A2413">
        <v>164.208</v>
      </c>
      <c r="B2413">
        <v>205.95400000000001</v>
      </c>
      <c r="C2413">
        <v>184.215</v>
      </c>
    </row>
    <row r="2414" spans="1:3">
      <c r="A2414">
        <v>164.17599999999999</v>
      </c>
      <c r="B2414">
        <v>196.02199999999999</v>
      </c>
      <c r="C2414">
        <v>182.42599999999999</v>
      </c>
    </row>
    <row r="2415" spans="1:3">
      <c r="A2415">
        <v>164.17599999999999</v>
      </c>
      <c r="B2415">
        <v>194.608</v>
      </c>
      <c r="C2415">
        <v>182.83600000000001</v>
      </c>
    </row>
    <row r="2416" spans="1:3">
      <c r="A2416">
        <v>164.345</v>
      </c>
      <c r="B2416">
        <v>194.69</v>
      </c>
      <c r="C2416">
        <v>183.37799999999999</v>
      </c>
    </row>
    <row r="2417" spans="1:3">
      <c r="A2417">
        <v>164.185</v>
      </c>
      <c r="B2417">
        <v>194.66399999999999</v>
      </c>
      <c r="C2417">
        <v>183.57900000000001</v>
      </c>
    </row>
    <row r="2418" spans="1:3">
      <c r="A2418">
        <v>164.262</v>
      </c>
      <c r="B2418">
        <v>194.685</v>
      </c>
      <c r="C2418">
        <v>182.702</v>
      </c>
    </row>
    <row r="2419" spans="1:3">
      <c r="A2419">
        <v>164.17599999999999</v>
      </c>
      <c r="B2419">
        <v>197.131</v>
      </c>
      <c r="C2419">
        <v>182.035</v>
      </c>
    </row>
    <row r="2420" spans="1:3">
      <c r="A2420">
        <v>169.57300000000001</v>
      </c>
      <c r="B2420">
        <v>194.60499999999999</v>
      </c>
      <c r="C2420">
        <v>183.90600000000001</v>
      </c>
    </row>
    <row r="2421" spans="1:3">
      <c r="A2421">
        <v>164.17599999999999</v>
      </c>
      <c r="B2421">
        <v>194.60499999999999</v>
      </c>
      <c r="C2421">
        <v>185.70699999999999</v>
      </c>
    </row>
    <row r="2422" spans="1:3">
      <c r="A2422">
        <v>164.17599999999999</v>
      </c>
      <c r="B2422">
        <v>194.613</v>
      </c>
      <c r="C2422">
        <v>184.65799999999999</v>
      </c>
    </row>
    <row r="2423" spans="1:3">
      <c r="A2423">
        <v>164.29499999999999</v>
      </c>
      <c r="B2423">
        <v>194.61600000000001</v>
      </c>
      <c r="C2423">
        <v>181.50399999999999</v>
      </c>
    </row>
    <row r="2424" spans="1:3">
      <c r="A2424">
        <v>164.16499999999999</v>
      </c>
      <c r="B2424">
        <v>194.60499999999999</v>
      </c>
      <c r="C2424">
        <v>183.12299999999999</v>
      </c>
    </row>
    <row r="2425" spans="1:3">
      <c r="A2425">
        <v>164.24</v>
      </c>
      <c r="B2425">
        <v>194.60499999999999</v>
      </c>
      <c r="C2425">
        <v>183.666</v>
      </c>
    </row>
    <row r="2426" spans="1:3">
      <c r="A2426">
        <v>174.76499999999999</v>
      </c>
      <c r="B2426">
        <v>204.09800000000001</v>
      </c>
      <c r="C2426">
        <v>186.441</v>
      </c>
    </row>
    <row r="2427" spans="1:3">
      <c r="A2427">
        <v>164.173</v>
      </c>
      <c r="B2427">
        <v>197.02699999999999</v>
      </c>
      <c r="C2427">
        <v>183.577</v>
      </c>
    </row>
    <row r="2428" spans="1:3">
      <c r="A2428">
        <v>165.114</v>
      </c>
      <c r="B2428">
        <v>194.60499999999999</v>
      </c>
      <c r="C2428">
        <v>182.857</v>
      </c>
    </row>
    <row r="2429" spans="1:3">
      <c r="A2429">
        <v>164.155</v>
      </c>
      <c r="B2429">
        <v>194.60499999999999</v>
      </c>
      <c r="C2429">
        <v>186.47499999999999</v>
      </c>
    </row>
    <row r="2430" spans="1:3">
      <c r="A2430">
        <v>170.47200000000001</v>
      </c>
      <c r="B2430">
        <v>194.958</v>
      </c>
      <c r="C2430">
        <v>184.83699999999999</v>
      </c>
    </row>
    <row r="2431" spans="1:3">
      <c r="A2431">
        <v>171.95400000000001</v>
      </c>
      <c r="B2431">
        <v>194.60499999999999</v>
      </c>
      <c r="C2431">
        <v>181.47800000000001</v>
      </c>
    </row>
    <row r="2432" spans="1:3">
      <c r="A2432">
        <v>164.34800000000001</v>
      </c>
      <c r="B2432">
        <v>194.863</v>
      </c>
      <c r="C2432">
        <v>186.40899999999999</v>
      </c>
    </row>
    <row r="2433" spans="1:3">
      <c r="A2433">
        <v>171.72200000000001</v>
      </c>
      <c r="B2433">
        <v>197.97</v>
      </c>
      <c r="C2433">
        <v>184.387</v>
      </c>
    </row>
    <row r="2434" spans="1:3">
      <c r="A2434">
        <v>164.15700000000001</v>
      </c>
      <c r="B2434">
        <v>194.60499999999999</v>
      </c>
      <c r="C2434">
        <v>182.21</v>
      </c>
    </row>
    <row r="2435" spans="1:3">
      <c r="A2435">
        <v>164.99199999999999</v>
      </c>
      <c r="B2435">
        <v>194.738</v>
      </c>
      <c r="C2435">
        <v>185.167</v>
      </c>
    </row>
    <row r="2436" spans="1:3">
      <c r="A2436">
        <v>164.10599999999999</v>
      </c>
      <c r="B2436">
        <v>194.60400000000001</v>
      </c>
      <c r="C2436">
        <v>182.797</v>
      </c>
    </row>
    <row r="2437" spans="1:3">
      <c r="A2437">
        <v>164.69300000000001</v>
      </c>
      <c r="B2437">
        <v>194.60400000000001</v>
      </c>
      <c r="C2437">
        <v>183.697</v>
      </c>
    </row>
    <row r="2438" spans="1:3">
      <c r="A2438">
        <v>164.191</v>
      </c>
      <c r="B2438">
        <v>194.905</v>
      </c>
      <c r="C2438">
        <v>183.233</v>
      </c>
    </row>
    <row r="2439" spans="1:3">
      <c r="A2439">
        <v>164.131</v>
      </c>
      <c r="B2439">
        <v>194.59700000000001</v>
      </c>
      <c r="C2439">
        <v>182.91900000000001</v>
      </c>
    </row>
    <row r="2440" spans="1:3">
      <c r="A2440">
        <v>186.26599999999999</v>
      </c>
      <c r="B2440">
        <v>194.59700000000001</v>
      </c>
      <c r="C2440">
        <v>183.47200000000001</v>
      </c>
    </row>
    <row r="2441" spans="1:3">
      <c r="A2441">
        <v>164.13900000000001</v>
      </c>
      <c r="B2441">
        <v>194.61500000000001</v>
      </c>
      <c r="C2441">
        <v>185.934</v>
      </c>
    </row>
    <row r="2442" spans="1:3">
      <c r="A2442">
        <v>164.10599999999999</v>
      </c>
      <c r="B2442">
        <v>195.05099999999999</v>
      </c>
      <c r="C2442">
        <v>187.047</v>
      </c>
    </row>
    <row r="2443" spans="1:3">
      <c r="A2443">
        <v>164.10599999999999</v>
      </c>
      <c r="B2443">
        <v>194.755</v>
      </c>
      <c r="C2443">
        <v>182.64699999999999</v>
      </c>
    </row>
    <row r="2444" spans="1:3">
      <c r="A2444">
        <v>164.24199999999999</v>
      </c>
      <c r="B2444">
        <v>194.697</v>
      </c>
      <c r="C2444">
        <v>189.55</v>
      </c>
    </row>
    <row r="2445" spans="1:3">
      <c r="A2445">
        <v>165.316</v>
      </c>
      <c r="B2445">
        <v>194.77</v>
      </c>
      <c r="C2445">
        <v>185.011</v>
      </c>
    </row>
    <row r="2446" spans="1:3">
      <c r="A2446">
        <v>173.75399999999999</v>
      </c>
      <c r="B2446">
        <v>198.75299999999999</v>
      </c>
      <c r="C2446">
        <v>185.72399999999999</v>
      </c>
    </row>
    <row r="2447" spans="1:3">
      <c r="A2447">
        <v>164.15600000000001</v>
      </c>
      <c r="B2447">
        <v>194.59800000000001</v>
      </c>
      <c r="C2447">
        <v>182.31</v>
      </c>
    </row>
    <row r="2448" spans="1:3">
      <c r="A2448">
        <v>164.096</v>
      </c>
      <c r="B2448">
        <v>194.96100000000001</v>
      </c>
      <c r="C2448">
        <v>182.62899999999999</v>
      </c>
    </row>
    <row r="2449" spans="1:3">
      <c r="A2449">
        <v>166.095</v>
      </c>
      <c r="B2449">
        <v>194.59800000000001</v>
      </c>
      <c r="C2449">
        <v>184.04900000000001</v>
      </c>
    </row>
    <row r="2450" spans="1:3">
      <c r="A2450">
        <v>171.446</v>
      </c>
      <c r="B2450">
        <v>194.732</v>
      </c>
      <c r="C2450">
        <v>183.89599999999999</v>
      </c>
    </row>
    <row r="2451" spans="1:3">
      <c r="A2451">
        <v>164.315</v>
      </c>
      <c r="B2451">
        <v>194.59700000000001</v>
      </c>
      <c r="C2451">
        <v>182.05799999999999</v>
      </c>
    </row>
    <row r="2452" spans="1:3">
      <c r="A2452">
        <v>164.11</v>
      </c>
      <c r="B2452">
        <v>194.59700000000001</v>
      </c>
      <c r="C2452">
        <v>181.399</v>
      </c>
    </row>
    <row r="2453" spans="1:3">
      <c r="A2453">
        <v>164.096</v>
      </c>
      <c r="B2453">
        <v>196.71700000000001</v>
      </c>
      <c r="C2453">
        <v>186.672</v>
      </c>
    </row>
    <row r="2454" spans="1:3">
      <c r="A2454">
        <v>164.02500000000001</v>
      </c>
      <c r="B2454">
        <v>196.73699999999999</v>
      </c>
      <c r="C2454">
        <v>192.03399999999999</v>
      </c>
    </row>
    <row r="2455" spans="1:3">
      <c r="A2455">
        <v>170.01499999999999</v>
      </c>
      <c r="B2455">
        <v>194.63900000000001</v>
      </c>
      <c r="C2455">
        <v>183.12299999999999</v>
      </c>
    </row>
    <row r="2456" spans="1:3">
      <c r="A2456">
        <v>164.46100000000001</v>
      </c>
      <c r="B2456">
        <v>194.59700000000001</v>
      </c>
      <c r="C2456">
        <v>183.57400000000001</v>
      </c>
    </row>
    <row r="2457" spans="1:3">
      <c r="A2457">
        <v>164.02600000000001</v>
      </c>
      <c r="B2457">
        <v>194.59700000000001</v>
      </c>
      <c r="C2457">
        <v>185.07400000000001</v>
      </c>
    </row>
    <row r="2458" spans="1:3">
      <c r="A2458">
        <v>164.20500000000001</v>
      </c>
      <c r="B2458">
        <v>194.59899999999999</v>
      </c>
      <c r="C2458">
        <v>182.197</v>
      </c>
    </row>
    <row r="2459" spans="1:3">
      <c r="A2459">
        <v>164.58500000000001</v>
      </c>
      <c r="B2459">
        <v>194.59899999999999</v>
      </c>
      <c r="C2459">
        <v>182.619</v>
      </c>
    </row>
    <row r="2460" spans="1:3">
      <c r="A2460">
        <v>164.96600000000001</v>
      </c>
      <c r="B2460">
        <v>198.35900000000001</v>
      </c>
      <c r="C2460">
        <v>186.41399999999999</v>
      </c>
    </row>
    <row r="2461" spans="1:3">
      <c r="A2461">
        <v>164.03299999999999</v>
      </c>
      <c r="B2461">
        <v>194.60400000000001</v>
      </c>
      <c r="C2461">
        <v>190.65199999999999</v>
      </c>
    </row>
    <row r="2462" spans="1:3">
      <c r="A2462">
        <v>164.095</v>
      </c>
      <c r="B2462">
        <v>197.375</v>
      </c>
      <c r="C2462">
        <v>186.41399999999999</v>
      </c>
    </row>
    <row r="2463" spans="1:3">
      <c r="A2463">
        <v>164.05199999999999</v>
      </c>
      <c r="B2463">
        <v>194.59700000000001</v>
      </c>
      <c r="C2463">
        <v>184.05699999999999</v>
      </c>
    </row>
    <row r="2464" spans="1:3">
      <c r="A2464">
        <v>164.03299999999999</v>
      </c>
      <c r="B2464">
        <v>194.654</v>
      </c>
      <c r="C2464">
        <v>183.65199999999999</v>
      </c>
    </row>
    <row r="2465" spans="1:3">
      <c r="A2465">
        <v>172.49799999999999</v>
      </c>
      <c r="B2465">
        <v>194.60300000000001</v>
      </c>
      <c r="C2465">
        <v>185.31399999999999</v>
      </c>
    </row>
    <row r="2466" spans="1:3">
      <c r="A2466">
        <v>164.91800000000001</v>
      </c>
      <c r="B2466">
        <v>194.691</v>
      </c>
      <c r="C2466">
        <v>182.447</v>
      </c>
    </row>
    <row r="2467" spans="1:3">
      <c r="A2467">
        <v>172.51599999999999</v>
      </c>
      <c r="B2467">
        <v>194.667</v>
      </c>
      <c r="C2467">
        <v>192.82900000000001</v>
      </c>
    </row>
    <row r="2468" spans="1:3">
      <c r="A2468">
        <v>164.001</v>
      </c>
      <c r="B2468">
        <v>194.59</v>
      </c>
      <c r="C2468">
        <v>182.47499999999999</v>
      </c>
    </row>
    <row r="2469" spans="1:3">
      <c r="A2469">
        <v>164.001</v>
      </c>
      <c r="B2469">
        <v>194.59800000000001</v>
      </c>
      <c r="C2469">
        <v>182.703</v>
      </c>
    </row>
    <row r="2470" spans="1:3">
      <c r="A2470">
        <v>166.154</v>
      </c>
      <c r="B2470">
        <v>195.358</v>
      </c>
      <c r="C2470">
        <v>185.346</v>
      </c>
    </row>
    <row r="2471" spans="1:3">
      <c r="A2471">
        <v>167.33699999999999</v>
      </c>
      <c r="B2471">
        <v>195.398</v>
      </c>
      <c r="C2471">
        <v>182.179</v>
      </c>
    </row>
    <row r="2472" spans="1:3">
      <c r="A2472">
        <v>164.001</v>
      </c>
      <c r="B2472">
        <v>194.65700000000001</v>
      </c>
      <c r="C2472">
        <v>182.71899999999999</v>
      </c>
    </row>
    <row r="2473" spans="1:3">
      <c r="A2473">
        <v>165.74700000000001</v>
      </c>
      <c r="B2473">
        <v>194.59</v>
      </c>
      <c r="C2473">
        <v>194.26400000000001</v>
      </c>
    </row>
    <row r="2474" spans="1:3">
      <c r="A2474">
        <v>163.99799999999999</v>
      </c>
      <c r="B2474">
        <v>194.595</v>
      </c>
      <c r="C2474">
        <v>187.184</v>
      </c>
    </row>
    <row r="2475" spans="1:3">
      <c r="A2475">
        <v>164.27</v>
      </c>
      <c r="B2475">
        <v>194.715</v>
      </c>
      <c r="C2475">
        <v>182.99100000000001</v>
      </c>
    </row>
    <row r="2476" spans="1:3">
      <c r="A2476">
        <v>164.03399999999999</v>
      </c>
      <c r="B2476">
        <v>194.59800000000001</v>
      </c>
      <c r="C2476">
        <v>182.666</v>
      </c>
    </row>
    <row r="2477" spans="1:3">
      <c r="A2477">
        <v>175</v>
      </c>
      <c r="B2477">
        <v>195.726</v>
      </c>
      <c r="C2477">
        <v>183.614</v>
      </c>
    </row>
    <row r="2478" spans="1:3">
      <c r="A2478">
        <v>164.005</v>
      </c>
      <c r="B2478">
        <v>194.59899999999999</v>
      </c>
      <c r="C2478">
        <v>188.63399999999999</v>
      </c>
    </row>
    <row r="2479" spans="1:3">
      <c r="A2479">
        <v>164.036</v>
      </c>
      <c r="B2479">
        <v>194.61799999999999</v>
      </c>
      <c r="C2479">
        <v>184.97900000000001</v>
      </c>
    </row>
    <row r="2480" spans="1:3">
      <c r="A2480">
        <v>172.13399999999999</v>
      </c>
      <c r="B2480">
        <v>194.61</v>
      </c>
      <c r="C2480">
        <v>187.89</v>
      </c>
    </row>
    <row r="2481" spans="1:3">
      <c r="A2481">
        <v>164.07499999999999</v>
      </c>
      <c r="B2481">
        <v>194.721</v>
      </c>
      <c r="C2481">
        <v>182.22300000000001</v>
      </c>
    </row>
    <row r="2482" spans="1:3">
      <c r="A2482">
        <v>163.99799999999999</v>
      </c>
      <c r="B2482">
        <v>194.59</v>
      </c>
      <c r="C2482">
        <v>183.48599999999999</v>
      </c>
    </row>
    <row r="2483" spans="1:3">
      <c r="A2483">
        <v>164.08699999999999</v>
      </c>
      <c r="B2483">
        <v>194.55099999999999</v>
      </c>
      <c r="C2483">
        <v>183.05799999999999</v>
      </c>
    </row>
    <row r="2484" spans="1:3">
      <c r="A2484">
        <v>163.99799999999999</v>
      </c>
      <c r="B2484">
        <v>194.578</v>
      </c>
      <c r="C2484">
        <v>182.81700000000001</v>
      </c>
    </row>
    <row r="2485" spans="1:3">
      <c r="A2485">
        <v>168.52699999999999</v>
      </c>
      <c r="B2485">
        <v>194.59100000000001</v>
      </c>
      <c r="C2485">
        <v>183.52699999999999</v>
      </c>
    </row>
    <row r="2486" spans="1:3">
      <c r="A2486">
        <v>163.99799999999999</v>
      </c>
      <c r="B2486">
        <v>194.55</v>
      </c>
      <c r="C2486">
        <v>183.03700000000001</v>
      </c>
    </row>
    <row r="2487" spans="1:3">
      <c r="A2487">
        <v>163.99799999999999</v>
      </c>
      <c r="B2487">
        <v>194.84700000000001</v>
      </c>
      <c r="C2487">
        <v>188.69399999999999</v>
      </c>
    </row>
    <row r="2488" spans="1:3">
      <c r="A2488">
        <v>164.25299999999999</v>
      </c>
      <c r="B2488">
        <v>194.68899999999999</v>
      </c>
      <c r="C2488">
        <v>183.941</v>
      </c>
    </row>
    <row r="2489" spans="1:3">
      <c r="A2489">
        <v>163.995</v>
      </c>
      <c r="B2489">
        <v>194.697</v>
      </c>
      <c r="C2489">
        <v>184.01900000000001</v>
      </c>
    </row>
    <row r="2490" spans="1:3">
      <c r="A2490">
        <v>163.995</v>
      </c>
      <c r="B2490">
        <v>196.69499999999999</v>
      </c>
      <c r="C2490">
        <v>184.45500000000001</v>
      </c>
    </row>
    <row r="2491" spans="1:3">
      <c r="A2491">
        <v>163.96899999999999</v>
      </c>
      <c r="B2491">
        <v>194.65199999999999</v>
      </c>
      <c r="C2491">
        <v>185.24799999999999</v>
      </c>
    </row>
    <row r="2492" spans="1:3">
      <c r="A2492">
        <v>163.96899999999999</v>
      </c>
      <c r="B2492">
        <v>194.68199999999999</v>
      </c>
      <c r="C2492">
        <v>190.078</v>
      </c>
    </row>
    <row r="2493" spans="1:3">
      <c r="A2493">
        <v>165.40600000000001</v>
      </c>
      <c r="B2493">
        <v>196.57300000000001</v>
      </c>
      <c r="C2493">
        <v>185.30699999999999</v>
      </c>
    </row>
    <row r="2494" spans="1:3">
      <c r="A2494">
        <v>172.89599999999999</v>
      </c>
      <c r="B2494">
        <v>194.56899999999999</v>
      </c>
      <c r="C2494">
        <v>184.50899999999999</v>
      </c>
    </row>
    <row r="2495" spans="1:3">
      <c r="A2495">
        <v>163.96299999999999</v>
      </c>
      <c r="B2495">
        <v>194.929</v>
      </c>
      <c r="C2495">
        <v>184.084</v>
      </c>
    </row>
    <row r="2496" spans="1:3">
      <c r="A2496">
        <v>163.964</v>
      </c>
      <c r="B2496">
        <v>194.55799999999999</v>
      </c>
      <c r="C2496">
        <v>189.09700000000001</v>
      </c>
    </row>
    <row r="2497" spans="1:3">
      <c r="A2497">
        <v>163.96299999999999</v>
      </c>
      <c r="B2497">
        <v>194.54900000000001</v>
      </c>
      <c r="C2497">
        <v>185.179</v>
      </c>
    </row>
    <row r="2498" spans="1:3">
      <c r="A2498">
        <v>187.559</v>
      </c>
      <c r="B2498">
        <v>194.554</v>
      </c>
      <c r="C2498">
        <v>189.09200000000001</v>
      </c>
    </row>
    <row r="2499" spans="1:3">
      <c r="A2499">
        <v>166.25899999999999</v>
      </c>
      <c r="B2499">
        <v>194.54900000000001</v>
      </c>
      <c r="C2499">
        <v>185.39599999999999</v>
      </c>
    </row>
    <row r="2500" spans="1:3">
      <c r="A2500">
        <v>163.96299999999999</v>
      </c>
      <c r="B2500">
        <v>195.87899999999999</v>
      </c>
      <c r="C2500">
        <v>182.53200000000001</v>
      </c>
    </row>
    <row r="2501" spans="1:3">
      <c r="A2501">
        <v>164.14500000000001</v>
      </c>
      <c r="B2501">
        <v>194.54900000000001</v>
      </c>
      <c r="C2501">
        <v>182.97800000000001</v>
      </c>
    </row>
    <row r="2502" spans="1:3">
      <c r="A2502">
        <v>169.70699999999999</v>
      </c>
      <c r="B2502">
        <v>194.60400000000001</v>
      </c>
      <c r="C2502">
        <v>189.19200000000001</v>
      </c>
    </row>
    <row r="2503" spans="1:3">
      <c r="A2503">
        <v>164.08500000000001</v>
      </c>
      <c r="B2503">
        <v>194.53299999999999</v>
      </c>
      <c r="C2503">
        <v>184.423</v>
      </c>
    </row>
    <row r="2504" spans="1:3">
      <c r="A2504">
        <v>163.977</v>
      </c>
      <c r="B2504">
        <v>194.53299999999999</v>
      </c>
      <c r="C2504">
        <v>182.09299999999999</v>
      </c>
    </row>
    <row r="2505" spans="1:3">
      <c r="A2505">
        <v>163.96299999999999</v>
      </c>
      <c r="B2505">
        <v>195.881</v>
      </c>
      <c r="C2505">
        <v>183.16399999999999</v>
      </c>
    </row>
    <row r="2506" spans="1:3">
      <c r="A2506">
        <v>171.07499999999999</v>
      </c>
      <c r="B2506">
        <v>195.06700000000001</v>
      </c>
      <c r="C2506">
        <v>186.154</v>
      </c>
    </row>
    <row r="2507" spans="1:3">
      <c r="A2507">
        <v>163.959</v>
      </c>
      <c r="B2507">
        <v>194.53299999999999</v>
      </c>
      <c r="C2507">
        <v>185.20500000000001</v>
      </c>
    </row>
    <row r="2508" spans="1:3">
      <c r="A2508">
        <v>164.62</v>
      </c>
      <c r="B2508">
        <v>194.536</v>
      </c>
      <c r="C2508">
        <v>183.399</v>
      </c>
    </row>
    <row r="2509" spans="1:3">
      <c r="A2509">
        <v>164.012</v>
      </c>
      <c r="B2509">
        <v>198.26900000000001</v>
      </c>
      <c r="C2509">
        <v>184.57900000000001</v>
      </c>
    </row>
    <row r="2510" spans="1:3">
      <c r="A2510">
        <v>164.42699999999999</v>
      </c>
      <c r="B2510">
        <v>194.53299999999999</v>
      </c>
      <c r="C2510">
        <v>193.08099999999999</v>
      </c>
    </row>
    <row r="2511" spans="1:3">
      <c r="A2511">
        <v>164.16499999999999</v>
      </c>
      <c r="B2511">
        <v>194.53299999999999</v>
      </c>
      <c r="C2511">
        <v>183.07900000000001</v>
      </c>
    </row>
    <row r="2512" spans="1:3">
      <c r="A2512">
        <v>164.82499999999999</v>
      </c>
      <c r="B2512">
        <v>197.14400000000001</v>
      </c>
      <c r="C2512">
        <v>183.773</v>
      </c>
    </row>
    <row r="2513" spans="1:3">
      <c r="A2513">
        <v>163.92099999999999</v>
      </c>
      <c r="B2513">
        <v>194.53399999999999</v>
      </c>
      <c r="C2513">
        <v>182.08099999999999</v>
      </c>
    </row>
    <row r="2514" spans="1:3">
      <c r="A2514">
        <v>163.92099999999999</v>
      </c>
      <c r="B2514">
        <v>194.53299999999999</v>
      </c>
      <c r="C2514">
        <v>181.649</v>
      </c>
    </row>
    <row r="2515" spans="1:3">
      <c r="A2515">
        <v>164.459</v>
      </c>
      <c r="B2515">
        <v>200.399</v>
      </c>
      <c r="C2515">
        <v>189.17400000000001</v>
      </c>
    </row>
    <row r="2516" spans="1:3">
      <c r="A2516">
        <v>169.16399999999999</v>
      </c>
      <c r="B2516">
        <v>194.81200000000001</v>
      </c>
      <c r="C2516">
        <v>195.333</v>
      </c>
    </row>
    <row r="2517" spans="1:3">
      <c r="A2517">
        <v>163.887</v>
      </c>
      <c r="B2517">
        <v>194.53299999999999</v>
      </c>
      <c r="C2517">
        <v>183.86</v>
      </c>
    </row>
    <row r="2518" spans="1:3">
      <c r="A2518">
        <v>163.803</v>
      </c>
      <c r="B2518">
        <v>194.53299999999999</v>
      </c>
      <c r="C2518">
        <v>197.512</v>
      </c>
    </row>
    <row r="2519" spans="1:3">
      <c r="A2519">
        <v>163.983</v>
      </c>
      <c r="B2519">
        <v>194.53299999999999</v>
      </c>
      <c r="C2519">
        <v>183.517</v>
      </c>
    </row>
    <row r="2520" spans="1:3">
      <c r="A2520">
        <v>163.803</v>
      </c>
      <c r="B2520">
        <v>194.54400000000001</v>
      </c>
      <c r="C2520">
        <v>185.268</v>
      </c>
    </row>
    <row r="2521" spans="1:3">
      <c r="A2521">
        <v>163.803</v>
      </c>
      <c r="B2521">
        <v>194.53299999999999</v>
      </c>
      <c r="C2521">
        <v>181.59100000000001</v>
      </c>
    </row>
    <row r="2522" spans="1:3">
      <c r="A2522">
        <v>173.011</v>
      </c>
      <c r="B2522">
        <v>194.53700000000001</v>
      </c>
      <c r="C2522">
        <v>190.73</v>
      </c>
    </row>
    <row r="2523" spans="1:3">
      <c r="A2523">
        <v>163.83600000000001</v>
      </c>
      <c r="B2523">
        <v>194.535</v>
      </c>
      <c r="C2523">
        <v>182.11600000000001</v>
      </c>
    </row>
    <row r="2524" spans="1:3">
      <c r="A2524">
        <v>163.768</v>
      </c>
      <c r="B2524">
        <v>194.53299999999999</v>
      </c>
      <c r="C2524">
        <v>184.90199999999999</v>
      </c>
    </row>
    <row r="2525" spans="1:3">
      <c r="A2525">
        <v>163.80199999999999</v>
      </c>
      <c r="B2525">
        <v>194.52099999999999</v>
      </c>
      <c r="C2525">
        <v>183.363</v>
      </c>
    </row>
    <row r="2526" spans="1:3">
      <c r="A2526">
        <v>163.791</v>
      </c>
      <c r="B2526">
        <v>195.13800000000001</v>
      </c>
      <c r="C2526">
        <v>183.547</v>
      </c>
    </row>
    <row r="2527" spans="1:3">
      <c r="A2527">
        <v>163.77699999999999</v>
      </c>
      <c r="B2527">
        <v>195.982</v>
      </c>
      <c r="C2527">
        <v>185.739</v>
      </c>
    </row>
    <row r="2528" spans="1:3">
      <c r="A2528">
        <v>163.768</v>
      </c>
      <c r="B2528">
        <v>201.96799999999999</v>
      </c>
      <c r="C2528">
        <v>185.23500000000001</v>
      </c>
    </row>
    <row r="2529" spans="1:3">
      <c r="A2529">
        <v>163.892</v>
      </c>
      <c r="B2529">
        <v>195</v>
      </c>
      <c r="C2529">
        <v>182.249</v>
      </c>
    </row>
    <row r="2530" spans="1:3">
      <c r="A2530">
        <v>163.768</v>
      </c>
      <c r="B2530">
        <v>194.69</v>
      </c>
      <c r="C2530">
        <v>182.78100000000001</v>
      </c>
    </row>
    <row r="2531" spans="1:3">
      <c r="A2531">
        <v>163.76499999999999</v>
      </c>
      <c r="B2531">
        <v>194.565</v>
      </c>
      <c r="C2531">
        <v>183.03</v>
      </c>
    </row>
    <row r="2532" spans="1:3">
      <c r="A2532">
        <v>164.81299999999999</v>
      </c>
      <c r="B2532">
        <v>195.90899999999999</v>
      </c>
      <c r="C2532">
        <v>184.44200000000001</v>
      </c>
    </row>
    <row r="2533" spans="1:3">
      <c r="A2533">
        <v>163.76900000000001</v>
      </c>
      <c r="B2533">
        <v>194.566</v>
      </c>
      <c r="C2533">
        <v>182.83500000000001</v>
      </c>
    </row>
    <row r="2534" spans="1:3">
      <c r="A2534">
        <v>163.97399999999999</v>
      </c>
      <c r="B2534">
        <v>196.625</v>
      </c>
      <c r="C2534">
        <v>181.66</v>
      </c>
    </row>
    <row r="2535" spans="1:3">
      <c r="A2535">
        <v>163.88</v>
      </c>
      <c r="B2535">
        <v>194.67400000000001</v>
      </c>
      <c r="C2535">
        <v>183.46700000000001</v>
      </c>
    </row>
    <row r="2536" spans="1:3">
      <c r="A2536">
        <v>163.76499999999999</v>
      </c>
      <c r="B2536">
        <v>194.84200000000001</v>
      </c>
      <c r="C2536">
        <v>184.39099999999999</v>
      </c>
    </row>
    <row r="2537" spans="1:3">
      <c r="A2537">
        <v>163.76499999999999</v>
      </c>
      <c r="B2537">
        <v>194.52099999999999</v>
      </c>
      <c r="C2537">
        <v>184.46100000000001</v>
      </c>
    </row>
    <row r="2538" spans="1:3">
      <c r="A2538">
        <v>166.04400000000001</v>
      </c>
      <c r="B2538">
        <v>194.577</v>
      </c>
      <c r="C2538">
        <v>182.98400000000001</v>
      </c>
    </row>
    <row r="2539" spans="1:3">
      <c r="A2539">
        <v>164.113</v>
      </c>
      <c r="B2539">
        <v>195.06</v>
      </c>
      <c r="C2539">
        <v>184.244</v>
      </c>
    </row>
    <row r="2540" spans="1:3">
      <c r="A2540">
        <v>163.74299999999999</v>
      </c>
      <c r="B2540">
        <v>194.51900000000001</v>
      </c>
      <c r="C2540">
        <v>182.28299999999999</v>
      </c>
    </row>
    <row r="2541" spans="1:3">
      <c r="A2541">
        <v>163.75299999999999</v>
      </c>
      <c r="B2541">
        <v>194.51900000000001</v>
      </c>
      <c r="C2541">
        <v>183.48099999999999</v>
      </c>
    </row>
    <row r="2542" spans="1:3">
      <c r="A2542">
        <v>173.85400000000001</v>
      </c>
      <c r="B2542">
        <v>196.89099999999999</v>
      </c>
      <c r="C2542">
        <v>183.08600000000001</v>
      </c>
    </row>
    <row r="2543" spans="1:3">
      <c r="A2543">
        <v>164.226</v>
      </c>
      <c r="B2543">
        <v>194.578</v>
      </c>
      <c r="C2543">
        <v>183.46899999999999</v>
      </c>
    </row>
    <row r="2544" spans="1:3">
      <c r="A2544">
        <v>175.90199999999999</v>
      </c>
      <c r="B2544">
        <v>194.81</v>
      </c>
      <c r="C2544">
        <v>182.85599999999999</v>
      </c>
    </row>
    <row r="2545" spans="1:3">
      <c r="A2545">
        <v>163.761</v>
      </c>
      <c r="B2545">
        <v>194.52</v>
      </c>
      <c r="C2545">
        <v>183.47800000000001</v>
      </c>
    </row>
    <row r="2546" spans="1:3">
      <c r="A2546">
        <v>168.99</v>
      </c>
      <c r="B2546">
        <v>199.685</v>
      </c>
      <c r="C2546">
        <v>182.94200000000001</v>
      </c>
    </row>
    <row r="2547" spans="1:3">
      <c r="A2547">
        <v>164.16399999999999</v>
      </c>
      <c r="B2547">
        <v>194.81700000000001</v>
      </c>
      <c r="C2547">
        <v>185.23</v>
      </c>
    </row>
    <row r="2548" spans="1:3">
      <c r="A2548">
        <v>163.74299999999999</v>
      </c>
      <c r="B2548">
        <v>194.51900000000001</v>
      </c>
      <c r="C2548">
        <v>184.88399999999999</v>
      </c>
    </row>
    <row r="2549" spans="1:3">
      <c r="A2549">
        <v>163.74299999999999</v>
      </c>
      <c r="B2549">
        <v>194.66900000000001</v>
      </c>
      <c r="C2549">
        <v>187.81700000000001</v>
      </c>
    </row>
    <row r="2550" spans="1:3">
      <c r="A2550">
        <v>163.761</v>
      </c>
      <c r="B2550">
        <v>194.81800000000001</v>
      </c>
      <c r="C2550">
        <v>184.114</v>
      </c>
    </row>
    <row r="2551" spans="1:3">
      <c r="A2551">
        <v>163.74299999999999</v>
      </c>
      <c r="B2551">
        <v>195.453</v>
      </c>
      <c r="C2551">
        <v>186.01499999999999</v>
      </c>
    </row>
    <row r="2552" spans="1:3">
      <c r="A2552">
        <v>165.405</v>
      </c>
      <c r="B2552">
        <v>194.54300000000001</v>
      </c>
      <c r="C2552">
        <v>183.36199999999999</v>
      </c>
    </row>
    <row r="2553" spans="1:3">
      <c r="A2553">
        <v>164.81200000000001</v>
      </c>
      <c r="B2553">
        <v>194.51900000000001</v>
      </c>
      <c r="C2553">
        <v>189.10900000000001</v>
      </c>
    </row>
    <row r="2554" spans="1:3">
      <c r="A2554">
        <v>168.92</v>
      </c>
      <c r="B2554">
        <v>194.60300000000001</v>
      </c>
      <c r="C2554">
        <v>183.84399999999999</v>
      </c>
    </row>
    <row r="2555" spans="1:3">
      <c r="A2555">
        <v>163.67599999999999</v>
      </c>
      <c r="B2555">
        <v>194.51900000000001</v>
      </c>
      <c r="C2555">
        <v>182.69800000000001</v>
      </c>
    </row>
    <row r="2556" spans="1:3">
      <c r="A2556">
        <v>168.04599999999999</v>
      </c>
      <c r="B2556">
        <v>194.518</v>
      </c>
      <c r="C2556">
        <v>185.947</v>
      </c>
    </row>
    <row r="2557" spans="1:3">
      <c r="A2557">
        <v>165.46100000000001</v>
      </c>
      <c r="B2557">
        <v>194.53200000000001</v>
      </c>
      <c r="C2557">
        <v>192.16300000000001</v>
      </c>
    </row>
    <row r="2558" spans="1:3">
      <c r="A2558">
        <v>170.56100000000001</v>
      </c>
      <c r="B2558">
        <v>194.786</v>
      </c>
      <c r="C2558">
        <v>182.721</v>
      </c>
    </row>
    <row r="2559" spans="1:3">
      <c r="A2559">
        <v>165.036</v>
      </c>
      <c r="B2559">
        <v>194.53800000000001</v>
      </c>
      <c r="C2559">
        <v>189.048</v>
      </c>
    </row>
    <row r="2560" spans="1:3">
      <c r="A2560">
        <v>174.232</v>
      </c>
      <c r="B2560">
        <v>194.547</v>
      </c>
      <c r="C2560">
        <v>182.21700000000001</v>
      </c>
    </row>
    <row r="2561" spans="1:3">
      <c r="A2561">
        <v>163.68</v>
      </c>
      <c r="B2561">
        <v>194.518</v>
      </c>
      <c r="C2561">
        <v>181.62899999999999</v>
      </c>
    </row>
    <row r="2562" spans="1:3">
      <c r="A2562">
        <v>168</v>
      </c>
      <c r="B2562">
        <v>198.101</v>
      </c>
      <c r="C2562">
        <v>202.39</v>
      </c>
    </row>
    <row r="2563" spans="1:3">
      <c r="A2563">
        <v>183.227</v>
      </c>
      <c r="B2563">
        <v>194.52</v>
      </c>
      <c r="C2563">
        <v>185.09</v>
      </c>
    </row>
    <row r="2564" spans="1:3">
      <c r="A2564">
        <v>171.982</v>
      </c>
      <c r="B2564">
        <v>194.68199999999999</v>
      </c>
      <c r="C2564">
        <v>183.18299999999999</v>
      </c>
    </row>
    <row r="2565" spans="1:3">
      <c r="A2565">
        <v>163.75200000000001</v>
      </c>
      <c r="B2565">
        <v>198.994</v>
      </c>
      <c r="C2565">
        <v>182.30600000000001</v>
      </c>
    </row>
    <row r="2566" spans="1:3">
      <c r="A2566">
        <v>163.67599999999999</v>
      </c>
      <c r="B2566">
        <v>194.51900000000001</v>
      </c>
      <c r="C2566">
        <v>186.917</v>
      </c>
    </row>
    <row r="2567" spans="1:3">
      <c r="A2567">
        <v>163.68</v>
      </c>
      <c r="B2567">
        <v>197.05199999999999</v>
      </c>
      <c r="C2567">
        <v>182.03100000000001</v>
      </c>
    </row>
    <row r="2568" spans="1:3">
      <c r="A2568">
        <v>167.15100000000001</v>
      </c>
      <c r="B2568">
        <v>194.51400000000001</v>
      </c>
      <c r="C2568">
        <v>185.40600000000001</v>
      </c>
    </row>
    <row r="2569" spans="1:3">
      <c r="A2569">
        <v>165.42500000000001</v>
      </c>
      <c r="B2569">
        <v>194.602</v>
      </c>
      <c r="C2569">
        <v>198.31299999999999</v>
      </c>
    </row>
    <row r="2570" spans="1:3">
      <c r="A2570">
        <v>163.95599999999999</v>
      </c>
      <c r="B2570">
        <v>194.63300000000001</v>
      </c>
      <c r="C2570">
        <v>182.572</v>
      </c>
    </row>
    <row r="2571" spans="1:3">
      <c r="A2571">
        <v>163.83600000000001</v>
      </c>
      <c r="B2571">
        <v>194.52699999999999</v>
      </c>
      <c r="C2571">
        <v>183.83099999999999</v>
      </c>
    </row>
    <row r="2572" spans="1:3">
      <c r="A2572">
        <v>163.691</v>
      </c>
      <c r="B2572">
        <v>195.27099999999999</v>
      </c>
      <c r="C2572">
        <v>181.62299999999999</v>
      </c>
    </row>
    <row r="2573" spans="1:3">
      <c r="A2573">
        <v>166.73500000000001</v>
      </c>
      <c r="B2573">
        <v>194.61199999999999</v>
      </c>
      <c r="C2573">
        <v>183.327</v>
      </c>
    </row>
    <row r="2574" spans="1:3">
      <c r="A2574">
        <v>163.72399999999999</v>
      </c>
      <c r="B2574">
        <v>195.51900000000001</v>
      </c>
      <c r="C2574">
        <v>185.85900000000001</v>
      </c>
    </row>
    <row r="2575" spans="1:3">
      <c r="A2575">
        <v>163.72800000000001</v>
      </c>
      <c r="B2575">
        <v>194.51599999999999</v>
      </c>
      <c r="C2575">
        <v>184.24799999999999</v>
      </c>
    </row>
    <row r="2576" spans="1:3">
      <c r="A2576">
        <v>169.30799999999999</v>
      </c>
      <c r="B2576">
        <v>194.51300000000001</v>
      </c>
      <c r="C2576">
        <v>183.02500000000001</v>
      </c>
    </row>
    <row r="2577" spans="1:3">
      <c r="A2577">
        <v>163.76599999999999</v>
      </c>
      <c r="B2577">
        <v>196.61199999999999</v>
      </c>
      <c r="C2577">
        <v>181.411</v>
      </c>
    </row>
    <row r="2578" spans="1:3">
      <c r="A2578">
        <v>163.666</v>
      </c>
      <c r="B2578">
        <v>194.51400000000001</v>
      </c>
      <c r="C2578">
        <v>180.97399999999999</v>
      </c>
    </row>
    <row r="2579" spans="1:3">
      <c r="A2579">
        <v>164.75899999999999</v>
      </c>
      <c r="B2579">
        <v>194.59</v>
      </c>
      <c r="C2579">
        <v>184.65899999999999</v>
      </c>
    </row>
    <row r="2580" spans="1:3">
      <c r="A2580">
        <v>163.66900000000001</v>
      </c>
      <c r="B2580">
        <v>194.51300000000001</v>
      </c>
      <c r="C2580">
        <v>183.16800000000001</v>
      </c>
    </row>
    <row r="2581" spans="1:3">
      <c r="A2581">
        <v>163.62700000000001</v>
      </c>
      <c r="B2581">
        <v>194.53100000000001</v>
      </c>
      <c r="C2581">
        <v>182.273</v>
      </c>
    </row>
    <row r="2582" spans="1:3">
      <c r="A2582">
        <v>163.62700000000001</v>
      </c>
      <c r="B2582">
        <v>194.51400000000001</v>
      </c>
      <c r="C2582">
        <v>181.49799999999999</v>
      </c>
    </row>
    <row r="2583" spans="1:3">
      <c r="A2583">
        <v>170.17699999999999</v>
      </c>
      <c r="B2583">
        <v>194.51599999999999</v>
      </c>
      <c r="C2583">
        <v>183.19399999999999</v>
      </c>
    </row>
    <row r="2584" spans="1:3">
      <c r="A2584">
        <v>164.17099999999999</v>
      </c>
      <c r="B2584">
        <v>194.62100000000001</v>
      </c>
      <c r="C2584">
        <v>182.86500000000001</v>
      </c>
    </row>
    <row r="2585" spans="1:3">
      <c r="A2585">
        <v>164.69399999999999</v>
      </c>
      <c r="B2585">
        <v>194.66</v>
      </c>
      <c r="C2585">
        <v>186.024</v>
      </c>
    </row>
    <row r="2586" spans="1:3">
      <c r="A2586">
        <v>163.55199999999999</v>
      </c>
      <c r="B2586">
        <v>195.577</v>
      </c>
      <c r="C2586">
        <v>181.30500000000001</v>
      </c>
    </row>
    <row r="2587" spans="1:3">
      <c r="A2587">
        <v>163.55199999999999</v>
      </c>
      <c r="B2587">
        <v>194.523</v>
      </c>
      <c r="C2587">
        <v>188.03399999999999</v>
      </c>
    </row>
    <row r="2588" spans="1:3">
      <c r="A2588">
        <v>163.55199999999999</v>
      </c>
      <c r="B2588">
        <v>194.51499999999999</v>
      </c>
      <c r="C2588">
        <v>182.733</v>
      </c>
    </row>
    <row r="2589" spans="1:3">
      <c r="A2589">
        <v>163.79900000000001</v>
      </c>
      <c r="B2589">
        <v>194.63</v>
      </c>
      <c r="C2589">
        <v>182.73599999999999</v>
      </c>
    </row>
    <row r="2590" spans="1:3">
      <c r="A2590">
        <v>164.99</v>
      </c>
      <c r="B2590">
        <v>195.72399999999999</v>
      </c>
      <c r="C2590">
        <v>182.14099999999999</v>
      </c>
    </row>
    <row r="2591" spans="1:3">
      <c r="A2591">
        <v>163.76400000000001</v>
      </c>
      <c r="B2591">
        <v>194.51400000000001</v>
      </c>
      <c r="C2591">
        <v>182.62200000000001</v>
      </c>
    </row>
    <row r="2592" spans="1:3">
      <c r="A2592">
        <v>163.726</v>
      </c>
      <c r="B2592">
        <v>194.51300000000001</v>
      </c>
      <c r="C2592">
        <v>194.38399999999999</v>
      </c>
    </row>
    <row r="2593" spans="1:3">
      <c r="A2593">
        <v>163.55199999999999</v>
      </c>
      <c r="B2593">
        <v>194.495</v>
      </c>
      <c r="C2593">
        <v>184.22200000000001</v>
      </c>
    </row>
    <row r="2594" spans="1:3">
      <c r="A2594">
        <v>172.87700000000001</v>
      </c>
      <c r="B2594">
        <v>194.495</v>
      </c>
      <c r="C2594">
        <v>185.565</v>
      </c>
    </row>
    <row r="2595" spans="1:3">
      <c r="A2595">
        <v>204.24299999999999</v>
      </c>
      <c r="B2595">
        <v>196.738</v>
      </c>
      <c r="C2595">
        <v>181.274</v>
      </c>
    </row>
    <row r="2596" spans="1:3">
      <c r="A2596">
        <v>163.50800000000001</v>
      </c>
      <c r="B2596">
        <v>197.27500000000001</v>
      </c>
      <c r="C2596">
        <v>180.751</v>
      </c>
    </row>
    <row r="2597" spans="1:3">
      <c r="A2597">
        <v>163.499</v>
      </c>
      <c r="B2597">
        <v>199.054</v>
      </c>
      <c r="C2597">
        <v>181.29400000000001</v>
      </c>
    </row>
    <row r="2598" spans="1:3">
      <c r="A2598">
        <v>163.49600000000001</v>
      </c>
      <c r="B2598">
        <v>195.416</v>
      </c>
      <c r="C2598">
        <v>181.86500000000001</v>
      </c>
    </row>
    <row r="2599" spans="1:3">
      <c r="A2599">
        <v>163.62899999999999</v>
      </c>
      <c r="B2599">
        <v>201.37</v>
      </c>
      <c r="C2599">
        <v>181.673</v>
      </c>
    </row>
    <row r="2600" spans="1:3">
      <c r="A2600">
        <v>175.16300000000001</v>
      </c>
      <c r="B2600">
        <v>194.495</v>
      </c>
      <c r="C2600">
        <v>182.202</v>
      </c>
    </row>
    <row r="2601" spans="1:3">
      <c r="A2601">
        <v>163.429</v>
      </c>
      <c r="B2601">
        <v>194.495</v>
      </c>
      <c r="C2601">
        <v>181.79599999999999</v>
      </c>
    </row>
    <row r="2602" spans="1:3">
      <c r="A2602">
        <v>165.30699999999999</v>
      </c>
      <c r="B2602">
        <v>194.495</v>
      </c>
      <c r="C2602">
        <v>181.29300000000001</v>
      </c>
    </row>
    <row r="2603" spans="1:3">
      <c r="A2603">
        <v>174.96299999999999</v>
      </c>
      <c r="B2603">
        <v>194.49600000000001</v>
      </c>
      <c r="C2603">
        <v>182.536</v>
      </c>
    </row>
    <row r="2604" spans="1:3">
      <c r="A2604">
        <v>163.59100000000001</v>
      </c>
      <c r="B2604">
        <v>196.78100000000001</v>
      </c>
      <c r="C2604">
        <v>181.566</v>
      </c>
    </row>
    <row r="2605" spans="1:3">
      <c r="A2605">
        <v>163.65</v>
      </c>
      <c r="B2605">
        <v>200.99</v>
      </c>
      <c r="C2605">
        <v>183.65299999999999</v>
      </c>
    </row>
    <row r="2606" spans="1:3">
      <c r="A2606">
        <v>163.38999999999999</v>
      </c>
      <c r="B2606">
        <v>194.62</v>
      </c>
      <c r="C2606">
        <v>184.68</v>
      </c>
    </row>
    <row r="2607" spans="1:3">
      <c r="A2607">
        <v>163.38999999999999</v>
      </c>
      <c r="B2607">
        <v>194.495</v>
      </c>
      <c r="C2607">
        <v>182.209</v>
      </c>
    </row>
    <row r="2608" spans="1:3">
      <c r="A2608">
        <v>163.405</v>
      </c>
      <c r="B2608">
        <v>194.55799999999999</v>
      </c>
      <c r="C2608">
        <v>182.02500000000001</v>
      </c>
    </row>
    <row r="2609" spans="1:3">
      <c r="A2609">
        <v>163.38999999999999</v>
      </c>
      <c r="B2609">
        <v>194.52699999999999</v>
      </c>
      <c r="C2609">
        <v>182.173</v>
      </c>
    </row>
    <row r="2610" spans="1:3">
      <c r="A2610">
        <v>163.91399999999999</v>
      </c>
      <c r="B2610">
        <v>194.495</v>
      </c>
      <c r="C2610">
        <v>183.59700000000001</v>
      </c>
    </row>
    <row r="2611" spans="1:3">
      <c r="A2611">
        <v>163.387</v>
      </c>
      <c r="B2611">
        <v>194.67599999999999</v>
      </c>
      <c r="C2611">
        <v>183.845</v>
      </c>
    </row>
    <row r="2612" spans="1:3">
      <c r="A2612">
        <v>163.387</v>
      </c>
      <c r="B2612">
        <v>194.666</v>
      </c>
      <c r="C2612">
        <v>181.30500000000001</v>
      </c>
    </row>
    <row r="2613" spans="1:3">
      <c r="A2613">
        <v>165.393</v>
      </c>
      <c r="B2613">
        <v>194.60400000000001</v>
      </c>
      <c r="C2613">
        <v>182.477</v>
      </c>
    </row>
    <row r="2614" spans="1:3">
      <c r="A2614">
        <v>163.38800000000001</v>
      </c>
      <c r="B2614">
        <v>194.625</v>
      </c>
      <c r="C2614">
        <v>181.495</v>
      </c>
    </row>
    <row r="2615" spans="1:3">
      <c r="A2615">
        <v>230.73099999999999</v>
      </c>
      <c r="B2615">
        <v>194.499</v>
      </c>
      <c r="C2615">
        <v>182.98500000000001</v>
      </c>
    </row>
    <row r="2616" spans="1:3">
      <c r="A2616">
        <v>163.38900000000001</v>
      </c>
      <c r="B2616">
        <v>194.495</v>
      </c>
      <c r="C2616">
        <v>183.19200000000001</v>
      </c>
    </row>
    <row r="2617" spans="1:3">
      <c r="A2617">
        <v>169.797</v>
      </c>
      <c r="B2617">
        <v>194.495</v>
      </c>
      <c r="C2617">
        <v>186.001</v>
      </c>
    </row>
    <row r="2618" spans="1:3">
      <c r="A2618">
        <v>163.39400000000001</v>
      </c>
      <c r="B2618">
        <v>195.05099999999999</v>
      </c>
      <c r="C2618">
        <v>182.40700000000001</v>
      </c>
    </row>
    <row r="2619" spans="1:3">
      <c r="A2619">
        <v>166.51900000000001</v>
      </c>
      <c r="B2619">
        <v>202.56299999999999</v>
      </c>
      <c r="C2619">
        <v>187.62899999999999</v>
      </c>
    </row>
    <row r="2620" spans="1:3">
      <c r="A2620">
        <v>168.52699999999999</v>
      </c>
      <c r="B2620">
        <v>194.495</v>
      </c>
      <c r="C2620">
        <v>181.886</v>
      </c>
    </row>
    <row r="2621" spans="1:3">
      <c r="A2621">
        <v>164.928</v>
      </c>
      <c r="B2621">
        <v>194.57599999999999</v>
      </c>
      <c r="C2621">
        <v>183.95599999999999</v>
      </c>
    </row>
    <row r="2622" spans="1:3">
      <c r="A2622">
        <v>164.17099999999999</v>
      </c>
      <c r="B2622">
        <v>194.495</v>
      </c>
      <c r="C2622">
        <v>182.30500000000001</v>
      </c>
    </row>
    <row r="2623" spans="1:3">
      <c r="A2623">
        <v>163.387</v>
      </c>
      <c r="B2623">
        <v>194.50399999999999</v>
      </c>
      <c r="C2623">
        <v>183.251</v>
      </c>
    </row>
    <row r="2624" spans="1:3">
      <c r="A2624">
        <v>163.43700000000001</v>
      </c>
      <c r="B2624">
        <v>194.56899999999999</v>
      </c>
      <c r="C2624">
        <v>180.96299999999999</v>
      </c>
    </row>
    <row r="2625" spans="1:3">
      <c r="A2625">
        <v>163.48699999999999</v>
      </c>
      <c r="B2625">
        <v>194.495</v>
      </c>
      <c r="C2625">
        <v>183.12899999999999</v>
      </c>
    </row>
    <row r="2626" spans="1:3">
      <c r="A2626">
        <v>175.44499999999999</v>
      </c>
      <c r="B2626">
        <v>194.59100000000001</v>
      </c>
      <c r="C2626">
        <v>182.27699999999999</v>
      </c>
    </row>
    <row r="2627" spans="1:3">
      <c r="A2627">
        <v>164.09899999999999</v>
      </c>
      <c r="B2627">
        <v>194.517</v>
      </c>
      <c r="C2627">
        <v>182.18600000000001</v>
      </c>
    </row>
    <row r="2628" spans="1:3">
      <c r="A2628">
        <v>165.792</v>
      </c>
      <c r="B2628">
        <v>194.709</v>
      </c>
      <c r="C2628">
        <v>182.041</v>
      </c>
    </row>
    <row r="2629" spans="1:3">
      <c r="A2629">
        <v>163.416</v>
      </c>
      <c r="B2629">
        <v>194.52199999999999</v>
      </c>
      <c r="C2629">
        <v>182.066</v>
      </c>
    </row>
    <row r="2630" spans="1:3">
      <c r="A2630">
        <v>164.685</v>
      </c>
      <c r="B2630">
        <v>194.495</v>
      </c>
      <c r="C2630">
        <v>181.88900000000001</v>
      </c>
    </row>
    <row r="2631" spans="1:3">
      <c r="A2631">
        <v>166.41900000000001</v>
      </c>
      <c r="B2631">
        <v>195.80099999999999</v>
      </c>
      <c r="C2631">
        <v>182.31899999999999</v>
      </c>
    </row>
    <row r="2632" spans="1:3">
      <c r="A2632">
        <v>163.398</v>
      </c>
      <c r="B2632">
        <v>194.495</v>
      </c>
      <c r="C2632">
        <v>182.09</v>
      </c>
    </row>
    <row r="2633" spans="1:3">
      <c r="A2633">
        <v>163.387</v>
      </c>
      <c r="B2633">
        <v>194.65799999999999</v>
      </c>
      <c r="C2633">
        <v>182.48500000000001</v>
      </c>
    </row>
    <row r="2634" spans="1:3">
      <c r="A2634">
        <v>163.38399999999999</v>
      </c>
      <c r="B2634">
        <v>196.917</v>
      </c>
      <c r="C2634">
        <v>183.114</v>
      </c>
    </row>
    <row r="2635" spans="1:3">
      <c r="A2635">
        <v>166.488</v>
      </c>
      <c r="B2635">
        <v>230.01599999999999</v>
      </c>
      <c r="C2635">
        <v>181.893</v>
      </c>
    </row>
    <row r="2636" spans="1:3">
      <c r="A2636">
        <v>163.81899999999999</v>
      </c>
      <c r="B2636">
        <v>194.495</v>
      </c>
      <c r="C2636">
        <v>186.05699999999999</v>
      </c>
    </row>
    <row r="2637" spans="1:3">
      <c r="A2637">
        <v>163.416</v>
      </c>
      <c r="B2637">
        <v>195.929</v>
      </c>
      <c r="C2637">
        <v>182.07300000000001</v>
      </c>
    </row>
    <row r="2638" spans="1:3">
      <c r="A2638">
        <v>163.429</v>
      </c>
      <c r="B2638">
        <v>194.49100000000001</v>
      </c>
      <c r="C2638">
        <v>189.071</v>
      </c>
    </row>
    <row r="2639" spans="1:3">
      <c r="A2639">
        <v>164.19800000000001</v>
      </c>
      <c r="B2639">
        <v>194.62299999999999</v>
      </c>
      <c r="C2639">
        <v>185.625</v>
      </c>
    </row>
    <row r="2640" spans="1:3">
      <c r="A2640">
        <v>200.49100000000001</v>
      </c>
      <c r="B2640">
        <v>194.94300000000001</v>
      </c>
      <c r="C2640">
        <v>181.94800000000001</v>
      </c>
    </row>
    <row r="2641" spans="1:3">
      <c r="A2641">
        <v>163.37299999999999</v>
      </c>
      <c r="B2641">
        <v>194.49299999999999</v>
      </c>
      <c r="C2641">
        <v>185.33500000000001</v>
      </c>
    </row>
    <row r="2642" spans="1:3">
      <c r="A2642">
        <v>163.37299999999999</v>
      </c>
      <c r="B2642">
        <v>199.11500000000001</v>
      </c>
      <c r="C2642">
        <v>182.19900000000001</v>
      </c>
    </row>
    <row r="2643" spans="1:3">
      <c r="A2643">
        <v>163.37700000000001</v>
      </c>
      <c r="B2643">
        <v>194.49100000000001</v>
      </c>
      <c r="C2643">
        <v>182.5</v>
      </c>
    </row>
    <row r="2644" spans="1:3">
      <c r="A2644">
        <v>163.35599999999999</v>
      </c>
      <c r="B2644">
        <v>194.49100000000001</v>
      </c>
      <c r="C2644">
        <v>183.667</v>
      </c>
    </row>
    <row r="2645" spans="1:3">
      <c r="A2645">
        <v>163.57300000000001</v>
      </c>
      <c r="B2645">
        <v>287.351</v>
      </c>
      <c r="C2645">
        <v>182.81100000000001</v>
      </c>
    </row>
    <row r="2646" spans="1:3">
      <c r="A2646">
        <v>163.61500000000001</v>
      </c>
      <c r="B2646">
        <v>194.501</v>
      </c>
      <c r="C2646">
        <v>182.11699999999999</v>
      </c>
    </row>
    <row r="2647" spans="1:3">
      <c r="A2647">
        <v>168.20699999999999</v>
      </c>
      <c r="B2647">
        <v>194.49100000000001</v>
      </c>
      <c r="C2647">
        <v>182.429</v>
      </c>
    </row>
    <row r="2648" spans="1:3">
      <c r="A2648">
        <v>163.364</v>
      </c>
      <c r="B2648">
        <v>195.78399999999999</v>
      </c>
      <c r="C2648">
        <v>181.376</v>
      </c>
    </row>
    <row r="2649" spans="1:3">
      <c r="A2649">
        <v>163.358</v>
      </c>
      <c r="B2649">
        <v>194.75200000000001</v>
      </c>
      <c r="C2649">
        <v>182.58799999999999</v>
      </c>
    </row>
    <row r="2650" spans="1:3">
      <c r="A2650">
        <v>163.35599999999999</v>
      </c>
      <c r="B2650">
        <v>194.90199999999999</v>
      </c>
      <c r="C2650">
        <v>186.994</v>
      </c>
    </row>
    <row r="2651" spans="1:3">
      <c r="A2651">
        <v>205.95599999999999</v>
      </c>
      <c r="B2651">
        <v>195.48699999999999</v>
      </c>
      <c r="C2651">
        <v>182.18</v>
      </c>
    </row>
    <row r="2652" spans="1:3">
      <c r="A2652">
        <v>164.31</v>
      </c>
      <c r="B2652">
        <v>194.49</v>
      </c>
      <c r="C2652">
        <v>183.73400000000001</v>
      </c>
    </row>
    <row r="2653" spans="1:3">
      <c r="A2653">
        <v>163.49199999999999</v>
      </c>
      <c r="B2653">
        <v>196.17599999999999</v>
      </c>
      <c r="C2653">
        <v>181.99299999999999</v>
      </c>
    </row>
    <row r="2654" spans="1:3">
      <c r="A2654">
        <v>163.36600000000001</v>
      </c>
      <c r="B2654">
        <v>194.49</v>
      </c>
      <c r="C2654">
        <v>181.696</v>
      </c>
    </row>
    <row r="2655" spans="1:3">
      <c r="A2655">
        <v>163.35599999999999</v>
      </c>
      <c r="B2655">
        <v>194.50899999999999</v>
      </c>
      <c r="C2655">
        <v>183.48599999999999</v>
      </c>
    </row>
    <row r="2656" spans="1:3">
      <c r="A2656">
        <v>163.51</v>
      </c>
      <c r="B2656">
        <v>194.529</v>
      </c>
      <c r="C2656">
        <v>181.82</v>
      </c>
    </row>
    <row r="2657" spans="1:3">
      <c r="A2657">
        <v>163.33799999999999</v>
      </c>
      <c r="B2657">
        <v>194.49</v>
      </c>
      <c r="C2657">
        <v>185.08199999999999</v>
      </c>
    </row>
    <row r="2658" spans="1:3">
      <c r="A2658">
        <v>163.357</v>
      </c>
      <c r="B2658">
        <v>194.51499999999999</v>
      </c>
      <c r="C2658">
        <v>183.67599999999999</v>
      </c>
    </row>
    <row r="2659" spans="1:3">
      <c r="A2659">
        <v>163.33799999999999</v>
      </c>
      <c r="B2659">
        <v>194.571</v>
      </c>
      <c r="C2659">
        <v>184.703</v>
      </c>
    </row>
    <row r="2660" spans="1:3">
      <c r="A2660">
        <v>171.62799999999999</v>
      </c>
      <c r="B2660">
        <v>194.501</v>
      </c>
      <c r="C2660">
        <v>184.40799999999999</v>
      </c>
    </row>
    <row r="2661" spans="1:3">
      <c r="A2661">
        <v>163.33799999999999</v>
      </c>
      <c r="B2661">
        <v>194.49</v>
      </c>
      <c r="C2661">
        <v>181.642</v>
      </c>
    </row>
    <row r="2662" spans="1:3">
      <c r="A2662">
        <v>163.316</v>
      </c>
      <c r="B2662">
        <v>194.54499999999999</v>
      </c>
      <c r="C2662">
        <v>182.69399999999999</v>
      </c>
    </row>
    <row r="2663" spans="1:3">
      <c r="A2663">
        <v>164.69499999999999</v>
      </c>
      <c r="B2663">
        <v>194.53399999999999</v>
      </c>
      <c r="C2663">
        <v>182.23500000000001</v>
      </c>
    </row>
    <row r="2664" spans="1:3">
      <c r="A2664">
        <v>166.90899999999999</v>
      </c>
      <c r="B2664">
        <v>195.77799999999999</v>
      </c>
      <c r="C2664">
        <v>196.96100000000001</v>
      </c>
    </row>
    <row r="2665" spans="1:3">
      <c r="A2665">
        <v>163.46600000000001</v>
      </c>
      <c r="B2665">
        <v>195.27099999999999</v>
      </c>
      <c r="C2665">
        <v>183.291</v>
      </c>
    </row>
    <row r="2666" spans="1:3">
      <c r="A2666">
        <v>163.655</v>
      </c>
      <c r="B2666">
        <v>194.49700000000001</v>
      </c>
      <c r="C2666">
        <v>182.29499999999999</v>
      </c>
    </row>
    <row r="2667" spans="1:3">
      <c r="A2667">
        <v>164.72900000000001</v>
      </c>
      <c r="B2667">
        <v>194.49</v>
      </c>
      <c r="C2667">
        <v>182.24199999999999</v>
      </c>
    </row>
    <row r="2668" spans="1:3">
      <c r="A2668">
        <v>163.316</v>
      </c>
      <c r="B2668">
        <v>194.49299999999999</v>
      </c>
      <c r="C2668">
        <v>192.25299999999999</v>
      </c>
    </row>
    <row r="2669" spans="1:3">
      <c r="A2669">
        <v>163.346</v>
      </c>
      <c r="B2669">
        <v>194.65</v>
      </c>
      <c r="C2669">
        <v>182.25899999999999</v>
      </c>
    </row>
    <row r="2670" spans="1:3">
      <c r="A2670">
        <v>163.316</v>
      </c>
      <c r="B2670">
        <v>194.58500000000001</v>
      </c>
      <c r="C2670">
        <v>182.56200000000001</v>
      </c>
    </row>
    <row r="2671" spans="1:3">
      <c r="A2671">
        <v>163.316</v>
      </c>
      <c r="B2671">
        <v>194.49</v>
      </c>
      <c r="C2671">
        <v>183.77099999999999</v>
      </c>
    </row>
    <row r="2672" spans="1:3">
      <c r="A2672">
        <v>163.316</v>
      </c>
      <c r="B2672">
        <v>195.04499999999999</v>
      </c>
      <c r="C2672">
        <v>182.136</v>
      </c>
    </row>
    <row r="2673" spans="1:3">
      <c r="A2673">
        <v>163.31700000000001</v>
      </c>
      <c r="B2673">
        <v>194.495</v>
      </c>
      <c r="C2673">
        <v>182.24100000000001</v>
      </c>
    </row>
    <row r="2674" spans="1:3">
      <c r="A2674">
        <v>163.31399999999999</v>
      </c>
      <c r="B2674">
        <v>200.38300000000001</v>
      </c>
      <c r="C2674">
        <v>184.29400000000001</v>
      </c>
    </row>
    <row r="2675" spans="1:3">
      <c r="A2675">
        <v>163.31399999999999</v>
      </c>
      <c r="B2675">
        <v>194.49</v>
      </c>
      <c r="C2675">
        <v>183.41499999999999</v>
      </c>
    </row>
    <row r="2676" spans="1:3">
      <c r="A2676">
        <v>166.67699999999999</v>
      </c>
      <c r="B2676">
        <v>194.488</v>
      </c>
      <c r="C2676">
        <v>181.94800000000001</v>
      </c>
    </row>
    <row r="2677" spans="1:3">
      <c r="A2677">
        <v>163.36099999999999</v>
      </c>
      <c r="B2677">
        <v>194.50399999999999</v>
      </c>
      <c r="C2677">
        <v>183.05600000000001</v>
      </c>
    </row>
    <row r="2678" spans="1:3">
      <c r="A2678">
        <v>163.31399999999999</v>
      </c>
      <c r="B2678">
        <v>196.58600000000001</v>
      </c>
      <c r="C2678">
        <v>182.18100000000001</v>
      </c>
    </row>
    <row r="2679" spans="1:3">
      <c r="A2679">
        <v>168.673</v>
      </c>
      <c r="B2679">
        <v>195.983</v>
      </c>
      <c r="C2679">
        <v>182.709</v>
      </c>
    </row>
    <row r="2680" spans="1:3">
      <c r="A2680">
        <v>163.499</v>
      </c>
      <c r="B2680">
        <v>194.49700000000001</v>
      </c>
      <c r="C2680">
        <v>182.74600000000001</v>
      </c>
    </row>
    <row r="2681" spans="1:3">
      <c r="A2681">
        <v>164.44399999999999</v>
      </c>
      <c r="B2681">
        <v>194.494</v>
      </c>
      <c r="C2681">
        <v>184.31100000000001</v>
      </c>
    </row>
    <row r="2682" spans="1:3">
      <c r="A2682">
        <v>165.59100000000001</v>
      </c>
      <c r="B2682">
        <v>194.56100000000001</v>
      </c>
      <c r="C2682">
        <v>182.04</v>
      </c>
    </row>
    <row r="2683" spans="1:3">
      <c r="A2683">
        <v>164.89500000000001</v>
      </c>
      <c r="B2683">
        <v>194.488</v>
      </c>
      <c r="C2683">
        <v>184.45599999999999</v>
      </c>
    </row>
    <row r="2684" spans="1:3">
      <c r="A2684">
        <v>166.64599999999999</v>
      </c>
      <c r="B2684">
        <v>194.572</v>
      </c>
      <c r="C2684">
        <v>185.148</v>
      </c>
    </row>
    <row r="2685" spans="1:3">
      <c r="A2685">
        <v>163.31899999999999</v>
      </c>
      <c r="B2685">
        <v>194.501</v>
      </c>
      <c r="C2685">
        <v>183.554</v>
      </c>
    </row>
    <row r="2686" spans="1:3">
      <c r="A2686">
        <v>163.31700000000001</v>
      </c>
      <c r="B2686">
        <v>194.49199999999999</v>
      </c>
      <c r="C2686">
        <v>182.97</v>
      </c>
    </row>
    <row r="2687" spans="1:3">
      <c r="A2687">
        <v>163.875</v>
      </c>
      <c r="B2687">
        <v>194.488</v>
      </c>
      <c r="C2687">
        <v>186.62899999999999</v>
      </c>
    </row>
    <row r="2688" spans="1:3">
      <c r="A2688">
        <v>163.31399999999999</v>
      </c>
      <c r="B2688">
        <v>194.506</v>
      </c>
      <c r="C2688">
        <v>182.983</v>
      </c>
    </row>
    <row r="2689" spans="1:3">
      <c r="A2689">
        <v>171.06299999999999</v>
      </c>
      <c r="B2689">
        <v>194.488</v>
      </c>
      <c r="C2689">
        <v>182.63499999999999</v>
      </c>
    </row>
    <row r="2690" spans="1:3">
      <c r="A2690">
        <v>163.495</v>
      </c>
      <c r="B2690">
        <v>196.75399999999999</v>
      </c>
      <c r="C2690">
        <v>181.03399999999999</v>
      </c>
    </row>
    <row r="2691" spans="1:3">
      <c r="A2691">
        <v>163.26</v>
      </c>
      <c r="B2691">
        <v>194.57599999999999</v>
      </c>
      <c r="C2691">
        <v>184.596</v>
      </c>
    </row>
    <row r="2692" spans="1:3">
      <c r="A2692">
        <v>163.50700000000001</v>
      </c>
      <c r="B2692">
        <v>200.68799999999999</v>
      </c>
      <c r="C2692">
        <v>184.631</v>
      </c>
    </row>
    <row r="2693" spans="1:3">
      <c r="A2693">
        <v>163.256</v>
      </c>
      <c r="B2693">
        <v>194.49299999999999</v>
      </c>
      <c r="C2693">
        <v>182.03899999999999</v>
      </c>
    </row>
    <row r="2694" spans="1:3">
      <c r="A2694">
        <v>164.09</v>
      </c>
      <c r="B2694">
        <v>194.488</v>
      </c>
      <c r="C2694">
        <v>185.41200000000001</v>
      </c>
    </row>
    <row r="2695" spans="1:3">
      <c r="A2695">
        <v>163.24700000000001</v>
      </c>
      <c r="B2695">
        <v>194.488</v>
      </c>
      <c r="C2695">
        <v>182.75200000000001</v>
      </c>
    </row>
    <row r="2696" spans="1:3">
      <c r="A2696">
        <v>163.297</v>
      </c>
      <c r="B2696">
        <v>197.285</v>
      </c>
      <c r="C2696">
        <v>182.983</v>
      </c>
    </row>
    <row r="2697" spans="1:3">
      <c r="A2697">
        <v>164.15700000000001</v>
      </c>
      <c r="B2697">
        <v>194.529</v>
      </c>
      <c r="C2697">
        <v>182.46</v>
      </c>
    </row>
    <row r="2698" spans="1:3">
      <c r="A2698">
        <v>164.50700000000001</v>
      </c>
      <c r="B2698">
        <v>196.154</v>
      </c>
      <c r="C2698">
        <v>185.65</v>
      </c>
    </row>
    <row r="2699" spans="1:3">
      <c r="A2699">
        <v>163.24700000000001</v>
      </c>
      <c r="B2699">
        <v>194.54400000000001</v>
      </c>
      <c r="C2699">
        <v>185.48599999999999</v>
      </c>
    </row>
    <row r="2700" spans="1:3">
      <c r="A2700">
        <v>164.43899999999999</v>
      </c>
      <c r="B2700">
        <v>194.63</v>
      </c>
      <c r="C2700">
        <v>185.50399999999999</v>
      </c>
    </row>
    <row r="2701" spans="1:3">
      <c r="A2701">
        <v>163.327</v>
      </c>
      <c r="B2701">
        <v>194.779</v>
      </c>
      <c r="C2701">
        <v>181.572</v>
      </c>
    </row>
    <row r="2702" spans="1:3">
      <c r="A2702">
        <v>163.36500000000001</v>
      </c>
      <c r="B2702">
        <v>194.488</v>
      </c>
      <c r="C2702">
        <v>182.358</v>
      </c>
    </row>
    <row r="2703" spans="1:3">
      <c r="A2703">
        <v>163.24600000000001</v>
      </c>
      <c r="B2703">
        <v>195.51599999999999</v>
      </c>
      <c r="C2703">
        <v>183.80600000000001</v>
      </c>
    </row>
    <row r="2704" spans="1:3">
      <c r="A2704">
        <v>165.06200000000001</v>
      </c>
      <c r="B2704">
        <v>194.76400000000001</v>
      </c>
      <c r="C2704">
        <v>183.661</v>
      </c>
    </row>
    <row r="2705" spans="1:3">
      <c r="A2705">
        <v>187.66900000000001</v>
      </c>
      <c r="B2705">
        <v>194.61699999999999</v>
      </c>
      <c r="C2705">
        <v>182.56800000000001</v>
      </c>
    </row>
    <row r="2706" spans="1:3">
      <c r="A2706">
        <v>166.435</v>
      </c>
      <c r="B2706">
        <v>194.488</v>
      </c>
      <c r="C2706">
        <v>183.36600000000001</v>
      </c>
    </row>
    <row r="2707" spans="1:3">
      <c r="A2707">
        <v>170.15700000000001</v>
      </c>
      <c r="B2707">
        <v>194.67099999999999</v>
      </c>
      <c r="C2707">
        <v>184.666</v>
      </c>
    </row>
    <row r="2708" spans="1:3">
      <c r="A2708">
        <v>163.24799999999999</v>
      </c>
      <c r="B2708">
        <v>198.994</v>
      </c>
      <c r="C2708">
        <v>182.15600000000001</v>
      </c>
    </row>
    <row r="2709" spans="1:3">
      <c r="A2709">
        <v>163.22499999999999</v>
      </c>
      <c r="B2709">
        <v>194.488</v>
      </c>
      <c r="C2709">
        <v>186.13</v>
      </c>
    </row>
    <row r="2710" spans="1:3">
      <c r="A2710">
        <v>163.39599999999999</v>
      </c>
      <c r="B2710">
        <v>194.495</v>
      </c>
      <c r="C2710">
        <v>182.786</v>
      </c>
    </row>
    <row r="2711" spans="1:3">
      <c r="A2711">
        <v>163.29499999999999</v>
      </c>
      <c r="B2711">
        <v>194.52500000000001</v>
      </c>
      <c r="C2711">
        <v>184.88300000000001</v>
      </c>
    </row>
    <row r="2712" spans="1:3">
      <c r="A2712">
        <v>163.221</v>
      </c>
      <c r="B2712">
        <v>194.49199999999999</v>
      </c>
      <c r="C2712">
        <v>181.96199999999999</v>
      </c>
    </row>
    <row r="2713" spans="1:3">
      <c r="A2713">
        <v>176.86799999999999</v>
      </c>
      <c r="B2713">
        <v>196.072</v>
      </c>
      <c r="C2713">
        <v>182.74</v>
      </c>
    </row>
    <row r="2714" spans="1:3">
      <c r="A2714">
        <v>166.80500000000001</v>
      </c>
      <c r="B2714">
        <v>194.49</v>
      </c>
      <c r="C2714">
        <v>185.51300000000001</v>
      </c>
    </row>
    <row r="2715" spans="1:3">
      <c r="A2715">
        <v>163.22800000000001</v>
      </c>
      <c r="B2715">
        <v>194.49600000000001</v>
      </c>
      <c r="C2715">
        <v>182.34700000000001</v>
      </c>
    </row>
    <row r="2716" spans="1:3">
      <c r="A2716">
        <v>168.304</v>
      </c>
      <c r="B2716">
        <v>198.078</v>
      </c>
      <c r="C2716">
        <v>182.64400000000001</v>
      </c>
    </row>
    <row r="2717" spans="1:3">
      <c r="A2717">
        <v>163.221</v>
      </c>
      <c r="B2717">
        <v>194.494</v>
      </c>
      <c r="C2717">
        <v>182.709</v>
      </c>
    </row>
    <row r="2718" spans="1:3">
      <c r="A2718">
        <v>172.56899999999999</v>
      </c>
      <c r="B2718">
        <v>194.488</v>
      </c>
      <c r="C2718">
        <v>185.05600000000001</v>
      </c>
    </row>
    <row r="2719" spans="1:3">
      <c r="A2719">
        <v>163.244</v>
      </c>
      <c r="B2719">
        <v>194.61699999999999</v>
      </c>
      <c r="C2719">
        <v>182.85599999999999</v>
      </c>
    </row>
    <row r="2720" spans="1:3">
      <c r="A2720">
        <v>165.90600000000001</v>
      </c>
      <c r="B2720">
        <v>194.49</v>
      </c>
      <c r="C2720">
        <v>183.34800000000001</v>
      </c>
    </row>
    <row r="2721" spans="1:3">
      <c r="A2721">
        <v>163.27199999999999</v>
      </c>
      <c r="B2721">
        <v>194.48400000000001</v>
      </c>
      <c r="C2721">
        <v>183.14599999999999</v>
      </c>
    </row>
    <row r="2722" spans="1:3">
      <c r="A2722">
        <v>167.11500000000001</v>
      </c>
      <c r="B2722">
        <v>194.48400000000001</v>
      </c>
      <c r="C2722">
        <v>182.035</v>
      </c>
    </row>
    <row r="2723" spans="1:3">
      <c r="A2723">
        <v>163.33799999999999</v>
      </c>
      <c r="B2723">
        <v>194.48599999999999</v>
      </c>
      <c r="C2723">
        <v>184.36199999999999</v>
      </c>
    </row>
    <row r="2724" spans="1:3">
      <c r="A2724">
        <v>163.21700000000001</v>
      </c>
      <c r="B2724">
        <v>194.96700000000001</v>
      </c>
      <c r="C2724">
        <v>187.29900000000001</v>
      </c>
    </row>
    <row r="2725" spans="1:3">
      <c r="A2725">
        <v>163.203</v>
      </c>
      <c r="B2725">
        <v>195.27199999999999</v>
      </c>
      <c r="C2725">
        <v>182.101</v>
      </c>
    </row>
    <row r="2726" spans="1:3">
      <c r="A2726">
        <v>164.023</v>
      </c>
      <c r="B2726">
        <v>194.48699999999999</v>
      </c>
      <c r="C2726">
        <v>182.18700000000001</v>
      </c>
    </row>
    <row r="2727" spans="1:3">
      <c r="A2727">
        <v>163.542</v>
      </c>
      <c r="B2727">
        <v>194.48400000000001</v>
      </c>
      <c r="C2727">
        <v>184.40600000000001</v>
      </c>
    </row>
    <row r="2728" spans="1:3">
      <c r="A2728">
        <v>163.203</v>
      </c>
      <c r="B2728">
        <v>194.601</v>
      </c>
      <c r="C2728">
        <v>186.65</v>
      </c>
    </row>
    <row r="2729" spans="1:3">
      <c r="A2729">
        <v>163.24299999999999</v>
      </c>
      <c r="B2729">
        <v>194.48400000000001</v>
      </c>
      <c r="C2729">
        <v>183.43700000000001</v>
      </c>
    </row>
    <row r="2730" spans="1:3">
      <c r="A2730">
        <v>184.65600000000001</v>
      </c>
      <c r="B2730">
        <v>194.48400000000001</v>
      </c>
      <c r="C2730">
        <v>185.92699999999999</v>
      </c>
    </row>
    <row r="2731" spans="1:3">
      <c r="A2731">
        <v>163.203</v>
      </c>
      <c r="B2731">
        <v>194.59399999999999</v>
      </c>
      <c r="C2731">
        <v>188.851</v>
      </c>
    </row>
    <row r="2732" spans="1:3">
      <c r="A2732">
        <v>163.203</v>
      </c>
      <c r="B2732">
        <v>194.48400000000001</v>
      </c>
      <c r="C2732">
        <v>183.43799999999999</v>
      </c>
    </row>
    <row r="2733" spans="1:3">
      <c r="A2733">
        <v>163.25399999999999</v>
      </c>
      <c r="B2733">
        <v>194.48400000000001</v>
      </c>
      <c r="C2733">
        <v>183.46799999999999</v>
      </c>
    </row>
    <row r="2734" spans="1:3">
      <c r="A2734">
        <v>163.74</v>
      </c>
      <c r="B2734">
        <v>194.58199999999999</v>
      </c>
      <c r="C2734">
        <v>181.55199999999999</v>
      </c>
    </row>
    <row r="2735" spans="1:3">
      <c r="A2735">
        <v>167.8</v>
      </c>
      <c r="B2735">
        <v>194.48400000000001</v>
      </c>
      <c r="C2735">
        <v>184.001</v>
      </c>
    </row>
    <row r="2736" spans="1:3">
      <c r="A2736">
        <v>163.101</v>
      </c>
      <c r="B2736">
        <v>203.197</v>
      </c>
      <c r="C2736">
        <v>184.09200000000001</v>
      </c>
    </row>
    <row r="2737" spans="1:3">
      <c r="A2737">
        <v>163.101</v>
      </c>
      <c r="B2737">
        <v>195.80199999999999</v>
      </c>
      <c r="C2737">
        <v>182.55799999999999</v>
      </c>
    </row>
    <row r="2738" spans="1:3">
      <c r="A2738">
        <v>163.101</v>
      </c>
      <c r="B2738">
        <v>194.56299999999999</v>
      </c>
      <c r="C2738">
        <v>182.11600000000001</v>
      </c>
    </row>
    <row r="2739" spans="1:3">
      <c r="A2739">
        <v>163.178</v>
      </c>
      <c r="B2739">
        <v>194.48400000000001</v>
      </c>
      <c r="C2739">
        <v>182.91200000000001</v>
      </c>
    </row>
    <row r="2740" spans="1:3">
      <c r="A2740">
        <v>163.25700000000001</v>
      </c>
      <c r="B2740">
        <v>194.53399999999999</v>
      </c>
      <c r="C2740">
        <v>181.232</v>
      </c>
    </row>
    <row r="2741" spans="1:3">
      <c r="A2741">
        <v>165.965</v>
      </c>
      <c r="B2741">
        <v>194.48400000000001</v>
      </c>
      <c r="C2741">
        <v>185.65100000000001</v>
      </c>
    </row>
    <row r="2742" spans="1:3">
      <c r="A2742">
        <v>167.422</v>
      </c>
      <c r="B2742">
        <v>194.56700000000001</v>
      </c>
      <c r="C2742">
        <v>183.715</v>
      </c>
    </row>
    <row r="2743" spans="1:3">
      <c r="A2743">
        <v>163.1</v>
      </c>
      <c r="B2743">
        <v>194.48400000000001</v>
      </c>
      <c r="C2743">
        <v>190.989</v>
      </c>
    </row>
    <row r="2744" spans="1:3">
      <c r="A2744">
        <v>163.125</v>
      </c>
      <c r="B2744">
        <v>194.52799999999999</v>
      </c>
      <c r="C2744">
        <v>183.21600000000001</v>
      </c>
    </row>
    <row r="2745" spans="1:3">
      <c r="A2745">
        <v>163.13300000000001</v>
      </c>
      <c r="B2745">
        <v>194.95400000000001</v>
      </c>
      <c r="C2745">
        <v>187.6</v>
      </c>
    </row>
    <row r="2746" spans="1:3">
      <c r="A2746">
        <v>163.102</v>
      </c>
      <c r="B2746">
        <v>204.607</v>
      </c>
      <c r="C2746">
        <v>184.90600000000001</v>
      </c>
    </row>
    <row r="2747" spans="1:3">
      <c r="A2747">
        <v>163.10300000000001</v>
      </c>
      <c r="B2747">
        <v>205.63900000000001</v>
      </c>
      <c r="C2747">
        <v>182.71199999999999</v>
      </c>
    </row>
    <row r="2748" spans="1:3">
      <c r="A2748">
        <v>163.16300000000001</v>
      </c>
      <c r="B2748">
        <v>194.489</v>
      </c>
      <c r="C2748">
        <v>181.89500000000001</v>
      </c>
    </row>
    <row r="2749" spans="1:3">
      <c r="A2749">
        <v>165.31</v>
      </c>
      <c r="B2749">
        <v>194.59899999999999</v>
      </c>
      <c r="C2749">
        <v>183.21600000000001</v>
      </c>
    </row>
    <row r="2750" spans="1:3">
      <c r="A2750">
        <v>164.97200000000001</v>
      </c>
      <c r="B2750">
        <v>194.48400000000001</v>
      </c>
      <c r="C2750">
        <v>184.488</v>
      </c>
    </row>
    <row r="2751" spans="1:3">
      <c r="A2751">
        <v>225.40799999999999</v>
      </c>
      <c r="B2751">
        <v>194.494</v>
      </c>
      <c r="C2751">
        <v>184.673</v>
      </c>
    </row>
    <row r="2752" spans="1:3">
      <c r="A2752">
        <v>163.1</v>
      </c>
      <c r="B2752">
        <v>194.52199999999999</v>
      </c>
      <c r="C2752">
        <v>184.03299999999999</v>
      </c>
    </row>
    <row r="2753" spans="1:3">
      <c r="A2753">
        <v>163.16999999999999</v>
      </c>
      <c r="B2753">
        <v>194.75899999999999</v>
      </c>
      <c r="C2753">
        <v>185.31299999999999</v>
      </c>
    </row>
    <row r="2754" spans="1:3">
      <c r="A2754">
        <v>184.65799999999999</v>
      </c>
      <c r="B2754">
        <v>200.61600000000001</v>
      </c>
      <c r="C2754">
        <v>181.864</v>
      </c>
    </row>
    <row r="2755" spans="1:3">
      <c r="A2755">
        <v>164.08</v>
      </c>
      <c r="B2755">
        <v>194.48400000000001</v>
      </c>
      <c r="C2755">
        <v>185.9</v>
      </c>
    </row>
    <row r="2756" spans="1:3">
      <c r="A2756">
        <v>163.1</v>
      </c>
      <c r="B2756">
        <v>194.51599999999999</v>
      </c>
      <c r="C2756">
        <v>182.23500000000001</v>
      </c>
    </row>
    <row r="2757" spans="1:3">
      <c r="A2757">
        <v>163.23599999999999</v>
      </c>
      <c r="B2757">
        <v>194.744</v>
      </c>
      <c r="C2757">
        <v>182.20500000000001</v>
      </c>
    </row>
    <row r="2758" spans="1:3">
      <c r="A2758">
        <v>163.1</v>
      </c>
      <c r="B2758">
        <v>194.48599999999999</v>
      </c>
      <c r="C2758">
        <v>183.113</v>
      </c>
    </row>
    <row r="2759" spans="1:3">
      <c r="A2759">
        <v>163.07499999999999</v>
      </c>
      <c r="B2759">
        <v>194.59800000000001</v>
      </c>
      <c r="C2759">
        <v>183.05</v>
      </c>
    </row>
    <row r="2760" spans="1:3">
      <c r="A2760">
        <v>163.11799999999999</v>
      </c>
      <c r="B2760">
        <v>194.47800000000001</v>
      </c>
      <c r="C2760">
        <v>182.958</v>
      </c>
    </row>
    <row r="2761" spans="1:3">
      <c r="A2761">
        <v>163.07499999999999</v>
      </c>
      <c r="B2761">
        <v>194.66900000000001</v>
      </c>
      <c r="C2761">
        <v>185.41200000000001</v>
      </c>
    </row>
    <row r="2762" spans="1:3">
      <c r="A2762">
        <v>163.04499999999999</v>
      </c>
      <c r="B2762">
        <v>194.47900000000001</v>
      </c>
      <c r="C2762">
        <v>191.60499999999999</v>
      </c>
    </row>
    <row r="2763" spans="1:3">
      <c r="A2763">
        <v>163.04400000000001</v>
      </c>
      <c r="B2763">
        <v>194.52199999999999</v>
      </c>
      <c r="C2763">
        <v>181.953</v>
      </c>
    </row>
    <row r="2764" spans="1:3">
      <c r="A2764">
        <v>163.05099999999999</v>
      </c>
      <c r="B2764">
        <v>194.68</v>
      </c>
      <c r="C2764">
        <v>182.733</v>
      </c>
    </row>
    <row r="2765" spans="1:3">
      <c r="A2765">
        <v>163.07599999999999</v>
      </c>
      <c r="B2765">
        <v>194.476</v>
      </c>
      <c r="C2765">
        <v>184.85300000000001</v>
      </c>
    </row>
    <row r="2766" spans="1:3">
      <c r="A2766">
        <v>188.505</v>
      </c>
      <c r="B2766">
        <v>194.476</v>
      </c>
      <c r="C2766">
        <v>190.21600000000001</v>
      </c>
    </row>
    <row r="2767" spans="1:3">
      <c r="A2767">
        <v>163.09299999999999</v>
      </c>
      <c r="B2767">
        <v>194.49</v>
      </c>
      <c r="C2767">
        <v>182.83500000000001</v>
      </c>
    </row>
    <row r="2768" spans="1:3">
      <c r="A2768">
        <v>163.04400000000001</v>
      </c>
      <c r="B2768">
        <v>194.476</v>
      </c>
      <c r="C2768">
        <v>182.96600000000001</v>
      </c>
    </row>
    <row r="2769" spans="1:3">
      <c r="A2769">
        <v>163.465</v>
      </c>
      <c r="B2769">
        <v>194.476</v>
      </c>
      <c r="C2769">
        <v>182.471</v>
      </c>
    </row>
    <row r="2770" spans="1:3">
      <c r="A2770">
        <v>163.161</v>
      </c>
      <c r="B2770">
        <v>200.09399999999999</v>
      </c>
      <c r="C2770">
        <v>202.935</v>
      </c>
    </row>
    <row r="2771" spans="1:3">
      <c r="A2771">
        <v>163.05799999999999</v>
      </c>
      <c r="B2771">
        <v>195.11099999999999</v>
      </c>
      <c r="C2771">
        <v>191.339</v>
      </c>
    </row>
    <row r="2772" spans="1:3">
      <c r="A2772">
        <v>164.083</v>
      </c>
      <c r="B2772">
        <v>194.477</v>
      </c>
      <c r="C2772">
        <v>186.03200000000001</v>
      </c>
    </row>
    <row r="2773" spans="1:3">
      <c r="A2773">
        <v>164.696</v>
      </c>
      <c r="B2773">
        <v>194.47800000000001</v>
      </c>
      <c r="C2773">
        <v>183.077</v>
      </c>
    </row>
    <row r="2774" spans="1:3">
      <c r="A2774">
        <v>163.042</v>
      </c>
      <c r="B2774">
        <v>194.477</v>
      </c>
      <c r="C2774">
        <v>182.232</v>
      </c>
    </row>
    <row r="2775" spans="1:3">
      <c r="A2775">
        <v>164.857</v>
      </c>
      <c r="B2775">
        <v>194.47300000000001</v>
      </c>
      <c r="C2775">
        <v>187.13499999999999</v>
      </c>
    </row>
    <row r="2776" spans="1:3">
      <c r="A2776">
        <v>163.482</v>
      </c>
      <c r="B2776">
        <v>194.47200000000001</v>
      </c>
      <c r="C2776">
        <v>182.286</v>
      </c>
    </row>
    <row r="2777" spans="1:3">
      <c r="A2777">
        <v>162.92599999999999</v>
      </c>
      <c r="B2777">
        <v>195.17</v>
      </c>
      <c r="C2777">
        <v>181.239</v>
      </c>
    </row>
    <row r="2778" spans="1:3">
      <c r="A2778">
        <v>162.92599999999999</v>
      </c>
      <c r="B2778">
        <v>194.47200000000001</v>
      </c>
      <c r="C2778">
        <v>182.173</v>
      </c>
    </row>
    <row r="2779" spans="1:3">
      <c r="A2779">
        <v>164.36199999999999</v>
      </c>
      <c r="B2779">
        <v>194.49799999999999</v>
      </c>
      <c r="C2779">
        <v>182.46600000000001</v>
      </c>
    </row>
    <row r="2780" spans="1:3">
      <c r="A2780">
        <v>171.69300000000001</v>
      </c>
      <c r="B2780">
        <v>196.27699999999999</v>
      </c>
      <c r="C2780">
        <v>182.09299999999999</v>
      </c>
    </row>
    <row r="2781" spans="1:3">
      <c r="A2781">
        <v>162.92599999999999</v>
      </c>
      <c r="B2781">
        <v>194.47200000000001</v>
      </c>
      <c r="C2781">
        <v>185.369</v>
      </c>
    </row>
    <row r="2782" spans="1:3">
      <c r="A2782">
        <v>169.417</v>
      </c>
      <c r="B2782">
        <v>195.096</v>
      </c>
      <c r="C2782">
        <v>186.88</v>
      </c>
    </row>
    <row r="2783" spans="1:3">
      <c r="A2783">
        <v>163.04</v>
      </c>
      <c r="B2783">
        <v>194.47399999999999</v>
      </c>
      <c r="C2783">
        <v>182.518</v>
      </c>
    </row>
    <row r="2784" spans="1:3">
      <c r="A2784">
        <v>162.92500000000001</v>
      </c>
      <c r="B2784">
        <v>194.53100000000001</v>
      </c>
      <c r="C2784">
        <v>183.202</v>
      </c>
    </row>
    <row r="2785" spans="1:3">
      <c r="A2785">
        <v>162.92500000000001</v>
      </c>
      <c r="B2785">
        <v>195.18299999999999</v>
      </c>
      <c r="C2785">
        <v>184.821</v>
      </c>
    </row>
    <row r="2786" spans="1:3">
      <c r="A2786">
        <v>162.92599999999999</v>
      </c>
      <c r="B2786">
        <v>194.48099999999999</v>
      </c>
      <c r="C2786">
        <v>187.55</v>
      </c>
    </row>
    <row r="2787" spans="1:3">
      <c r="A2787">
        <v>162.96700000000001</v>
      </c>
      <c r="B2787">
        <v>203.26</v>
      </c>
      <c r="C2787">
        <v>181.27500000000001</v>
      </c>
    </row>
    <row r="2788" spans="1:3">
      <c r="A2788">
        <v>164.244</v>
      </c>
      <c r="B2788">
        <v>194.46299999999999</v>
      </c>
      <c r="C2788">
        <v>181.81</v>
      </c>
    </row>
    <row r="2789" spans="1:3">
      <c r="A2789">
        <v>163.215</v>
      </c>
      <c r="B2789">
        <v>197.55600000000001</v>
      </c>
      <c r="C2789">
        <v>182.06100000000001</v>
      </c>
    </row>
    <row r="2790" spans="1:3">
      <c r="A2790">
        <v>162.92500000000001</v>
      </c>
      <c r="B2790">
        <v>194.465</v>
      </c>
      <c r="C2790">
        <v>183.56800000000001</v>
      </c>
    </row>
    <row r="2791" spans="1:3">
      <c r="A2791">
        <v>162.92500000000001</v>
      </c>
      <c r="B2791">
        <v>194.46299999999999</v>
      </c>
      <c r="C2791">
        <v>185.55600000000001</v>
      </c>
    </row>
    <row r="2792" spans="1:3">
      <c r="A2792">
        <v>163.05500000000001</v>
      </c>
      <c r="B2792">
        <v>194.46299999999999</v>
      </c>
      <c r="C2792">
        <v>181.79300000000001</v>
      </c>
    </row>
    <row r="2793" spans="1:3">
      <c r="A2793">
        <v>162.959</v>
      </c>
      <c r="B2793">
        <v>194.48099999999999</v>
      </c>
      <c r="C2793">
        <v>185.21600000000001</v>
      </c>
    </row>
    <row r="2794" spans="1:3">
      <c r="A2794">
        <v>163.11600000000001</v>
      </c>
      <c r="B2794">
        <v>197.27</v>
      </c>
      <c r="C2794">
        <v>182.178</v>
      </c>
    </row>
    <row r="2795" spans="1:3">
      <c r="A2795">
        <v>163.333</v>
      </c>
      <c r="B2795">
        <v>205.61099999999999</v>
      </c>
      <c r="C2795">
        <v>182.52199999999999</v>
      </c>
    </row>
    <row r="2796" spans="1:3">
      <c r="A2796">
        <v>176.47499999999999</v>
      </c>
      <c r="B2796">
        <v>197.387</v>
      </c>
      <c r="C2796">
        <v>183.16200000000001</v>
      </c>
    </row>
    <row r="2797" spans="1:3">
      <c r="A2797">
        <v>162.93700000000001</v>
      </c>
      <c r="B2797">
        <v>194.48500000000001</v>
      </c>
      <c r="C2797">
        <v>184.74199999999999</v>
      </c>
    </row>
    <row r="2798" spans="1:3">
      <c r="A2798">
        <v>162.92500000000001</v>
      </c>
      <c r="B2798">
        <v>201.095</v>
      </c>
      <c r="C2798">
        <v>181.571</v>
      </c>
    </row>
    <row r="2799" spans="1:3">
      <c r="A2799">
        <v>162.99600000000001</v>
      </c>
      <c r="B2799">
        <v>194.71299999999999</v>
      </c>
      <c r="C2799">
        <v>191.345</v>
      </c>
    </row>
    <row r="2800" spans="1:3">
      <c r="A2800">
        <v>164.24600000000001</v>
      </c>
      <c r="B2800">
        <v>194.523</v>
      </c>
      <c r="C2800">
        <v>188.208</v>
      </c>
    </row>
    <row r="2801" spans="1:3">
      <c r="A2801">
        <v>162.92500000000001</v>
      </c>
      <c r="B2801">
        <v>195.76499999999999</v>
      </c>
      <c r="C2801">
        <v>181.25399999999999</v>
      </c>
    </row>
    <row r="2802" spans="1:3">
      <c r="A2802">
        <v>163.07</v>
      </c>
      <c r="B2802">
        <v>198.82499999999999</v>
      </c>
      <c r="C2802">
        <v>181.39500000000001</v>
      </c>
    </row>
    <row r="2803" spans="1:3">
      <c r="A2803">
        <v>167.607</v>
      </c>
      <c r="B2803">
        <v>194.465</v>
      </c>
      <c r="C2803">
        <v>184.124</v>
      </c>
    </row>
    <row r="2804" spans="1:3">
      <c r="A2804">
        <v>163.006</v>
      </c>
      <c r="B2804">
        <v>194.459</v>
      </c>
      <c r="C2804">
        <v>188.99199999999999</v>
      </c>
    </row>
    <row r="2805" spans="1:3">
      <c r="A2805">
        <v>162.94999999999999</v>
      </c>
      <c r="B2805">
        <v>194.48500000000001</v>
      </c>
      <c r="C2805">
        <v>185.85599999999999</v>
      </c>
    </row>
    <row r="2806" spans="1:3">
      <c r="A2806">
        <v>162.922</v>
      </c>
      <c r="B2806">
        <v>194.58799999999999</v>
      </c>
      <c r="C2806">
        <v>185.06700000000001</v>
      </c>
    </row>
    <row r="2807" spans="1:3">
      <c r="A2807">
        <v>162.97800000000001</v>
      </c>
      <c r="B2807">
        <v>194.49799999999999</v>
      </c>
      <c r="C2807">
        <v>181.071</v>
      </c>
    </row>
    <row r="2808" spans="1:3">
      <c r="A2808">
        <v>162.928</v>
      </c>
      <c r="B2808">
        <v>194.46</v>
      </c>
      <c r="C2808">
        <v>182.64400000000001</v>
      </c>
    </row>
    <row r="2809" spans="1:3">
      <c r="A2809">
        <v>167.52</v>
      </c>
      <c r="B2809">
        <v>195.73</v>
      </c>
      <c r="C2809">
        <v>185.304</v>
      </c>
    </row>
    <row r="2810" spans="1:3">
      <c r="A2810">
        <v>162.95400000000001</v>
      </c>
      <c r="B2810">
        <v>194.46100000000001</v>
      </c>
      <c r="C2810">
        <v>182.93100000000001</v>
      </c>
    </row>
    <row r="2811" spans="1:3">
      <c r="A2811">
        <v>163.02699999999999</v>
      </c>
      <c r="B2811">
        <v>194.49299999999999</v>
      </c>
      <c r="C2811">
        <v>181.83</v>
      </c>
    </row>
    <row r="2812" spans="1:3">
      <c r="A2812">
        <v>162.922</v>
      </c>
      <c r="B2812">
        <v>194.47399999999999</v>
      </c>
      <c r="C2812">
        <v>184.691</v>
      </c>
    </row>
    <row r="2813" spans="1:3">
      <c r="A2813">
        <v>162.93799999999999</v>
      </c>
      <c r="B2813">
        <v>194.46</v>
      </c>
      <c r="C2813">
        <v>181.28</v>
      </c>
    </row>
    <row r="2814" spans="1:3">
      <c r="A2814">
        <v>164.36199999999999</v>
      </c>
      <c r="B2814">
        <v>194.459</v>
      </c>
      <c r="C2814">
        <v>182.99700000000001</v>
      </c>
    </row>
    <row r="2815" spans="1:3">
      <c r="A2815">
        <v>166.208</v>
      </c>
      <c r="B2815">
        <v>194.459</v>
      </c>
      <c r="C2815">
        <v>186.64099999999999</v>
      </c>
    </row>
    <row r="2816" spans="1:3">
      <c r="A2816">
        <v>171.09899999999999</v>
      </c>
      <c r="B2816">
        <v>194.66</v>
      </c>
      <c r="C2816">
        <v>183.517</v>
      </c>
    </row>
    <row r="2817" spans="1:3">
      <c r="A2817">
        <v>164.49100000000001</v>
      </c>
      <c r="B2817">
        <v>194.46</v>
      </c>
      <c r="C2817">
        <v>181.197</v>
      </c>
    </row>
    <row r="2818" spans="1:3">
      <c r="A2818">
        <v>163.58799999999999</v>
      </c>
      <c r="B2818">
        <v>194.482</v>
      </c>
      <c r="C2818">
        <v>183.827</v>
      </c>
    </row>
    <row r="2819" spans="1:3">
      <c r="A2819">
        <v>164.33</v>
      </c>
      <c r="B2819">
        <v>194.476</v>
      </c>
      <c r="C2819">
        <v>182.33799999999999</v>
      </c>
    </row>
    <row r="2820" spans="1:3">
      <c r="A2820">
        <v>162.96799999999999</v>
      </c>
      <c r="B2820">
        <v>194.45</v>
      </c>
      <c r="C2820">
        <v>182.65299999999999</v>
      </c>
    </row>
    <row r="2821" spans="1:3">
      <c r="A2821">
        <v>162.976</v>
      </c>
      <c r="B2821">
        <v>195.30699999999999</v>
      </c>
      <c r="C2821">
        <v>183.62100000000001</v>
      </c>
    </row>
    <row r="2822" spans="1:3">
      <c r="A2822">
        <v>162.922</v>
      </c>
      <c r="B2822">
        <v>194.464</v>
      </c>
      <c r="C2822">
        <v>180.90299999999999</v>
      </c>
    </row>
    <row r="2823" spans="1:3">
      <c r="A2823">
        <v>162.95599999999999</v>
      </c>
      <c r="B2823">
        <v>194.45</v>
      </c>
      <c r="C2823">
        <v>185.36699999999999</v>
      </c>
    </row>
    <row r="2824" spans="1:3">
      <c r="A2824">
        <v>162.81200000000001</v>
      </c>
      <c r="B2824">
        <v>194.452</v>
      </c>
      <c r="C2824">
        <v>182.78800000000001</v>
      </c>
    </row>
    <row r="2825" spans="1:3">
      <c r="A2825">
        <v>164.99199999999999</v>
      </c>
      <c r="B2825">
        <v>194.45</v>
      </c>
      <c r="C2825">
        <v>182.25399999999999</v>
      </c>
    </row>
    <row r="2826" spans="1:3">
      <c r="A2826">
        <v>163.67400000000001</v>
      </c>
      <c r="B2826">
        <v>194.57300000000001</v>
      </c>
      <c r="C2826">
        <v>181.953</v>
      </c>
    </row>
    <row r="2827" spans="1:3">
      <c r="A2827">
        <v>163</v>
      </c>
      <c r="B2827">
        <v>194.45099999999999</v>
      </c>
      <c r="C2827">
        <v>183.893</v>
      </c>
    </row>
    <row r="2828" spans="1:3">
      <c r="A2828">
        <v>162.87200000000001</v>
      </c>
      <c r="B2828">
        <v>194.48599999999999</v>
      </c>
      <c r="C2828">
        <v>186.55</v>
      </c>
    </row>
    <row r="2829" spans="1:3">
      <c r="A2829">
        <v>163.14500000000001</v>
      </c>
      <c r="B2829">
        <v>194.45400000000001</v>
      </c>
      <c r="C2829">
        <v>183.77199999999999</v>
      </c>
    </row>
    <row r="2830" spans="1:3">
      <c r="A2830">
        <v>162.815</v>
      </c>
      <c r="B2830">
        <v>194.45</v>
      </c>
      <c r="C2830">
        <v>181.251</v>
      </c>
    </row>
    <row r="2831" spans="1:3">
      <c r="A2831">
        <v>172.185</v>
      </c>
      <c r="B2831">
        <v>194.45400000000001</v>
      </c>
      <c r="C2831">
        <v>181.21</v>
      </c>
    </row>
    <row r="2832" spans="1:3">
      <c r="A2832">
        <v>162.81200000000001</v>
      </c>
      <c r="B2832">
        <v>194.45599999999999</v>
      </c>
      <c r="C2832">
        <v>181.244</v>
      </c>
    </row>
    <row r="2833" spans="1:3">
      <c r="A2833">
        <v>162.81200000000001</v>
      </c>
      <c r="B2833">
        <v>194.453</v>
      </c>
      <c r="C2833">
        <v>181.62100000000001</v>
      </c>
    </row>
    <row r="2834" spans="1:3">
      <c r="A2834">
        <v>162.839</v>
      </c>
      <c r="B2834">
        <v>194.91399999999999</v>
      </c>
      <c r="C2834">
        <v>182.66800000000001</v>
      </c>
    </row>
    <row r="2835" spans="1:3">
      <c r="A2835">
        <v>162.959</v>
      </c>
      <c r="B2835">
        <v>194.45</v>
      </c>
      <c r="C2835">
        <v>184.37</v>
      </c>
    </row>
    <row r="2836" spans="1:3">
      <c r="A2836">
        <v>162.761</v>
      </c>
      <c r="B2836">
        <v>194.45500000000001</v>
      </c>
      <c r="C2836">
        <v>182.642</v>
      </c>
    </row>
    <row r="2837" spans="1:3">
      <c r="A2837">
        <v>162.804</v>
      </c>
      <c r="B2837">
        <v>194.45099999999999</v>
      </c>
      <c r="C2837">
        <v>181.87799999999999</v>
      </c>
    </row>
    <row r="2838" spans="1:3">
      <c r="A2838">
        <v>162.809</v>
      </c>
      <c r="B2838">
        <v>194.69200000000001</v>
      </c>
      <c r="C2838">
        <v>181.899</v>
      </c>
    </row>
    <row r="2839" spans="1:3">
      <c r="A2839">
        <v>162.756</v>
      </c>
      <c r="B2839">
        <v>194.45099999999999</v>
      </c>
      <c r="C2839">
        <v>182.21600000000001</v>
      </c>
    </row>
    <row r="2840" spans="1:3">
      <c r="A2840">
        <v>165.01</v>
      </c>
      <c r="B2840">
        <v>194.45</v>
      </c>
      <c r="C2840">
        <v>181.78800000000001</v>
      </c>
    </row>
    <row r="2841" spans="1:3">
      <c r="A2841">
        <v>162.756</v>
      </c>
      <c r="B2841">
        <v>194.452</v>
      </c>
      <c r="C2841">
        <v>181.39699999999999</v>
      </c>
    </row>
    <row r="2842" spans="1:3">
      <c r="A2842">
        <v>176.88499999999999</v>
      </c>
      <c r="B2842">
        <v>194.45500000000001</v>
      </c>
      <c r="C2842">
        <v>184.03700000000001</v>
      </c>
    </row>
    <row r="2843" spans="1:3">
      <c r="A2843">
        <v>163.45699999999999</v>
      </c>
      <c r="B2843">
        <v>194.45699999999999</v>
      </c>
      <c r="C2843">
        <v>189.96700000000001</v>
      </c>
    </row>
    <row r="2844" spans="1:3">
      <c r="A2844">
        <v>163.07599999999999</v>
      </c>
      <c r="B2844">
        <v>194.7</v>
      </c>
      <c r="C2844">
        <v>184.69800000000001</v>
      </c>
    </row>
    <row r="2845" spans="1:3">
      <c r="A2845">
        <v>162.935</v>
      </c>
      <c r="B2845">
        <v>194.49199999999999</v>
      </c>
      <c r="C2845">
        <v>182.649</v>
      </c>
    </row>
    <row r="2846" spans="1:3">
      <c r="A2846">
        <v>162.75700000000001</v>
      </c>
      <c r="B2846">
        <v>194.45099999999999</v>
      </c>
      <c r="C2846">
        <v>181.61500000000001</v>
      </c>
    </row>
    <row r="2847" spans="1:3">
      <c r="A2847">
        <v>166.41900000000001</v>
      </c>
      <c r="B2847">
        <v>195.07900000000001</v>
      </c>
      <c r="C2847">
        <v>182.03</v>
      </c>
    </row>
    <row r="2848" spans="1:3">
      <c r="A2848">
        <v>163.00299999999999</v>
      </c>
      <c r="B2848">
        <v>194.45</v>
      </c>
      <c r="C2848">
        <v>185.422</v>
      </c>
    </row>
    <row r="2849" spans="1:3">
      <c r="A2849">
        <v>167.839</v>
      </c>
      <c r="B2849">
        <v>194.44900000000001</v>
      </c>
      <c r="C2849">
        <v>181.56</v>
      </c>
    </row>
    <row r="2850" spans="1:3">
      <c r="A2850">
        <v>162.905</v>
      </c>
      <c r="B2850">
        <v>194.45</v>
      </c>
      <c r="C2850">
        <v>181.453</v>
      </c>
    </row>
    <row r="2851" spans="1:3">
      <c r="A2851">
        <v>162.761</v>
      </c>
      <c r="B2851">
        <v>194.61</v>
      </c>
      <c r="C2851">
        <v>187.62200000000001</v>
      </c>
    </row>
    <row r="2852" spans="1:3">
      <c r="A2852">
        <v>163.696</v>
      </c>
      <c r="B2852">
        <v>194.44900000000001</v>
      </c>
      <c r="C2852">
        <v>184.86799999999999</v>
      </c>
    </row>
    <row r="2853" spans="1:3">
      <c r="A2853">
        <v>162.756</v>
      </c>
      <c r="B2853">
        <v>194.44900000000001</v>
      </c>
      <c r="C2853">
        <v>183.161</v>
      </c>
    </row>
    <row r="2854" spans="1:3">
      <c r="A2854">
        <v>163.239</v>
      </c>
      <c r="B2854">
        <v>194.44900000000001</v>
      </c>
      <c r="C2854">
        <v>182.53399999999999</v>
      </c>
    </row>
    <row r="2855" spans="1:3">
      <c r="A2855">
        <v>170.34800000000001</v>
      </c>
      <c r="B2855">
        <v>194.458</v>
      </c>
      <c r="C2855">
        <v>182.005</v>
      </c>
    </row>
    <row r="2856" spans="1:3">
      <c r="A2856">
        <v>162.75200000000001</v>
      </c>
      <c r="B2856">
        <v>194.57900000000001</v>
      </c>
      <c r="C2856">
        <v>184.63900000000001</v>
      </c>
    </row>
    <row r="2857" spans="1:3">
      <c r="A2857">
        <v>162.75299999999999</v>
      </c>
      <c r="B2857">
        <v>194.459</v>
      </c>
      <c r="C2857">
        <v>186.845</v>
      </c>
    </row>
    <row r="2858" spans="1:3">
      <c r="A2858">
        <v>162.726</v>
      </c>
      <c r="B2858">
        <v>194.44900000000001</v>
      </c>
      <c r="C2858">
        <v>180.988</v>
      </c>
    </row>
    <row r="2859" spans="1:3">
      <c r="A2859">
        <v>172.27</v>
      </c>
      <c r="B2859">
        <v>194.56299999999999</v>
      </c>
      <c r="C2859">
        <v>181.392</v>
      </c>
    </row>
    <row r="2860" spans="1:3">
      <c r="A2860">
        <v>168.34299999999999</v>
      </c>
      <c r="B2860">
        <v>194.559</v>
      </c>
      <c r="C2860">
        <v>182.40600000000001</v>
      </c>
    </row>
    <row r="2861" spans="1:3">
      <c r="A2861">
        <v>166.91</v>
      </c>
      <c r="B2861">
        <v>194.44900000000001</v>
      </c>
      <c r="C2861">
        <v>181.98</v>
      </c>
    </row>
    <row r="2862" spans="1:3">
      <c r="A2862">
        <v>162.726</v>
      </c>
      <c r="B2862">
        <v>194.453</v>
      </c>
      <c r="C2862">
        <v>182.565</v>
      </c>
    </row>
    <row r="2863" spans="1:3">
      <c r="A2863">
        <v>167.684</v>
      </c>
      <c r="B2863">
        <v>194.44900000000001</v>
      </c>
      <c r="C2863">
        <v>187.22499999999999</v>
      </c>
    </row>
    <row r="2864" spans="1:3">
      <c r="A2864">
        <v>162.703</v>
      </c>
      <c r="B2864">
        <v>194.60599999999999</v>
      </c>
      <c r="C2864">
        <v>184.33099999999999</v>
      </c>
    </row>
    <row r="2865" spans="1:3">
      <c r="A2865">
        <v>162.74199999999999</v>
      </c>
      <c r="B2865">
        <v>202.05600000000001</v>
      </c>
      <c r="C2865">
        <v>183.458</v>
      </c>
    </row>
    <row r="2866" spans="1:3">
      <c r="A2866">
        <v>162.703</v>
      </c>
      <c r="B2866">
        <v>194.44800000000001</v>
      </c>
      <c r="C2866">
        <v>186.58799999999999</v>
      </c>
    </row>
    <row r="2867" spans="1:3">
      <c r="A2867">
        <v>166.227</v>
      </c>
      <c r="B2867">
        <v>196.31800000000001</v>
      </c>
      <c r="C2867">
        <v>181.11500000000001</v>
      </c>
    </row>
    <row r="2868" spans="1:3">
      <c r="A2868">
        <v>162.702</v>
      </c>
      <c r="B2868">
        <v>194.39599999999999</v>
      </c>
      <c r="C2868">
        <v>182.06</v>
      </c>
    </row>
    <row r="2869" spans="1:3">
      <c r="A2869">
        <v>162.703</v>
      </c>
      <c r="B2869">
        <v>195.124</v>
      </c>
      <c r="C2869">
        <v>182.64099999999999</v>
      </c>
    </row>
    <row r="2870" spans="1:3">
      <c r="A2870">
        <v>162.71100000000001</v>
      </c>
      <c r="B2870">
        <v>195.32400000000001</v>
      </c>
      <c r="C2870">
        <v>181.16800000000001</v>
      </c>
    </row>
    <row r="2871" spans="1:3">
      <c r="A2871">
        <v>162.702</v>
      </c>
      <c r="B2871">
        <v>194.39599999999999</v>
      </c>
      <c r="C2871">
        <v>182.011</v>
      </c>
    </row>
    <row r="2872" spans="1:3">
      <c r="A2872">
        <v>162.78399999999999</v>
      </c>
      <c r="B2872">
        <v>195.101</v>
      </c>
      <c r="C2872">
        <v>180.81399999999999</v>
      </c>
    </row>
    <row r="2873" spans="1:3">
      <c r="A2873">
        <v>162.696</v>
      </c>
      <c r="B2873">
        <v>194.39599999999999</v>
      </c>
      <c r="C2873">
        <v>182.477</v>
      </c>
    </row>
    <row r="2874" spans="1:3">
      <c r="A2874">
        <v>162.69399999999999</v>
      </c>
      <c r="B2874">
        <v>194.39599999999999</v>
      </c>
      <c r="C2874">
        <v>182.898</v>
      </c>
    </row>
    <row r="2875" spans="1:3">
      <c r="A2875">
        <v>162.69499999999999</v>
      </c>
      <c r="B2875">
        <v>197.32900000000001</v>
      </c>
      <c r="C2875">
        <v>182.922</v>
      </c>
    </row>
    <row r="2876" spans="1:3">
      <c r="A2876">
        <v>162.69399999999999</v>
      </c>
      <c r="B2876">
        <v>220.05199999999999</v>
      </c>
      <c r="C2876">
        <v>187.87100000000001</v>
      </c>
    </row>
    <row r="2877" spans="1:3">
      <c r="A2877">
        <v>162.80699999999999</v>
      </c>
      <c r="B2877">
        <v>194.422</v>
      </c>
      <c r="C2877">
        <v>182.703</v>
      </c>
    </row>
    <row r="2878" spans="1:3">
      <c r="A2878">
        <v>162.691</v>
      </c>
      <c r="B2878">
        <v>195.87799999999999</v>
      </c>
      <c r="C2878">
        <v>187.774</v>
      </c>
    </row>
    <row r="2879" spans="1:3">
      <c r="A2879">
        <v>163.95599999999999</v>
      </c>
      <c r="B2879">
        <v>194.40100000000001</v>
      </c>
      <c r="C2879">
        <v>187.358</v>
      </c>
    </row>
    <row r="2880" spans="1:3">
      <c r="A2880">
        <v>162.62899999999999</v>
      </c>
      <c r="B2880">
        <v>194.40199999999999</v>
      </c>
      <c r="C2880">
        <v>182.398</v>
      </c>
    </row>
    <row r="2881" spans="1:3">
      <c r="A2881">
        <v>164.405</v>
      </c>
      <c r="B2881">
        <v>195.52</v>
      </c>
      <c r="C2881">
        <v>181.773</v>
      </c>
    </row>
    <row r="2882" spans="1:3">
      <c r="A2882">
        <v>162.554</v>
      </c>
      <c r="B2882">
        <v>194.399</v>
      </c>
      <c r="C2882">
        <v>207.52099999999999</v>
      </c>
    </row>
    <row r="2883" spans="1:3">
      <c r="A2883">
        <v>176.81700000000001</v>
      </c>
      <c r="B2883">
        <v>194.39599999999999</v>
      </c>
      <c r="C2883">
        <v>192.64599999999999</v>
      </c>
    </row>
    <row r="2884" spans="1:3">
      <c r="A2884">
        <v>165.83</v>
      </c>
      <c r="B2884">
        <v>194.405</v>
      </c>
      <c r="C2884">
        <v>185.18600000000001</v>
      </c>
    </row>
    <row r="2885" spans="1:3">
      <c r="A2885">
        <v>162.51</v>
      </c>
      <c r="B2885">
        <v>194.726</v>
      </c>
      <c r="C2885">
        <v>183.12100000000001</v>
      </c>
    </row>
    <row r="2886" spans="1:3">
      <c r="A2886">
        <v>165.124</v>
      </c>
      <c r="B2886">
        <v>194.393</v>
      </c>
      <c r="C2886">
        <v>183.34800000000001</v>
      </c>
    </row>
    <row r="2887" spans="1:3">
      <c r="A2887">
        <v>162.655</v>
      </c>
      <c r="B2887">
        <v>194.42699999999999</v>
      </c>
      <c r="C2887">
        <v>184.559</v>
      </c>
    </row>
    <row r="2888" spans="1:3">
      <c r="A2888">
        <v>169.52600000000001</v>
      </c>
      <c r="B2888">
        <v>194.40700000000001</v>
      </c>
      <c r="C2888">
        <v>181.53399999999999</v>
      </c>
    </row>
    <row r="2889" spans="1:3">
      <c r="A2889">
        <v>162.51</v>
      </c>
      <c r="B2889">
        <v>194.41800000000001</v>
      </c>
      <c r="C2889">
        <v>182.71799999999999</v>
      </c>
    </row>
    <row r="2890" spans="1:3">
      <c r="A2890">
        <v>162.38999999999999</v>
      </c>
      <c r="B2890">
        <v>194.43600000000001</v>
      </c>
      <c r="C2890">
        <v>183.15899999999999</v>
      </c>
    </row>
    <row r="2891" spans="1:3">
      <c r="A2891">
        <v>170.31899999999999</v>
      </c>
      <c r="B2891">
        <v>194.393</v>
      </c>
      <c r="C2891">
        <v>181.761</v>
      </c>
    </row>
    <row r="2892" spans="1:3">
      <c r="A2892">
        <v>162.982</v>
      </c>
      <c r="B2892">
        <v>194.39699999999999</v>
      </c>
      <c r="C2892">
        <v>182.89699999999999</v>
      </c>
    </row>
    <row r="2893" spans="1:3">
      <c r="A2893">
        <v>163.995</v>
      </c>
      <c r="B2893">
        <v>194.39599999999999</v>
      </c>
      <c r="C2893">
        <v>183.68299999999999</v>
      </c>
    </row>
    <row r="2894" spans="1:3">
      <c r="A2894">
        <v>162.38999999999999</v>
      </c>
      <c r="B2894">
        <v>194.393</v>
      </c>
      <c r="C2894">
        <v>185.762</v>
      </c>
    </row>
    <row r="2895" spans="1:3">
      <c r="A2895">
        <v>162.40100000000001</v>
      </c>
      <c r="B2895">
        <v>194.393</v>
      </c>
      <c r="C2895">
        <v>187.071</v>
      </c>
    </row>
    <row r="2896" spans="1:3">
      <c r="A2896">
        <v>162.43</v>
      </c>
      <c r="B2896">
        <v>194.727</v>
      </c>
      <c r="C2896">
        <v>183.89500000000001</v>
      </c>
    </row>
    <row r="2897" spans="1:3">
      <c r="A2897">
        <v>162.34200000000001</v>
      </c>
      <c r="B2897">
        <v>194.50299999999999</v>
      </c>
      <c r="C2897">
        <v>182.83099999999999</v>
      </c>
    </row>
    <row r="2898" spans="1:3">
      <c r="A2898">
        <v>162.35300000000001</v>
      </c>
      <c r="B2898">
        <v>194.393</v>
      </c>
      <c r="C2898">
        <v>182.749</v>
      </c>
    </row>
    <row r="2899" spans="1:3">
      <c r="A2899">
        <v>169.93</v>
      </c>
      <c r="B2899">
        <v>194.386</v>
      </c>
      <c r="C2899">
        <v>186.36600000000001</v>
      </c>
    </row>
    <row r="2900" spans="1:3">
      <c r="A2900">
        <v>162.33500000000001</v>
      </c>
      <c r="B2900">
        <v>194.4</v>
      </c>
      <c r="C2900">
        <v>181.66</v>
      </c>
    </row>
    <row r="2901" spans="1:3">
      <c r="A2901">
        <v>162.333</v>
      </c>
      <c r="B2901">
        <v>194.386</v>
      </c>
      <c r="C2901">
        <v>181.38200000000001</v>
      </c>
    </row>
    <row r="2902" spans="1:3">
      <c r="A2902">
        <v>162.608</v>
      </c>
      <c r="B2902">
        <v>194.44900000000001</v>
      </c>
      <c r="C2902">
        <v>185.65799999999999</v>
      </c>
    </row>
    <row r="2903" spans="1:3">
      <c r="A2903">
        <v>162.43899999999999</v>
      </c>
      <c r="B2903">
        <v>194.386</v>
      </c>
      <c r="C2903">
        <v>184.97399999999999</v>
      </c>
    </row>
    <row r="2904" spans="1:3">
      <c r="A2904">
        <v>167.70699999999999</v>
      </c>
      <c r="B2904">
        <v>194.566</v>
      </c>
      <c r="C2904">
        <v>181.17</v>
      </c>
    </row>
    <row r="2905" spans="1:3">
      <c r="A2905">
        <v>162.327</v>
      </c>
      <c r="B2905">
        <v>194.386</v>
      </c>
      <c r="C2905">
        <v>182.98500000000001</v>
      </c>
    </row>
    <row r="2906" spans="1:3">
      <c r="A2906">
        <v>162.333</v>
      </c>
      <c r="B2906">
        <v>194.86</v>
      </c>
      <c r="C2906">
        <v>182.529</v>
      </c>
    </row>
    <row r="2907" spans="1:3">
      <c r="A2907">
        <v>162.31200000000001</v>
      </c>
      <c r="B2907">
        <v>194.398</v>
      </c>
      <c r="C2907">
        <v>190.376</v>
      </c>
    </row>
    <row r="2908" spans="1:3">
      <c r="A2908">
        <v>162.30600000000001</v>
      </c>
      <c r="B2908">
        <v>194.386</v>
      </c>
      <c r="C2908">
        <v>182.107</v>
      </c>
    </row>
    <row r="2909" spans="1:3">
      <c r="A2909">
        <v>166.61799999999999</v>
      </c>
      <c r="B2909">
        <v>194.40100000000001</v>
      </c>
      <c r="C2909">
        <v>186.43100000000001</v>
      </c>
    </row>
    <row r="2910" spans="1:3">
      <c r="A2910">
        <v>167.869</v>
      </c>
      <c r="B2910">
        <v>194.386</v>
      </c>
      <c r="C2910">
        <v>183.09200000000001</v>
      </c>
    </row>
    <row r="2911" spans="1:3">
      <c r="A2911">
        <v>172.74199999999999</v>
      </c>
      <c r="B2911">
        <v>244.44300000000001</v>
      </c>
      <c r="C2911">
        <v>181.32900000000001</v>
      </c>
    </row>
    <row r="2912" spans="1:3">
      <c r="A2912">
        <v>163.54</v>
      </c>
      <c r="B2912">
        <v>194.42699999999999</v>
      </c>
      <c r="C2912">
        <v>183.286</v>
      </c>
    </row>
    <row r="2913" spans="1:3">
      <c r="A2913">
        <v>162.67599999999999</v>
      </c>
      <c r="B2913">
        <v>196.27799999999999</v>
      </c>
      <c r="C2913">
        <v>182.536</v>
      </c>
    </row>
    <row r="2914" spans="1:3">
      <c r="A2914">
        <v>162.30500000000001</v>
      </c>
      <c r="B2914">
        <v>194.386</v>
      </c>
      <c r="C2914">
        <v>182.87799999999999</v>
      </c>
    </row>
    <row r="2915" spans="1:3">
      <c r="A2915">
        <v>162.613</v>
      </c>
      <c r="B2915">
        <v>194.44900000000001</v>
      </c>
      <c r="C2915">
        <v>182.952</v>
      </c>
    </row>
    <row r="2916" spans="1:3">
      <c r="A2916">
        <v>162.30699999999999</v>
      </c>
      <c r="B2916">
        <v>201.19399999999999</v>
      </c>
      <c r="C2916">
        <v>182.827</v>
      </c>
    </row>
    <row r="2917" spans="1:3">
      <c r="A2917">
        <v>162.30500000000001</v>
      </c>
      <c r="B2917">
        <v>194.386</v>
      </c>
      <c r="C2917">
        <v>188.92099999999999</v>
      </c>
    </row>
    <row r="2918" spans="1:3">
      <c r="A2918">
        <v>162.304</v>
      </c>
      <c r="B2918">
        <v>194.40199999999999</v>
      </c>
      <c r="C2918">
        <v>185.779</v>
      </c>
    </row>
    <row r="2919" spans="1:3">
      <c r="A2919">
        <v>162.327</v>
      </c>
      <c r="B2919">
        <v>194.416</v>
      </c>
      <c r="C2919">
        <v>183.971</v>
      </c>
    </row>
    <row r="2920" spans="1:3">
      <c r="A2920">
        <v>162.316</v>
      </c>
      <c r="B2920">
        <v>194.39</v>
      </c>
      <c r="C2920">
        <v>182.02099999999999</v>
      </c>
    </row>
    <row r="2921" spans="1:3">
      <c r="A2921">
        <v>162.304</v>
      </c>
      <c r="B2921">
        <v>203.922</v>
      </c>
      <c r="C2921">
        <v>182.87200000000001</v>
      </c>
    </row>
    <row r="2922" spans="1:3">
      <c r="A2922">
        <v>162.33699999999999</v>
      </c>
      <c r="B2922">
        <v>197.66</v>
      </c>
      <c r="C2922">
        <v>181.98</v>
      </c>
    </row>
    <row r="2923" spans="1:3">
      <c r="A2923">
        <v>162.38300000000001</v>
      </c>
      <c r="B2923">
        <v>196.46799999999999</v>
      </c>
      <c r="C2923">
        <v>183.15100000000001</v>
      </c>
    </row>
    <row r="2924" spans="1:3">
      <c r="A2924">
        <v>162.34100000000001</v>
      </c>
      <c r="B2924">
        <v>194.749</v>
      </c>
      <c r="C2924">
        <v>183.02199999999999</v>
      </c>
    </row>
    <row r="2925" spans="1:3">
      <c r="A2925">
        <v>162.51400000000001</v>
      </c>
      <c r="B2925">
        <v>196.994</v>
      </c>
      <c r="C2925">
        <v>183.167</v>
      </c>
    </row>
    <row r="2926" spans="1:3">
      <c r="A2926">
        <v>162.29300000000001</v>
      </c>
      <c r="B2926">
        <v>194.386</v>
      </c>
      <c r="C2926">
        <v>190.41</v>
      </c>
    </row>
    <row r="2927" spans="1:3">
      <c r="A2927">
        <v>162.52099999999999</v>
      </c>
      <c r="B2927">
        <v>194.386</v>
      </c>
      <c r="C2927">
        <v>194.245</v>
      </c>
    </row>
    <row r="2928" spans="1:3">
      <c r="A2928">
        <v>162.59899999999999</v>
      </c>
      <c r="B2928">
        <v>194.52199999999999</v>
      </c>
      <c r="C2928">
        <v>183.01499999999999</v>
      </c>
    </row>
    <row r="2929" spans="1:3">
      <c r="A2929">
        <v>162.30099999999999</v>
      </c>
      <c r="B2929">
        <v>194.386</v>
      </c>
      <c r="C2929">
        <v>184.673</v>
      </c>
    </row>
    <row r="2930" spans="1:3">
      <c r="A2930">
        <v>164.14699999999999</v>
      </c>
      <c r="B2930">
        <v>194.386</v>
      </c>
      <c r="C2930">
        <v>186.69399999999999</v>
      </c>
    </row>
    <row r="2931" spans="1:3">
      <c r="A2931">
        <v>162.41200000000001</v>
      </c>
      <c r="B2931">
        <v>194.386</v>
      </c>
      <c r="C2931">
        <v>182.87</v>
      </c>
    </row>
    <row r="2932" spans="1:3">
      <c r="A2932">
        <v>162.29300000000001</v>
      </c>
      <c r="B2932">
        <v>194.44300000000001</v>
      </c>
      <c r="C2932">
        <v>181.82</v>
      </c>
    </row>
    <row r="2933" spans="1:3">
      <c r="A2933">
        <v>162.80600000000001</v>
      </c>
      <c r="B2933">
        <v>194.38499999999999</v>
      </c>
      <c r="C2933">
        <v>181.46299999999999</v>
      </c>
    </row>
    <row r="2934" spans="1:3">
      <c r="A2934">
        <v>162.29300000000001</v>
      </c>
      <c r="B2934">
        <v>194.72</v>
      </c>
      <c r="C2934">
        <v>183.31700000000001</v>
      </c>
    </row>
    <row r="2935" spans="1:3">
      <c r="A2935">
        <v>169.108</v>
      </c>
      <c r="B2935">
        <v>194.39</v>
      </c>
      <c r="C2935">
        <v>181.41399999999999</v>
      </c>
    </row>
    <row r="2936" spans="1:3">
      <c r="A2936">
        <v>162.31299999999999</v>
      </c>
      <c r="B2936">
        <v>194.845</v>
      </c>
      <c r="C2936">
        <v>183.92599999999999</v>
      </c>
    </row>
    <row r="2937" spans="1:3">
      <c r="A2937">
        <v>162.99</v>
      </c>
      <c r="B2937">
        <v>194.38499999999999</v>
      </c>
      <c r="C2937">
        <v>181.86199999999999</v>
      </c>
    </row>
    <row r="2938" spans="1:3">
      <c r="A2938">
        <v>162.47399999999999</v>
      </c>
      <c r="B2938">
        <v>196.28299999999999</v>
      </c>
      <c r="C2938">
        <v>182.22200000000001</v>
      </c>
    </row>
    <row r="2939" spans="1:3">
      <c r="A2939">
        <v>162.315</v>
      </c>
      <c r="B2939">
        <v>194.38499999999999</v>
      </c>
      <c r="C2939">
        <v>183.773</v>
      </c>
    </row>
    <row r="2940" spans="1:3">
      <c r="A2940">
        <v>162.393</v>
      </c>
      <c r="B2940">
        <v>195.643</v>
      </c>
      <c r="C2940">
        <v>183.946</v>
      </c>
    </row>
    <row r="2941" spans="1:3">
      <c r="A2941">
        <v>186.53700000000001</v>
      </c>
      <c r="B2941">
        <v>196.96600000000001</v>
      </c>
      <c r="C2941">
        <v>182.27500000000001</v>
      </c>
    </row>
    <row r="2942" spans="1:3">
      <c r="A2942">
        <v>172.761</v>
      </c>
      <c r="B2942">
        <v>194.38900000000001</v>
      </c>
      <c r="C2942">
        <v>184.428</v>
      </c>
    </row>
    <row r="2943" spans="1:3">
      <c r="A2943">
        <v>162.33099999999999</v>
      </c>
      <c r="B2943">
        <v>194.446</v>
      </c>
      <c r="C2943">
        <v>187.77799999999999</v>
      </c>
    </row>
    <row r="2944" spans="1:3">
      <c r="A2944">
        <v>168.17699999999999</v>
      </c>
      <c r="B2944">
        <v>194.38499999999999</v>
      </c>
      <c r="C2944">
        <v>187.429</v>
      </c>
    </row>
    <row r="2945" spans="1:3">
      <c r="A2945">
        <v>206.19300000000001</v>
      </c>
      <c r="B2945">
        <v>194.666</v>
      </c>
      <c r="C2945">
        <v>182.59299999999999</v>
      </c>
    </row>
    <row r="2946" spans="1:3">
      <c r="A2946">
        <v>162.29300000000001</v>
      </c>
      <c r="B2946">
        <v>194.38800000000001</v>
      </c>
      <c r="C2946">
        <v>188.80699999999999</v>
      </c>
    </row>
    <row r="2947" spans="1:3">
      <c r="A2947">
        <v>173.41300000000001</v>
      </c>
      <c r="B2947">
        <v>194.399</v>
      </c>
      <c r="C2947">
        <v>183.541</v>
      </c>
    </row>
    <row r="2948" spans="1:3">
      <c r="A2948">
        <v>162.82300000000001</v>
      </c>
      <c r="B2948">
        <v>194.595</v>
      </c>
      <c r="C2948">
        <v>188.84</v>
      </c>
    </row>
    <row r="2949" spans="1:3">
      <c r="A2949">
        <v>162.28700000000001</v>
      </c>
      <c r="B2949">
        <v>195.68799999999999</v>
      </c>
      <c r="C2949">
        <v>182.30600000000001</v>
      </c>
    </row>
    <row r="2950" spans="1:3">
      <c r="A2950">
        <v>162.291</v>
      </c>
      <c r="B2950">
        <v>195.18600000000001</v>
      </c>
      <c r="C2950">
        <v>184.047</v>
      </c>
    </row>
    <row r="2951" spans="1:3">
      <c r="A2951">
        <v>166.17400000000001</v>
      </c>
      <c r="B2951">
        <v>194.387</v>
      </c>
      <c r="C2951">
        <v>182.28299999999999</v>
      </c>
    </row>
    <row r="2952" spans="1:3">
      <c r="A2952">
        <v>162.334</v>
      </c>
      <c r="B2952">
        <v>194.553</v>
      </c>
      <c r="C2952">
        <v>185.815</v>
      </c>
    </row>
    <row r="2953" spans="1:3">
      <c r="A2953">
        <v>162.28200000000001</v>
      </c>
      <c r="B2953">
        <v>196.13300000000001</v>
      </c>
      <c r="C2953">
        <v>187.005</v>
      </c>
    </row>
    <row r="2954" spans="1:3">
      <c r="A2954">
        <v>167.94300000000001</v>
      </c>
      <c r="B2954">
        <v>194.47399999999999</v>
      </c>
      <c r="C2954">
        <v>184.23699999999999</v>
      </c>
    </row>
    <row r="2955" spans="1:3">
      <c r="A2955">
        <v>162.47800000000001</v>
      </c>
      <c r="B2955">
        <v>194.38499999999999</v>
      </c>
      <c r="C2955">
        <v>183.56</v>
      </c>
    </row>
    <row r="2956" spans="1:3">
      <c r="A2956">
        <v>162.273</v>
      </c>
      <c r="B2956">
        <v>222.49299999999999</v>
      </c>
      <c r="C2956">
        <v>187.524</v>
      </c>
    </row>
    <row r="2957" spans="1:3">
      <c r="A2957">
        <v>162.27699999999999</v>
      </c>
      <c r="B2957">
        <v>194.452</v>
      </c>
      <c r="C2957">
        <v>194.727</v>
      </c>
    </row>
    <row r="2958" spans="1:3">
      <c r="A2958">
        <v>162.46</v>
      </c>
      <c r="B2958">
        <v>194.41900000000001</v>
      </c>
      <c r="C2958">
        <v>194.084</v>
      </c>
    </row>
    <row r="2959" spans="1:3">
      <c r="A2959">
        <v>162.273</v>
      </c>
      <c r="B2959">
        <v>194.387</v>
      </c>
      <c r="C2959">
        <v>181.02799999999999</v>
      </c>
    </row>
    <row r="2960" spans="1:3">
      <c r="A2960">
        <v>163.423</v>
      </c>
      <c r="B2960">
        <v>194.46600000000001</v>
      </c>
      <c r="C2960">
        <v>182.29400000000001</v>
      </c>
    </row>
    <row r="2961" spans="1:3">
      <c r="A2961">
        <v>167.494</v>
      </c>
      <c r="B2961">
        <v>194.46799999999999</v>
      </c>
      <c r="C2961">
        <v>182.65100000000001</v>
      </c>
    </row>
    <row r="2962" spans="1:3">
      <c r="A2962">
        <v>162.239</v>
      </c>
      <c r="B2962">
        <v>194.47399999999999</v>
      </c>
      <c r="C2962">
        <v>181.505</v>
      </c>
    </row>
    <row r="2963" spans="1:3">
      <c r="A2963">
        <v>162.24299999999999</v>
      </c>
      <c r="B2963">
        <v>194.386</v>
      </c>
      <c r="C2963">
        <v>182.815</v>
      </c>
    </row>
    <row r="2964" spans="1:3">
      <c r="A2964">
        <v>162.239</v>
      </c>
      <c r="B2964">
        <v>194.38900000000001</v>
      </c>
      <c r="C2964">
        <v>190.94499999999999</v>
      </c>
    </row>
    <row r="2965" spans="1:3">
      <c r="A2965">
        <v>162.22999999999999</v>
      </c>
      <c r="B2965">
        <v>201.983</v>
      </c>
      <c r="C2965">
        <v>183.95099999999999</v>
      </c>
    </row>
    <row r="2966" spans="1:3">
      <c r="A2966">
        <v>162.22999999999999</v>
      </c>
      <c r="B2966">
        <v>194.48599999999999</v>
      </c>
      <c r="C2966">
        <v>181.286</v>
      </c>
    </row>
    <row r="2967" spans="1:3">
      <c r="A2967">
        <v>162.227</v>
      </c>
      <c r="B2967">
        <v>194.381</v>
      </c>
      <c r="C2967">
        <v>182.995</v>
      </c>
    </row>
    <row r="2968" spans="1:3">
      <c r="A2968">
        <v>162.21799999999999</v>
      </c>
      <c r="B2968">
        <v>194.381</v>
      </c>
      <c r="C2968">
        <v>187.49299999999999</v>
      </c>
    </row>
    <row r="2969" spans="1:3">
      <c r="A2969">
        <v>165.578</v>
      </c>
      <c r="B2969">
        <v>196.11699999999999</v>
      </c>
      <c r="C2969">
        <v>186.34</v>
      </c>
    </row>
    <row r="2970" spans="1:3">
      <c r="A2970">
        <v>164.46899999999999</v>
      </c>
      <c r="B2970">
        <v>194.363</v>
      </c>
      <c r="C2970">
        <v>182.06</v>
      </c>
    </row>
    <row r="2971" spans="1:3">
      <c r="A2971">
        <v>162.62299999999999</v>
      </c>
      <c r="B2971">
        <v>194.36799999999999</v>
      </c>
      <c r="C2971">
        <v>181.65600000000001</v>
      </c>
    </row>
    <row r="2972" spans="1:3">
      <c r="A2972">
        <v>163.90799999999999</v>
      </c>
      <c r="B2972">
        <v>194.63300000000001</v>
      </c>
      <c r="C2972">
        <v>188.06700000000001</v>
      </c>
    </row>
    <row r="2973" spans="1:3">
      <c r="A2973">
        <v>167.21700000000001</v>
      </c>
      <c r="B2973">
        <v>194.40100000000001</v>
      </c>
      <c r="C2973">
        <v>182.608</v>
      </c>
    </row>
    <row r="2974" spans="1:3">
      <c r="A2974">
        <v>162.21899999999999</v>
      </c>
      <c r="B2974">
        <v>194.364</v>
      </c>
      <c r="C2974">
        <v>183.09899999999999</v>
      </c>
    </row>
    <row r="2975" spans="1:3">
      <c r="A2975">
        <v>162.21799999999999</v>
      </c>
      <c r="B2975">
        <v>194.363</v>
      </c>
      <c r="C2975">
        <v>190.76900000000001</v>
      </c>
    </row>
    <row r="2976" spans="1:3">
      <c r="A2976">
        <v>165.08699999999999</v>
      </c>
      <c r="B2976">
        <v>194.61600000000001</v>
      </c>
      <c r="C2976">
        <v>189.58</v>
      </c>
    </row>
    <row r="2977" spans="1:3">
      <c r="A2977">
        <v>166.59399999999999</v>
      </c>
      <c r="B2977">
        <v>194.36500000000001</v>
      </c>
      <c r="C2977">
        <v>184.58</v>
      </c>
    </row>
    <row r="2978" spans="1:3">
      <c r="A2978">
        <v>163.51900000000001</v>
      </c>
      <c r="B2978">
        <v>194.40700000000001</v>
      </c>
      <c r="C2978">
        <v>182.09200000000001</v>
      </c>
    </row>
    <row r="2979" spans="1:3">
      <c r="A2979">
        <v>168.20599999999999</v>
      </c>
      <c r="B2979">
        <v>194.58099999999999</v>
      </c>
      <c r="C2979">
        <v>187.30500000000001</v>
      </c>
    </row>
    <row r="2980" spans="1:3">
      <c r="A2980">
        <v>164.27600000000001</v>
      </c>
      <c r="B2980">
        <v>194.363</v>
      </c>
      <c r="C2980">
        <v>184.32400000000001</v>
      </c>
    </row>
    <row r="2981" spans="1:3">
      <c r="A2981">
        <v>162.53200000000001</v>
      </c>
      <c r="B2981">
        <v>194.44200000000001</v>
      </c>
      <c r="C2981">
        <v>185.59899999999999</v>
      </c>
    </row>
    <row r="2982" spans="1:3">
      <c r="A2982">
        <v>162.21899999999999</v>
      </c>
      <c r="B2982">
        <v>194.73500000000001</v>
      </c>
      <c r="C2982">
        <v>183.773</v>
      </c>
    </row>
    <row r="2983" spans="1:3">
      <c r="A2983">
        <v>163.58099999999999</v>
      </c>
      <c r="B2983">
        <v>194.57400000000001</v>
      </c>
      <c r="C2983">
        <v>182.08600000000001</v>
      </c>
    </row>
    <row r="2984" spans="1:3">
      <c r="A2984">
        <v>163.16800000000001</v>
      </c>
      <c r="B2984">
        <v>194.374</v>
      </c>
      <c r="C2984">
        <v>183.26900000000001</v>
      </c>
    </row>
    <row r="2985" spans="1:3">
      <c r="A2985">
        <v>162.26599999999999</v>
      </c>
      <c r="B2985">
        <v>200.04</v>
      </c>
      <c r="C2985">
        <v>182.363</v>
      </c>
    </row>
    <row r="2986" spans="1:3">
      <c r="A2986">
        <v>162.41200000000001</v>
      </c>
      <c r="B2986">
        <v>195.119</v>
      </c>
      <c r="C2986">
        <v>189.267</v>
      </c>
    </row>
    <row r="2987" spans="1:3">
      <c r="A2987">
        <v>166.27199999999999</v>
      </c>
      <c r="B2987">
        <v>194.726</v>
      </c>
      <c r="C2987">
        <v>189.46299999999999</v>
      </c>
    </row>
    <row r="2988" spans="1:3">
      <c r="A2988">
        <v>162.91200000000001</v>
      </c>
      <c r="B2988">
        <v>194.48699999999999</v>
      </c>
      <c r="C2988">
        <v>183.07499999999999</v>
      </c>
    </row>
    <row r="2989" spans="1:3">
      <c r="A2989">
        <v>162.24799999999999</v>
      </c>
      <c r="B2989">
        <v>194.36799999999999</v>
      </c>
      <c r="C2989">
        <v>182.77799999999999</v>
      </c>
    </row>
    <row r="2990" spans="1:3">
      <c r="A2990">
        <v>162.22200000000001</v>
      </c>
      <c r="B2990">
        <v>194.363</v>
      </c>
      <c r="C2990">
        <v>194.60400000000001</v>
      </c>
    </row>
    <row r="2991" spans="1:3">
      <c r="A2991">
        <v>162.21799999999999</v>
      </c>
      <c r="B2991">
        <v>194.363</v>
      </c>
      <c r="C2991">
        <v>188.86</v>
      </c>
    </row>
    <row r="2992" spans="1:3">
      <c r="A2992">
        <v>165.363</v>
      </c>
      <c r="B2992">
        <v>194.363</v>
      </c>
      <c r="C2992">
        <v>181.16499999999999</v>
      </c>
    </row>
    <row r="2993" spans="1:3">
      <c r="A2993">
        <v>172.535</v>
      </c>
      <c r="B2993">
        <v>194.98699999999999</v>
      </c>
      <c r="C2993">
        <v>190.73599999999999</v>
      </c>
    </row>
    <row r="2994" spans="1:3">
      <c r="A2994">
        <v>166.52199999999999</v>
      </c>
      <c r="B2994">
        <v>195.93199999999999</v>
      </c>
      <c r="C2994">
        <v>181.76300000000001</v>
      </c>
    </row>
    <row r="2995" spans="1:3">
      <c r="A2995">
        <v>162.21899999999999</v>
      </c>
      <c r="B2995">
        <v>194.364</v>
      </c>
      <c r="C2995">
        <v>182.874</v>
      </c>
    </row>
    <row r="2996" spans="1:3">
      <c r="A2996">
        <v>162.23500000000001</v>
      </c>
      <c r="B2996">
        <v>202.12299999999999</v>
      </c>
      <c r="C2996">
        <v>185.29400000000001</v>
      </c>
    </row>
    <row r="2997" spans="1:3">
      <c r="A2997">
        <v>162.21799999999999</v>
      </c>
      <c r="B2997">
        <v>194.369</v>
      </c>
      <c r="C2997">
        <v>185.72900000000001</v>
      </c>
    </row>
    <row r="2998" spans="1:3">
      <c r="A2998">
        <v>178.096</v>
      </c>
      <c r="B2998">
        <v>194.45500000000001</v>
      </c>
      <c r="C2998">
        <v>183.91900000000001</v>
      </c>
    </row>
    <row r="2999" spans="1:3">
      <c r="A2999">
        <v>165.06</v>
      </c>
      <c r="B2999">
        <v>194.36500000000001</v>
      </c>
      <c r="C2999">
        <v>188.11</v>
      </c>
    </row>
    <row r="3000" spans="1:3">
      <c r="A3000">
        <v>164.59800000000001</v>
      </c>
      <c r="B3000">
        <v>194.40600000000001</v>
      </c>
      <c r="C3000">
        <v>185.56399999999999</v>
      </c>
    </row>
    <row r="3001" spans="1:3">
      <c r="A3001">
        <v>162.21700000000001</v>
      </c>
      <c r="B3001">
        <v>194.363</v>
      </c>
      <c r="C3001">
        <v>184.67400000000001</v>
      </c>
    </row>
    <row r="3002" spans="1:3">
      <c r="A3002">
        <v>162.21700000000001</v>
      </c>
      <c r="B3002">
        <v>196.66499999999999</v>
      </c>
      <c r="C3002">
        <v>181.60400000000001</v>
      </c>
    </row>
    <row r="3003" spans="1:3">
      <c r="A3003">
        <v>162.21799999999999</v>
      </c>
      <c r="B3003">
        <v>195.92400000000001</v>
      </c>
      <c r="C3003">
        <v>184.03200000000001</v>
      </c>
    </row>
    <row r="3004" spans="1:3">
      <c r="A3004">
        <v>162.21700000000001</v>
      </c>
      <c r="B3004">
        <v>194.40100000000001</v>
      </c>
      <c r="C3004">
        <v>183.41200000000001</v>
      </c>
    </row>
    <row r="3005" spans="1:3">
      <c r="A3005">
        <v>168.56800000000001</v>
      </c>
      <c r="B3005">
        <v>194.364</v>
      </c>
      <c r="C3005">
        <v>185.26300000000001</v>
      </c>
    </row>
    <row r="3006" spans="1:3">
      <c r="A3006">
        <v>162.21700000000001</v>
      </c>
      <c r="B3006">
        <v>194.39400000000001</v>
      </c>
      <c r="C3006">
        <v>187.00200000000001</v>
      </c>
    </row>
    <row r="3007" spans="1:3">
      <c r="A3007">
        <v>163.33199999999999</v>
      </c>
      <c r="B3007">
        <v>201.21899999999999</v>
      </c>
      <c r="C3007">
        <v>183.393</v>
      </c>
    </row>
    <row r="3008" spans="1:3">
      <c r="A3008">
        <v>162.23500000000001</v>
      </c>
      <c r="B3008">
        <v>194.42400000000001</v>
      </c>
      <c r="C3008">
        <v>182.61500000000001</v>
      </c>
    </row>
    <row r="3009" spans="1:3">
      <c r="A3009">
        <v>162.21700000000001</v>
      </c>
      <c r="B3009">
        <v>194.35400000000001</v>
      </c>
      <c r="C3009">
        <v>182.46199999999999</v>
      </c>
    </row>
    <row r="3010" spans="1:3">
      <c r="A3010">
        <v>162.328</v>
      </c>
      <c r="B3010">
        <v>194.35400000000001</v>
      </c>
      <c r="C3010">
        <v>187.93100000000001</v>
      </c>
    </row>
    <row r="3011" spans="1:3">
      <c r="A3011">
        <v>164.06700000000001</v>
      </c>
      <c r="B3011">
        <v>211.22499999999999</v>
      </c>
      <c r="C3011">
        <v>185.69300000000001</v>
      </c>
    </row>
    <row r="3012" spans="1:3">
      <c r="A3012">
        <v>162.24799999999999</v>
      </c>
      <c r="B3012">
        <v>195.96299999999999</v>
      </c>
      <c r="C3012">
        <v>183.904</v>
      </c>
    </row>
    <row r="3013" spans="1:3">
      <c r="A3013">
        <v>164.19800000000001</v>
      </c>
      <c r="B3013">
        <v>196.11199999999999</v>
      </c>
      <c r="C3013">
        <v>189.80799999999999</v>
      </c>
    </row>
    <row r="3014" spans="1:3">
      <c r="A3014">
        <v>162.21700000000001</v>
      </c>
      <c r="B3014">
        <v>195.672</v>
      </c>
      <c r="C3014">
        <v>186.96299999999999</v>
      </c>
    </row>
    <row r="3015" spans="1:3">
      <c r="A3015">
        <v>162.35400000000001</v>
      </c>
      <c r="B3015">
        <v>203.83</v>
      </c>
      <c r="C3015">
        <v>183.482</v>
      </c>
    </row>
    <row r="3016" spans="1:3">
      <c r="A3016">
        <v>162.411</v>
      </c>
      <c r="B3016">
        <v>194.34899999999999</v>
      </c>
      <c r="C3016">
        <v>181.583</v>
      </c>
    </row>
    <row r="3017" spans="1:3">
      <c r="A3017">
        <v>169.54599999999999</v>
      </c>
      <c r="B3017">
        <v>194.34899999999999</v>
      </c>
      <c r="C3017">
        <v>182.51499999999999</v>
      </c>
    </row>
    <row r="3018" spans="1:3">
      <c r="A3018">
        <v>162.21700000000001</v>
      </c>
      <c r="B3018">
        <v>194.35900000000001</v>
      </c>
      <c r="C3018">
        <v>187.471</v>
      </c>
    </row>
    <row r="3019" spans="1:3">
      <c r="A3019">
        <v>163.113</v>
      </c>
      <c r="B3019">
        <v>194.36</v>
      </c>
      <c r="C3019">
        <v>182.13</v>
      </c>
    </row>
    <row r="3020" spans="1:3">
      <c r="A3020">
        <v>162.30099999999999</v>
      </c>
      <c r="B3020">
        <v>194.34899999999999</v>
      </c>
      <c r="C3020">
        <v>181.83699999999999</v>
      </c>
    </row>
    <row r="3021" spans="1:3">
      <c r="A3021">
        <v>162.262</v>
      </c>
      <c r="B3021">
        <v>194.34899999999999</v>
      </c>
      <c r="C3021">
        <v>190.017</v>
      </c>
    </row>
    <row r="3022" spans="1:3">
      <c r="A3022">
        <v>162.25800000000001</v>
      </c>
      <c r="B3022">
        <v>194.42</v>
      </c>
      <c r="C3022">
        <v>182.50299999999999</v>
      </c>
    </row>
    <row r="3023" spans="1:3">
      <c r="A3023">
        <v>162.21100000000001</v>
      </c>
      <c r="B3023">
        <v>194.429</v>
      </c>
      <c r="C3023">
        <v>183.29300000000001</v>
      </c>
    </row>
    <row r="3024" spans="1:3">
      <c r="A3024">
        <v>162.20400000000001</v>
      </c>
      <c r="B3024">
        <v>194.35</v>
      </c>
      <c r="C3024">
        <v>184.696</v>
      </c>
    </row>
    <row r="3025" spans="1:3">
      <c r="A3025">
        <v>162.20400000000001</v>
      </c>
      <c r="B3025">
        <v>194.34899999999999</v>
      </c>
      <c r="C3025">
        <v>182.13399999999999</v>
      </c>
    </row>
    <row r="3026" spans="1:3">
      <c r="A3026">
        <v>162.20400000000001</v>
      </c>
      <c r="B3026">
        <v>194.434</v>
      </c>
      <c r="C3026">
        <v>183.267</v>
      </c>
    </row>
    <row r="3027" spans="1:3">
      <c r="A3027">
        <v>162.20400000000001</v>
      </c>
      <c r="B3027">
        <v>194.60300000000001</v>
      </c>
      <c r="C3027">
        <v>181.863</v>
      </c>
    </row>
    <row r="3028" spans="1:3">
      <c r="A3028">
        <v>162.20400000000001</v>
      </c>
      <c r="B3028">
        <v>194.43600000000001</v>
      </c>
      <c r="C3028">
        <v>184.61</v>
      </c>
    </row>
    <row r="3029" spans="1:3">
      <c r="A3029">
        <v>162.21299999999999</v>
      </c>
      <c r="B3029">
        <v>194.47900000000001</v>
      </c>
      <c r="C3029">
        <v>183.499</v>
      </c>
    </row>
    <row r="3030" spans="1:3">
      <c r="A3030">
        <v>162.71799999999999</v>
      </c>
      <c r="B3030">
        <v>194.363</v>
      </c>
      <c r="C3030">
        <v>185.209</v>
      </c>
    </row>
    <row r="3031" spans="1:3">
      <c r="A3031">
        <v>162.25700000000001</v>
      </c>
      <c r="B3031">
        <v>194.34899999999999</v>
      </c>
      <c r="C3031">
        <v>183.744</v>
      </c>
    </row>
    <row r="3032" spans="1:3">
      <c r="A3032">
        <v>162.18799999999999</v>
      </c>
      <c r="B3032">
        <v>194.34899999999999</v>
      </c>
      <c r="C3032">
        <v>183.02500000000001</v>
      </c>
    </row>
    <row r="3033" spans="1:3">
      <c r="A3033">
        <v>162.18799999999999</v>
      </c>
      <c r="B3033">
        <v>194.34899999999999</v>
      </c>
      <c r="C3033">
        <v>189.16300000000001</v>
      </c>
    </row>
    <row r="3034" spans="1:3">
      <c r="A3034">
        <v>162.179</v>
      </c>
      <c r="B3034">
        <v>194.34899999999999</v>
      </c>
      <c r="C3034">
        <v>188.88900000000001</v>
      </c>
    </row>
    <row r="3035" spans="1:3">
      <c r="A3035">
        <v>162.178</v>
      </c>
      <c r="B3035">
        <v>203.506</v>
      </c>
      <c r="C3035">
        <v>183.358</v>
      </c>
    </row>
    <row r="3036" spans="1:3">
      <c r="A3036">
        <v>162.18100000000001</v>
      </c>
      <c r="B3036">
        <v>194.35400000000001</v>
      </c>
      <c r="C3036">
        <v>187.744</v>
      </c>
    </row>
    <row r="3037" spans="1:3">
      <c r="A3037">
        <v>162.33699999999999</v>
      </c>
      <c r="B3037">
        <v>194.376</v>
      </c>
      <c r="C3037">
        <v>183.23400000000001</v>
      </c>
    </row>
    <row r="3038" spans="1:3">
      <c r="A3038">
        <v>163.577</v>
      </c>
      <c r="B3038">
        <v>194.34899999999999</v>
      </c>
      <c r="C3038">
        <v>181.61099999999999</v>
      </c>
    </row>
    <row r="3039" spans="1:3">
      <c r="A3039">
        <v>162.16300000000001</v>
      </c>
      <c r="B3039">
        <v>194.34899999999999</v>
      </c>
      <c r="C3039">
        <v>183.03700000000001</v>
      </c>
    </row>
    <row r="3040" spans="1:3">
      <c r="A3040">
        <v>162.22</v>
      </c>
      <c r="B3040">
        <v>199.999</v>
      </c>
      <c r="C3040">
        <v>182.55699999999999</v>
      </c>
    </row>
    <row r="3041" spans="1:3">
      <c r="A3041">
        <v>162.27199999999999</v>
      </c>
      <c r="B3041">
        <v>203.51300000000001</v>
      </c>
      <c r="C3041">
        <v>186.453</v>
      </c>
    </row>
    <row r="3042" spans="1:3">
      <c r="A3042">
        <v>162.226</v>
      </c>
      <c r="B3042">
        <v>194.35499999999999</v>
      </c>
      <c r="C3042">
        <v>192.61699999999999</v>
      </c>
    </row>
    <row r="3043" spans="1:3">
      <c r="A3043">
        <v>164.59</v>
      </c>
      <c r="B3043">
        <v>194.34899999999999</v>
      </c>
      <c r="C3043">
        <v>182.292</v>
      </c>
    </row>
    <row r="3044" spans="1:3">
      <c r="A3044">
        <v>162.59299999999999</v>
      </c>
      <c r="B3044">
        <v>194.43600000000001</v>
      </c>
      <c r="C3044">
        <v>182.87899999999999</v>
      </c>
    </row>
    <row r="3045" spans="1:3">
      <c r="A3045">
        <v>162.56299999999999</v>
      </c>
      <c r="B3045">
        <v>194.34899999999999</v>
      </c>
      <c r="C3045">
        <v>181.71899999999999</v>
      </c>
    </row>
    <row r="3046" spans="1:3">
      <c r="A3046">
        <v>174.434</v>
      </c>
      <c r="B3046">
        <v>194.357</v>
      </c>
      <c r="C3046">
        <v>183.554</v>
      </c>
    </row>
    <row r="3047" spans="1:3">
      <c r="A3047">
        <v>164.078</v>
      </c>
      <c r="B3047">
        <v>194.34899999999999</v>
      </c>
      <c r="C3047">
        <v>181.536</v>
      </c>
    </row>
    <row r="3048" spans="1:3">
      <c r="A3048">
        <v>162.16300000000001</v>
      </c>
      <c r="B3048">
        <v>194.55600000000001</v>
      </c>
      <c r="C3048">
        <v>182.39500000000001</v>
      </c>
    </row>
    <row r="3049" spans="1:3">
      <c r="A3049">
        <v>165.46700000000001</v>
      </c>
      <c r="B3049">
        <v>198.76300000000001</v>
      </c>
      <c r="C3049">
        <v>182.00399999999999</v>
      </c>
    </row>
    <row r="3050" spans="1:3">
      <c r="A3050">
        <v>167.87899999999999</v>
      </c>
      <c r="B3050">
        <v>196.047</v>
      </c>
      <c r="C3050">
        <v>182.977</v>
      </c>
    </row>
    <row r="3051" spans="1:3">
      <c r="A3051">
        <v>162.34700000000001</v>
      </c>
      <c r="B3051">
        <v>194.334</v>
      </c>
      <c r="C3051">
        <v>183.45699999999999</v>
      </c>
    </row>
    <row r="3052" spans="1:3">
      <c r="A3052">
        <v>162.404</v>
      </c>
      <c r="B3052">
        <v>194.333</v>
      </c>
      <c r="C3052">
        <v>182.50700000000001</v>
      </c>
    </row>
    <row r="3053" spans="1:3">
      <c r="A3053">
        <v>162.751</v>
      </c>
      <c r="B3053">
        <v>194.43100000000001</v>
      </c>
      <c r="C3053">
        <v>183.209</v>
      </c>
    </row>
    <row r="3054" spans="1:3">
      <c r="A3054">
        <v>162.16800000000001</v>
      </c>
      <c r="B3054">
        <v>194.334</v>
      </c>
      <c r="C3054">
        <v>186.50700000000001</v>
      </c>
    </row>
    <row r="3055" spans="1:3">
      <c r="A3055">
        <v>162.72900000000001</v>
      </c>
      <c r="B3055">
        <v>194.86600000000001</v>
      </c>
      <c r="C3055">
        <v>181.172</v>
      </c>
    </row>
    <row r="3056" spans="1:3">
      <c r="A3056">
        <v>162.15</v>
      </c>
      <c r="B3056">
        <v>198.52199999999999</v>
      </c>
      <c r="C3056">
        <v>182.59899999999999</v>
      </c>
    </row>
    <row r="3057" spans="1:3">
      <c r="A3057">
        <v>162.18199999999999</v>
      </c>
      <c r="B3057">
        <v>194.333</v>
      </c>
      <c r="C3057">
        <v>184.08500000000001</v>
      </c>
    </row>
    <row r="3058" spans="1:3">
      <c r="A3058">
        <v>162.15199999999999</v>
      </c>
      <c r="B3058">
        <v>194.434</v>
      </c>
      <c r="C3058">
        <v>182.95599999999999</v>
      </c>
    </row>
    <row r="3059" spans="1:3">
      <c r="A3059">
        <v>162.33699999999999</v>
      </c>
      <c r="B3059">
        <v>195.05</v>
      </c>
      <c r="C3059">
        <v>181.13800000000001</v>
      </c>
    </row>
    <row r="3060" spans="1:3">
      <c r="A3060">
        <v>162.15</v>
      </c>
      <c r="B3060">
        <v>194.423</v>
      </c>
      <c r="C3060">
        <v>182.05699999999999</v>
      </c>
    </row>
    <row r="3061" spans="1:3">
      <c r="A3061">
        <v>162.13300000000001</v>
      </c>
      <c r="B3061">
        <v>194.578</v>
      </c>
      <c r="C3061">
        <v>187.70500000000001</v>
      </c>
    </row>
    <row r="3062" spans="1:3">
      <c r="A3062">
        <v>162.13300000000001</v>
      </c>
      <c r="B3062">
        <v>194.334</v>
      </c>
      <c r="C3062">
        <v>197.70599999999999</v>
      </c>
    </row>
    <row r="3063" spans="1:3">
      <c r="A3063">
        <v>164.54900000000001</v>
      </c>
      <c r="B3063">
        <v>194.333</v>
      </c>
      <c r="C3063">
        <v>182.36099999999999</v>
      </c>
    </row>
    <row r="3064" spans="1:3">
      <c r="A3064">
        <v>162.06899999999999</v>
      </c>
      <c r="B3064">
        <v>199.71700000000001</v>
      </c>
      <c r="C3064">
        <v>181.203</v>
      </c>
    </row>
    <row r="3065" spans="1:3">
      <c r="A3065">
        <v>163.26599999999999</v>
      </c>
      <c r="B3065">
        <v>195.364</v>
      </c>
      <c r="C3065">
        <v>181.72399999999999</v>
      </c>
    </row>
    <row r="3066" spans="1:3">
      <c r="A3066">
        <v>172.334</v>
      </c>
      <c r="B3066">
        <v>194.333</v>
      </c>
      <c r="C3066">
        <v>180.57499999999999</v>
      </c>
    </row>
    <row r="3067" spans="1:3">
      <c r="A3067">
        <v>162.06899999999999</v>
      </c>
      <c r="B3067">
        <v>194.398</v>
      </c>
      <c r="C3067">
        <v>182.11199999999999</v>
      </c>
    </row>
    <row r="3068" spans="1:3">
      <c r="A3068">
        <v>162.054</v>
      </c>
      <c r="B3068">
        <v>194.32599999999999</v>
      </c>
      <c r="C3068">
        <v>193.727</v>
      </c>
    </row>
    <row r="3069" spans="1:3">
      <c r="A3069">
        <v>162.23500000000001</v>
      </c>
      <c r="B3069">
        <v>194.32599999999999</v>
      </c>
      <c r="C3069">
        <v>182.715</v>
      </c>
    </row>
    <row r="3070" spans="1:3">
      <c r="A3070">
        <v>162.06200000000001</v>
      </c>
      <c r="B3070">
        <v>194.32599999999999</v>
      </c>
      <c r="C3070">
        <v>182.11500000000001</v>
      </c>
    </row>
    <row r="3071" spans="1:3">
      <c r="A3071">
        <v>162.054</v>
      </c>
      <c r="B3071">
        <v>194.32599999999999</v>
      </c>
      <c r="C3071">
        <v>181.66800000000001</v>
      </c>
    </row>
    <row r="3072" spans="1:3">
      <c r="A3072">
        <v>162.054</v>
      </c>
      <c r="B3072">
        <v>194.32300000000001</v>
      </c>
      <c r="C3072">
        <v>183.786</v>
      </c>
    </row>
    <row r="3073" spans="1:3">
      <c r="A3073">
        <v>171.066</v>
      </c>
      <c r="B3073">
        <v>201.27799999999999</v>
      </c>
      <c r="C3073">
        <v>182.602</v>
      </c>
    </row>
    <row r="3074" spans="1:3">
      <c r="A3074">
        <v>162.018</v>
      </c>
      <c r="B3074">
        <v>246.17099999999999</v>
      </c>
      <c r="C3074">
        <v>181.55699999999999</v>
      </c>
    </row>
    <row r="3075" spans="1:3">
      <c r="A3075">
        <v>162.32900000000001</v>
      </c>
      <c r="B3075">
        <v>194.37700000000001</v>
      </c>
      <c r="C3075">
        <v>184.56700000000001</v>
      </c>
    </row>
    <row r="3076" spans="1:3">
      <c r="A3076">
        <v>162.018</v>
      </c>
      <c r="B3076">
        <v>194.32300000000001</v>
      </c>
      <c r="C3076">
        <v>189.16900000000001</v>
      </c>
    </row>
    <row r="3077" spans="1:3">
      <c r="A3077">
        <v>162.375</v>
      </c>
      <c r="B3077">
        <v>196.30699999999999</v>
      </c>
      <c r="C3077">
        <v>189.678</v>
      </c>
    </row>
    <row r="3078" spans="1:3">
      <c r="A3078">
        <v>162.018</v>
      </c>
      <c r="B3078">
        <v>194.31299999999999</v>
      </c>
      <c r="C3078">
        <v>184.148</v>
      </c>
    </row>
    <row r="3079" spans="1:3">
      <c r="A3079">
        <v>170.56700000000001</v>
      </c>
      <c r="B3079">
        <v>194.32499999999999</v>
      </c>
      <c r="C3079">
        <v>199.471</v>
      </c>
    </row>
    <row r="3080" spans="1:3">
      <c r="A3080">
        <v>167.56700000000001</v>
      </c>
      <c r="B3080">
        <v>194.31200000000001</v>
      </c>
      <c r="C3080">
        <v>182.82499999999999</v>
      </c>
    </row>
    <row r="3081" spans="1:3">
      <c r="A3081">
        <v>161.98500000000001</v>
      </c>
      <c r="B3081">
        <v>194.31200000000001</v>
      </c>
      <c r="C3081">
        <v>180.87200000000001</v>
      </c>
    </row>
    <row r="3082" spans="1:3">
      <c r="A3082">
        <v>161.99199999999999</v>
      </c>
      <c r="B3082">
        <v>194.31200000000001</v>
      </c>
      <c r="C3082">
        <v>188.108</v>
      </c>
    </row>
    <row r="3083" spans="1:3">
      <c r="A3083">
        <v>162.04900000000001</v>
      </c>
      <c r="B3083">
        <v>194.37700000000001</v>
      </c>
      <c r="C3083">
        <v>183.90700000000001</v>
      </c>
    </row>
    <row r="3084" spans="1:3">
      <c r="A3084">
        <v>161.98500000000001</v>
      </c>
      <c r="B3084">
        <v>194.31200000000001</v>
      </c>
      <c r="C3084">
        <v>183.6</v>
      </c>
    </row>
    <row r="3085" spans="1:3">
      <c r="A3085">
        <v>162.33099999999999</v>
      </c>
      <c r="B3085">
        <v>198.387</v>
      </c>
      <c r="C3085">
        <v>182.55500000000001</v>
      </c>
    </row>
    <row r="3086" spans="1:3">
      <c r="A3086">
        <v>161.98500000000001</v>
      </c>
      <c r="B3086">
        <v>195.352</v>
      </c>
      <c r="C3086">
        <v>183.10300000000001</v>
      </c>
    </row>
    <row r="3087" spans="1:3">
      <c r="A3087">
        <v>164.77199999999999</v>
      </c>
      <c r="B3087">
        <v>194.31200000000001</v>
      </c>
      <c r="C3087">
        <v>183.00299999999999</v>
      </c>
    </row>
    <row r="3088" spans="1:3">
      <c r="A3088">
        <v>161.976</v>
      </c>
      <c r="B3088">
        <v>194.31200000000001</v>
      </c>
      <c r="C3088">
        <v>180.60599999999999</v>
      </c>
    </row>
    <row r="3089" spans="1:3">
      <c r="A3089">
        <v>162.029</v>
      </c>
      <c r="B3089">
        <v>194.322</v>
      </c>
      <c r="C3089">
        <v>180.751</v>
      </c>
    </row>
    <row r="3090" spans="1:3">
      <c r="A3090">
        <v>161.976</v>
      </c>
      <c r="B3090">
        <v>194.30699999999999</v>
      </c>
      <c r="C3090">
        <v>180.964</v>
      </c>
    </row>
    <row r="3091" spans="1:3">
      <c r="A3091">
        <v>167.57400000000001</v>
      </c>
      <c r="B3091">
        <v>194.30699999999999</v>
      </c>
      <c r="C3091">
        <v>183.33500000000001</v>
      </c>
    </row>
    <row r="3092" spans="1:3">
      <c r="A3092">
        <v>161.96299999999999</v>
      </c>
      <c r="B3092">
        <v>196.26</v>
      </c>
      <c r="C3092">
        <v>185.32599999999999</v>
      </c>
    </row>
    <row r="3093" spans="1:3">
      <c r="A3093">
        <v>162.15799999999999</v>
      </c>
      <c r="B3093">
        <v>194.42500000000001</v>
      </c>
      <c r="C3093">
        <v>180.70699999999999</v>
      </c>
    </row>
    <row r="3094" spans="1:3">
      <c r="A3094">
        <v>163.21899999999999</v>
      </c>
      <c r="B3094">
        <v>195.03100000000001</v>
      </c>
      <c r="C3094">
        <v>183.50200000000001</v>
      </c>
    </row>
    <row r="3095" spans="1:3">
      <c r="A3095">
        <v>177.06700000000001</v>
      </c>
      <c r="B3095">
        <v>194.35499999999999</v>
      </c>
      <c r="C3095">
        <v>185.797</v>
      </c>
    </row>
    <row r="3096" spans="1:3">
      <c r="A3096">
        <v>164.05099999999999</v>
      </c>
      <c r="B3096">
        <v>194.31200000000001</v>
      </c>
      <c r="C3096">
        <v>182.71199999999999</v>
      </c>
    </row>
    <row r="3097" spans="1:3">
      <c r="A3097">
        <v>161.96100000000001</v>
      </c>
      <c r="B3097">
        <v>194.76300000000001</v>
      </c>
      <c r="C3097">
        <v>186.43799999999999</v>
      </c>
    </row>
    <row r="3098" spans="1:3">
      <c r="A3098">
        <v>162.298</v>
      </c>
      <c r="B3098">
        <v>203.624</v>
      </c>
      <c r="C3098">
        <v>181.12700000000001</v>
      </c>
    </row>
    <row r="3099" spans="1:3">
      <c r="A3099">
        <v>163.167</v>
      </c>
      <c r="B3099">
        <v>205.126</v>
      </c>
      <c r="C3099">
        <v>180.61099999999999</v>
      </c>
    </row>
    <row r="3100" spans="1:3">
      <c r="A3100">
        <v>163.88900000000001</v>
      </c>
      <c r="B3100">
        <v>194.30500000000001</v>
      </c>
      <c r="C3100">
        <v>186.92</v>
      </c>
    </row>
    <row r="3101" spans="1:3">
      <c r="A3101">
        <v>161.91800000000001</v>
      </c>
      <c r="B3101">
        <v>194.30500000000001</v>
      </c>
      <c r="C3101">
        <v>180.602</v>
      </c>
    </row>
    <row r="3102" spans="1:3">
      <c r="A3102">
        <v>177.255</v>
      </c>
      <c r="B3102">
        <v>194.30699999999999</v>
      </c>
      <c r="C3102">
        <v>180.876</v>
      </c>
    </row>
    <row r="3103" spans="1:3">
      <c r="A3103">
        <v>161.90299999999999</v>
      </c>
      <c r="B3103">
        <v>194.33500000000001</v>
      </c>
      <c r="C3103">
        <v>184.191</v>
      </c>
    </row>
    <row r="3104" spans="1:3">
      <c r="A3104">
        <v>161.91300000000001</v>
      </c>
      <c r="B3104">
        <v>194.39</v>
      </c>
      <c r="C3104">
        <v>182.631</v>
      </c>
    </row>
    <row r="3105" spans="1:3">
      <c r="A3105">
        <v>162.01300000000001</v>
      </c>
      <c r="B3105">
        <v>197.69300000000001</v>
      </c>
      <c r="C3105">
        <v>184.25</v>
      </c>
    </row>
    <row r="3106" spans="1:3">
      <c r="A3106">
        <v>161.905</v>
      </c>
      <c r="B3106">
        <v>196.62200000000001</v>
      </c>
      <c r="C3106">
        <v>182.50700000000001</v>
      </c>
    </row>
    <row r="3107" spans="1:3">
      <c r="A3107">
        <v>167.90600000000001</v>
      </c>
      <c r="B3107">
        <v>199.042</v>
      </c>
      <c r="C3107">
        <v>183.101</v>
      </c>
    </row>
    <row r="3108" spans="1:3">
      <c r="A3108">
        <v>161.90299999999999</v>
      </c>
      <c r="B3108">
        <v>194.81299999999999</v>
      </c>
      <c r="C3108">
        <v>181.33799999999999</v>
      </c>
    </row>
    <row r="3109" spans="1:3">
      <c r="A3109">
        <v>162.86699999999999</v>
      </c>
      <c r="B3109">
        <v>194.291</v>
      </c>
      <c r="C3109">
        <v>182.25200000000001</v>
      </c>
    </row>
    <row r="3110" spans="1:3">
      <c r="A3110">
        <v>163.44800000000001</v>
      </c>
      <c r="B3110">
        <v>196.63200000000001</v>
      </c>
      <c r="C3110">
        <v>183.42</v>
      </c>
    </row>
    <row r="3111" spans="1:3">
      <c r="A3111">
        <v>171.83</v>
      </c>
      <c r="B3111">
        <v>194.291</v>
      </c>
      <c r="C3111">
        <v>185.36500000000001</v>
      </c>
    </row>
    <row r="3112" spans="1:3">
      <c r="A3112">
        <v>161.90299999999999</v>
      </c>
      <c r="B3112">
        <v>194.291</v>
      </c>
      <c r="C3112">
        <v>181.637</v>
      </c>
    </row>
    <row r="3113" spans="1:3">
      <c r="A3113">
        <v>161.90100000000001</v>
      </c>
      <c r="B3113">
        <v>194.404</v>
      </c>
      <c r="C3113">
        <v>182.59800000000001</v>
      </c>
    </row>
    <row r="3114" spans="1:3">
      <c r="A3114">
        <v>161.90100000000001</v>
      </c>
      <c r="B3114">
        <v>194.87299999999999</v>
      </c>
      <c r="C3114">
        <v>185.262</v>
      </c>
    </row>
    <row r="3115" spans="1:3">
      <c r="A3115">
        <v>161.91499999999999</v>
      </c>
      <c r="B3115">
        <v>195.22499999999999</v>
      </c>
      <c r="C3115">
        <v>182.648</v>
      </c>
    </row>
    <row r="3116" spans="1:3">
      <c r="A3116">
        <v>161.88999999999999</v>
      </c>
      <c r="B3116">
        <v>195.59800000000001</v>
      </c>
      <c r="C3116">
        <v>183.01400000000001</v>
      </c>
    </row>
    <row r="3117" spans="1:3">
      <c r="A3117">
        <v>167.76599999999999</v>
      </c>
      <c r="B3117">
        <v>194.28899999999999</v>
      </c>
      <c r="C3117">
        <v>182.035</v>
      </c>
    </row>
    <row r="3118" spans="1:3">
      <c r="A3118">
        <v>162.179</v>
      </c>
      <c r="B3118">
        <v>194.57499999999999</v>
      </c>
      <c r="C3118">
        <v>182.28700000000001</v>
      </c>
    </row>
    <row r="3119" spans="1:3">
      <c r="A3119">
        <v>161.88900000000001</v>
      </c>
      <c r="B3119">
        <v>194.61099999999999</v>
      </c>
      <c r="C3119">
        <v>181.702</v>
      </c>
    </row>
    <row r="3120" spans="1:3">
      <c r="A3120">
        <v>162.83099999999999</v>
      </c>
      <c r="B3120">
        <v>194.29</v>
      </c>
      <c r="C3120">
        <v>183.20699999999999</v>
      </c>
    </row>
    <row r="3121" spans="1:3">
      <c r="A3121">
        <v>161.875</v>
      </c>
      <c r="B3121">
        <v>194.28899999999999</v>
      </c>
      <c r="C3121">
        <v>180.714</v>
      </c>
    </row>
    <row r="3122" spans="1:3">
      <c r="A3122">
        <v>167.80699999999999</v>
      </c>
      <c r="B3122">
        <v>194.24600000000001</v>
      </c>
      <c r="C3122">
        <v>181.15600000000001</v>
      </c>
    </row>
    <row r="3123" spans="1:3">
      <c r="A3123">
        <v>161.941</v>
      </c>
      <c r="B3123">
        <v>194.22200000000001</v>
      </c>
      <c r="C3123">
        <v>183.035</v>
      </c>
    </row>
    <row r="3124" spans="1:3">
      <c r="A3124">
        <v>161.62700000000001</v>
      </c>
      <c r="B3124">
        <v>194.881</v>
      </c>
      <c r="C3124">
        <v>183.69</v>
      </c>
    </row>
    <row r="3125" spans="1:3">
      <c r="A3125">
        <v>162.02799999999999</v>
      </c>
      <c r="B3125">
        <v>194.637</v>
      </c>
      <c r="C3125">
        <v>181.20500000000001</v>
      </c>
    </row>
    <row r="3126" spans="1:3">
      <c r="A3126">
        <v>164.095</v>
      </c>
      <c r="B3126">
        <v>194.97200000000001</v>
      </c>
      <c r="C3126">
        <v>190.95500000000001</v>
      </c>
    </row>
    <row r="3127" spans="1:3">
      <c r="A3127">
        <v>163.202</v>
      </c>
      <c r="B3127">
        <v>194.21799999999999</v>
      </c>
      <c r="C3127">
        <v>180.96299999999999</v>
      </c>
    </row>
    <row r="3128" spans="1:3">
      <c r="A3128">
        <v>161.62700000000001</v>
      </c>
      <c r="B3128">
        <v>194.21899999999999</v>
      </c>
      <c r="C3128">
        <v>185.804</v>
      </c>
    </row>
    <row r="3129" spans="1:3">
      <c r="A3129">
        <v>163.86699999999999</v>
      </c>
      <c r="B3129">
        <v>194.21600000000001</v>
      </c>
      <c r="C3129">
        <v>182.56800000000001</v>
      </c>
    </row>
    <row r="3130" spans="1:3">
      <c r="A3130">
        <v>162.29300000000001</v>
      </c>
      <c r="B3130">
        <v>194.214</v>
      </c>
      <c r="C3130">
        <v>182.67599999999999</v>
      </c>
    </row>
    <row r="3131" spans="1:3">
      <c r="A3131">
        <v>161.62700000000001</v>
      </c>
      <c r="B3131">
        <v>195.31899999999999</v>
      </c>
      <c r="C3131">
        <v>182.12200000000001</v>
      </c>
    </row>
    <row r="3132" spans="1:3">
      <c r="A3132">
        <v>161.65</v>
      </c>
      <c r="B3132">
        <v>195.72499999999999</v>
      </c>
      <c r="C3132">
        <v>182.684</v>
      </c>
    </row>
    <row r="3133" spans="1:3">
      <c r="A3133">
        <v>161.63</v>
      </c>
      <c r="B3133">
        <v>200.32900000000001</v>
      </c>
      <c r="C3133">
        <v>181.12100000000001</v>
      </c>
    </row>
    <row r="3134" spans="1:3">
      <c r="A3134">
        <v>161.643</v>
      </c>
      <c r="B3134">
        <v>195.922</v>
      </c>
      <c r="C3134">
        <v>187.667</v>
      </c>
    </row>
    <row r="3135" spans="1:3">
      <c r="A3135">
        <v>161.62700000000001</v>
      </c>
      <c r="B3135">
        <v>194.26400000000001</v>
      </c>
      <c r="C3135">
        <v>183.636</v>
      </c>
    </row>
    <row r="3136" spans="1:3">
      <c r="A3136">
        <v>166.238</v>
      </c>
      <c r="B3136">
        <v>194.214</v>
      </c>
      <c r="C3136">
        <v>182.67</v>
      </c>
    </row>
    <row r="3137" spans="1:3">
      <c r="A3137">
        <v>165.98099999999999</v>
      </c>
      <c r="B3137">
        <v>194.21299999999999</v>
      </c>
      <c r="C3137">
        <v>183.374</v>
      </c>
    </row>
    <row r="3138" spans="1:3">
      <c r="A3138">
        <v>161.62700000000001</v>
      </c>
      <c r="B3138">
        <v>194.238</v>
      </c>
      <c r="C3138">
        <v>183.09399999999999</v>
      </c>
    </row>
    <row r="3139" spans="1:3">
      <c r="A3139">
        <v>161.78100000000001</v>
      </c>
      <c r="B3139">
        <v>194.215</v>
      </c>
      <c r="C3139">
        <v>180.67599999999999</v>
      </c>
    </row>
    <row r="3140" spans="1:3">
      <c r="A3140">
        <v>161.63200000000001</v>
      </c>
      <c r="B3140">
        <v>194.214</v>
      </c>
      <c r="C3140">
        <v>183.63300000000001</v>
      </c>
    </row>
    <row r="3141" spans="1:3">
      <c r="A3141">
        <v>161.62700000000001</v>
      </c>
      <c r="B3141">
        <v>194.19200000000001</v>
      </c>
      <c r="C3141">
        <v>190.178</v>
      </c>
    </row>
    <row r="3142" spans="1:3">
      <c r="A3142">
        <v>161.62700000000001</v>
      </c>
      <c r="B3142">
        <v>196.00899999999999</v>
      </c>
      <c r="C3142">
        <v>184.601</v>
      </c>
    </row>
    <row r="3143" spans="1:3">
      <c r="A3143">
        <v>161.64500000000001</v>
      </c>
      <c r="B3143">
        <v>195.59399999999999</v>
      </c>
      <c r="C3143">
        <v>181.57900000000001</v>
      </c>
    </row>
    <row r="3144" spans="1:3">
      <c r="A3144">
        <v>161.648</v>
      </c>
      <c r="B3144">
        <v>194.19399999999999</v>
      </c>
      <c r="C3144">
        <v>180.935</v>
      </c>
    </row>
    <row r="3145" spans="1:3">
      <c r="A3145">
        <v>161.70099999999999</v>
      </c>
      <c r="B3145">
        <v>196.98699999999999</v>
      </c>
      <c r="C3145">
        <v>183.304</v>
      </c>
    </row>
    <row r="3146" spans="1:3">
      <c r="A3146">
        <v>163.40299999999999</v>
      </c>
      <c r="B3146">
        <v>194.33699999999999</v>
      </c>
      <c r="C3146">
        <v>182.23599999999999</v>
      </c>
    </row>
    <row r="3147" spans="1:3">
      <c r="A3147">
        <v>161.62700000000001</v>
      </c>
      <c r="B3147">
        <v>199.768</v>
      </c>
      <c r="C3147">
        <v>182.54300000000001</v>
      </c>
    </row>
    <row r="3148" spans="1:3">
      <c r="A3148">
        <v>161.559</v>
      </c>
      <c r="B3148">
        <v>194.19200000000001</v>
      </c>
      <c r="C3148">
        <v>181.126</v>
      </c>
    </row>
    <row r="3149" spans="1:3">
      <c r="A3149">
        <v>161.56</v>
      </c>
      <c r="B3149">
        <v>194.19399999999999</v>
      </c>
      <c r="C3149">
        <v>183.881</v>
      </c>
    </row>
    <row r="3150" spans="1:3">
      <c r="A3150">
        <v>161.559</v>
      </c>
      <c r="B3150">
        <v>194.30699999999999</v>
      </c>
      <c r="C3150">
        <v>181.56299999999999</v>
      </c>
    </row>
    <row r="3151" spans="1:3">
      <c r="A3151">
        <v>161.947</v>
      </c>
      <c r="B3151">
        <v>194.19200000000001</v>
      </c>
      <c r="C3151">
        <v>182.66</v>
      </c>
    </row>
    <row r="3152" spans="1:3">
      <c r="A3152">
        <v>161.559</v>
      </c>
      <c r="B3152">
        <v>194.667</v>
      </c>
      <c r="C3152">
        <v>182.614</v>
      </c>
    </row>
    <row r="3153" spans="1:3">
      <c r="A3153">
        <v>161.56100000000001</v>
      </c>
      <c r="B3153">
        <v>194.38900000000001</v>
      </c>
      <c r="C3153">
        <v>183.208</v>
      </c>
    </row>
    <row r="3154" spans="1:3">
      <c r="A3154">
        <v>161.559</v>
      </c>
      <c r="B3154">
        <v>194.19200000000001</v>
      </c>
      <c r="C3154">
        <v>182.91399999999999</v>
      </c>
    </row>
    <row r="3155" spans="1:3">
      <c r="A3155">
        <v>161.559</v>
      </c>
      <c r="B3155">
        <v>194.21100000000001</v>
      </c>
      <c r="C3155">
        <v>182.68299999999999</v>
      </c>
    </row>
    <row r="3156" spans="1:3">
      <c r="A3156">
        <v>162.07</v>
      </c>
      <c r="B3156">
        <v>194.19200000000001</v>
      </c>
      <c r="C3156">
        <v>181.214</v>
      </c>
    </row>
    <row r="3157" spans="1:3">
      <c r="A3157">
        <v>166.74600000000001</v>
      </c>
      <c r="B3157">
        <v>194.369</v>
      </c>
      <c r="C3157">
        <v>181.35599999999999</v>
      </c>
    </row>
    <row r="3158" spans="1:3">
      <c r="A3158">
        <v>161.559</v>
      </c>
      <c r="B3158">
        <v>194.19200000000001</v>
      </c>
      <c r="C3158">
        <v>185.13900000000001</v>
      </c>
    </row>
    <row r="3159" spans="1:3">
      <c r="A3159">
        <v>162.49299999999999</v>
      </c>
      <c r="B3159">
        <v>194.184</v>
      </c>
      <c r="C3159">
        <v>181.721</v>
      </c>
    </row>
    <row r="3160" spans="1:3">
      <c r="A3160">
        <v>161.55799999999999</v>
      </c>
      <c r="B3160">
        <v>195.523</v>
      </c>
      <c r="C3160">
        <v>181.876</v>
      </c>
    </row>
    <row r="3161" spans="1:3">
      <c r="A3161">
        <v>161.62200000000001</v>
      </c>
      <c r="B3161">
        <v>194.87100000000001</v>
      </c>
      <c r="C3161">
        <v>181.45500000000001</v>
      </c>
    </row>
    <row r="3162" spans="1:3">
      <c r="A3162">
        <v>161.55799999999999</v>
      </c>
      <c r="B3162">
        <v>194.286</v>
      </c>
      <c r="C3162">
        <v>182.01599999999999</v>
      </c>
    </row>
    <row r="3163" spans="1:3">
      <c r="A3163">
        <v>161.577</v>
      </c>
      <c r="B3163">
        <v>194.24199999999999</v>
      </c>
      <c r="C3163">
        <v>182.68</v>
      </c>
    </row>
    <row r="3164" spans="1:3">
      <c r="A3164">
        <v>161.596</v>
      </c>
      <c r="B3164">
        <v>194.41800000000001</v>
      </c>
      <c r="C3164">
        <v>184.029</v>
      </c>
    </row>
    <row r="3165" spans="1:3">
      <c r="A3165">
        <v>161.61000000000001</v>
      </c>
      <c r="B3165">
        <v>194.24600000000001</v>
      </c>
      <c r="C3165">
        <v>181.27099999999999</v>
      </c>
    </row>
    <row r="3166" spans="1:3">
      <c r="A3166">
        <v>161.55799999999999</v>
      </c>
      <c r="B3166">
        <v>195.70599999999999</v>
      </c>
      <c r="C3166">
        <v>182.06299999999999</v>
      </c>
    </row>
    <row r="3167" spans="1:3">
      <c r="A3167">
        <v>168.00299999999999</v>
      </c>
      <c r="B3167">
        <v>194.184</v>
      </c>
      <c r="C3167">
        <v>181.22900000000001</v>
      </c>
    </row>
    <row r="3168" spans="1:3">
      <c r="A3168">
        <v>177.994</v>
      </c>
      <c r="B3168">
        <v>194.22200000000001</v>
      </c>
      <c r="C3168">
        <v>185.21899999999999</v>
      </c>
    </row>
    <row r="3169" spans="1:3">
      <c r="A3169">
        <v>161.55799999999999</v>
      </c>
      <c r="B3169">
        <v>195.12799999999999</v>
      </c>
      <c r="C3169">
        <v>181.214</v>
      </c>
    </row>
    <row r="3170" spans="1:3">
      <c r="A3170">
        <v>161.66</v>
      </c>
      <c r="B3170">
        <v>195.05699999999999</v>
      </c>
      <c r="C3170">
        <v>180.78299999999999</v>
      </c>
    </row>
    <row r="3171" spans="1:3">
      <c r="A3171">
        <v>161.55799999999999</v>
      </c>
      <c r="B3171">
        <v>194.66300000000001</v>
      </c>
      <c r="C3171">
        <v>187.43</v>
      </c>
    </row>
    <row r="3172" spans="1:3">
      <c r="A3172">
        <v>162.58000000000001</v>
      </c>
      <c r="B3172">
        <v>194.62700000000001</v>
      </c>
      <c r="C3172">
        <v>183.054</v>
      </c>
    </row>
    <row r="3173" spans="1:3">
      <c r="A3173">
        <v>161.55799999999999</v>
      </c>
      <c r="B3173">
        <v>194.166</v>
      </c>
      <c r="C3173">
        <v>180.13300000000001</v>
      </c>
    </row>
    <row r="3174" spans="1:3">
      <c r="A3174">
        <v>163.31200000000001</v>
      </c>
      <c r="B3174">
        <v>195.928</v>
      </c>
      <c r="C3174">
        <v>184.88800000000001</v>
      </c>
    </row>
    <row r="3175" spans="1:3">
      <c r="A3175">
        <v>161.66200000000001</v>
      </c>
      <c r="B3175">
        <v>194.215</v>
      </c>
      <c r="C3175">
        <v>180.9</v>
      </c>
    </row>
    <row r="3176" spans="1:3">
      <c r="A3176">
        <v>161.64699999999999</v>
      </c>
      <c r="B3176">
        <v>194.44200000000001</v>
      </c>
      <c r="C3176">
        <v>183.881</v>
      </c>
    </row>
    <row r="3177" spans="1:3">
      <c r="A3177">
        <v>162.46</v>
      </c>
      <c r="B3177">
        <v>196.60599999999999</v>
      </c>
      <c r="C3177">
        <v>181.249</v>
      </c>
    </row>
    <row r="3178" spans="1:3">
      <c r="A3178">
        <v>161.56399999999999</v>
      </c>
      <c r="B3178">
        <v>194.21899999999999</v>
      </c>
      <c r="C3178">
        <v>183.989</v>
      </c>
    </row>
    <row r="3179" spans="1:3">
      <c r="A3179">
        <v>174.45599999999999</v>
      </c>
      <c r="B3179">
        <v>194.23599999999999</v>
      </c>
      <c r="C3179">
        <v>183.31899999999999</v>
      </c>
    </row>
    <row r="3180" spans="1:3">
      <c r="A3180">
        <v>161.55600000000001</v>
      </c>
      <c r="B3180">
        <v>194.17699999999999</v>
      </c>
      <c r="C3180">
        <v>183.191</v>
      </c>
    </row>
    <row r="3181" spans="1:3">
      <c r="A3181">
        <v>162.19399999999999</v>
      </c>
      <c r="B3181">
        <v>194.166</v>
      </c>
      <c r="C3181">
        <v>182.11500000000001</v>
      </c>
    </row>
    <row r="3182" spans="1:3">
      <c r="A3182">
        <v>161.55000000000001</v>
      </c>
      <c r="B3182">
        <v>194.19399999999999</v>
      </c>
      <c r="C3182">
        <v>181.214</v>
      </c>
    </row>
    <row r="3183" spans="1:3">
      <c r="A3183">
        <v>162.048</v>
      </c>
      <c r="B3183">
        <v>194.17099999999999</v>
      </c>
      <c r="C3183">
        <v>182.27500000000001</v>
      </c>
    </row>
    <row r="3184" spans="1:3">
      <c r="A3184">
        <v>161.69200000000001</v>
      </c>
      <c r="B3184">
        <v>194.16499999999999</v>
      </c>
      <c r="C3184">
        <v>180.79300000000001</v>
      </c>
    </row>
    <row r="3185" spans="1:3">
      <c r="A3185">
        <v>161.55000000000001</v>
      </c>
      <c r="B3185">
        <v>194.78800000000001</v>
      </c>
      <c r="C3185">
        <v>180.69300000000001</v>
      </c>
    </row>
    <row r="3186" spans="1:3">
      <c r="A3186">
        <v>161.548</v>
      </c>
      <c r="B3186">
        <v>194.17699999999999</v>
      </c>
      <c r="C3186">
        <v>180.73699999999999</v>
      </c>
    </row>
    <row r="3187" spans="1:3">
      <c r="A3187">
        <v>161.548</v>
      </c>
      <c r="B3187">
        <v>194.17099999999999</v>
      </c>
      <c r="C3187">
        <v>181.267</v>
      </c>
    </row>
    <row r="3188" spans="1:3">
      <c r="A3188">
        <v>161.62100000000001</v>
      </c>
      <c r="B3188">
        <v>194.166</v>
      </c>
      <c r="C3188">
        <v>181.398</v>
      </c>
    </row>
    <row r="3189" spans="1:3">
      <c r="A3189">
        <v>161.53700000000001</v>
      </c>
      <c r="B3189">
        <v>194.17400000000001</v>
      </c>
      <c r="C3189">
        <v>181.22800000000001</v>
      </c>
    </row>
    <row r="3190" spans="1:3">
      <c r="A3190">
        <v>162.94999999999999</v>
      </c>
      <c r="B3190">
        <v>194.16900000000001</v>
      </c>
      <c r="C3190">
        <v>183.03100000000001</v>
      </c>
    </row>
    <row r="3191" spans="1:3">
      <c r="A3191">
        <v>164.68</v>
      </c>
      <c r="B3191">
        <v>194.14500000000001</v>
      </c>
      <c r="C3191">
        <v>185.459</v>
      </c>
    </row>
    <row r="3192" spans="1:3">
      <c r="A3192">
        <v>161.57</v>
      </c>
      <c r="B3192">
        <v>194.33500000000001</v>
      </c>
      <c r="C3192">
        <v>182.28800000000001</v>
      </c>
    </row>
    <row r="3193" spans="1:3">
      <c r="A3193">
        <v>161.97499999999999</v>
      </c>
      <c r="B3193">
        <v>194.14500000000001</v>
      </c>
      <c r="C3193">
        <v>185.46</v>
      </c>
    </row>
    <row r="3194" spans="1:3">
      <c r="A3194">
        <v>161.625</v>
      </c>
      <c r="B3194">
        <v>194.15199999999999</v>
      </c>
      <c r="C3194">
        <v>187.70099999999999</v>
      </c>
    </row>
    <row r="3195" spans="1:3">
      <c r="A3195">
        <v>161.53700000000001</v>
      </c>
      <c r="B3195">
        <v>194.15199999999999</v>
      </c>
      <c r="C3195">
        <v>180.64500000000001</v>
      </c>
    </row>
    <row r="3196" spans="1:3">
      <c r="A3196">
        <v>161.995</v>
      </c>
      <c r="B3196">
        <v>194.14500000000001</v>
      </c>
      <c r="C3196">
        <v>180.92500000000001</v>
      </c>
    </row>
    <row r="3197" spans="1:3">
      <c r="A3197">
        <v>205.727</v>
      </c>
      <c r="B3197">
        <v>196.86099999999999</v>
      </c>
      <c r="C3197">
        <v>182.553</v>
      </c>
    </row>
    <row r="3198" spans="1:3">
      <c r="A3198">
        <v>161.4</v>
      </c>
      <c r="B3198">
        <v>194.14500000000001</v>
      </c>
      <c r="C3198">
        <v>182.11199999999999</v>
      </c>
    </row>
    <row r="3199" spans="1:3">
      <c r="A3199">
        <v>161.524</v>
      </c>
      <c r="B3199">
        <v>194.828</v>
      </c>
      <c r="C3199">
        <v>181.483</v>
      </c>
    </row>
    <row r="3200" spans="1:3">
      <c r="A3200">
        <v>161.52500000000001</v>
      </c>
      <c r="B3200">
        <v>194.14500000000001</v>
      </c>
      <c r="C3200">
        <v>181.63300000000001</v>
      </c>
    </row>
    <row r="3201" spans="1:3">
      <c r="A3201">
        <v>163.75299999999999</v>
      </c>
      <c r="B3201">
        <v>194.36199999999999</v>
      </c>
      <c r="C3201">
        <v>180.923</v>
      </c>
    </row>
    <row r="3202" spans="1:3">
      <c r="A3202">
        <v>161.43100000000001</v>
      </c>
      <c r="B3202">
        <v>195.26499999999999</v>
      </c>
      <c r="C3202">
        <v>181.24199999999999</v>
      </c>
    </row>
    <row r="3203" spans="1:3">
      <c r="A3203">
        <v>161.4</v>
      </c>
      <c r="B3203">
        <v>199.29499999999999</v>
      </c>
      <c r="C3203">
        <v>182.251</v>
      </c>
    </row>
    <row r="3204" spans="1:3">
      <c r="A3204">
        <v>161.26300000000001</v>
      </c>
      <c r="B3204">
        <v>194.69200000000001</v>
      </c>
      <c r="C3204">
        <v>185.66200000000001</v>
      </c>
    </row>
    <row r="3205" spans="1:3">
      <c r="A3205">
        <v>161.334</v>
      </c>
      <c r="B3205">
        <v>194.14699999999999</v>
      </c>
      <c r="C3205">
        <v>180.70599999999999</v>
      </c>
    </row>
    <row r="3206" spans="1:3">
      <c r="A3206">
        <v>161.69300000000001</v>
      </c>
      <c r="B3206">
        <v>194.13399999999999</v>
      </c>
      <c r="C3206">
        <v>184.30799999999999</v>
      </c>
    </row>
    <row r="3207" spans="1:3">
      <c r="A3207">
        <v>161.304</v>
      </c>
      <c r="B3207">
        <v>194.13399999999999</v>
      </c>
      <c r="C3207">
        <v>181.411</v>
      </c>
    </row>
    <row r="3208" spans="1:3">
      <c r="A3208">
        <v>161.26300000000001</v>
      </c>
      <c r="B3208">
        <v>194.13399999999999</v>
      </c>
      <c r="C3208">
        <v>180.387</v>
      </c>
    </row>
    <row r="3209" spans="1:3">
      <c r="A3209">
        <v>161.369</v>
      </c>
      <c r="B3209">
        <v>194.17500000000001</v>
      </c>
      <c r="C3209">
        <v>186.37200000000001</v>
      </c>
    </row>
    <row r="3210" spans="1:3">
      <c r="A3210">
        <v>161.28200000000001</v>
      </c>
      <c r="B3210">
        <v>194.13</v>
      </c>
      <c r="C3210">
        <v>183.45099999999999</v>
      </c>
    </row>
    <row r="3211" spans="1:3">
      <c r="A3211">
        <v>161.38499999999999</v>
      </c>
      <c r="B3211">
        <v>194.143</v>
      </c>
      <c r="C3211">
        <v>182.178</v>
      </c>
    </row>
    <row r="3212" spans="1:3">
      <c r="A3212">
        <v>165.39400000000001</v>
      </c>
      <c r="B3212">
        <v>200.22200000000001</v>
      </c>
      <c r="C3212">
        <v>181.27500000000001</v>
      </c>
    </row>
    <row r="3213" spans="1:3">
      <c r="A3213">
        <v>161.43</v>
      </c>
      <c r="B3213">
        <v>194.114</v>
      </c>
      <c r="C3213">
        <v>180.39099999999999</v>
      </c>
    </row>
    <row r="3214" spans="1:3">
      <c r="A3214">
        <v>161.37200000000001</v>
      </c>
      <c r="B3214">
        <v>196.88800000000001</v>
      </c>
      <c r="C3214">
        <v>185.12100000000001</v>
      </c>
    </row>
    <row r="3215" spans="1:3">
      <c r="A3215">
        <v>161.32300000000001</v>
      </c>
      <c r="B3215">
        <v>194.12200000000001</v>
      </c>
      <c r="C3215">
        <v>184.167</v>
      </c>
    </row>
    <row r="3216" spans="1:3">
      <c r="A3216">
        <v>163.619</v>
      </c>
      <c r="B3216">
        <v>194.11699999999999</v>
      </c>
      <c r="C3216">
        <v>189.499</v>
      </c>
    </row>
    <row r="3217" spans="1:3">
      <c r="A3217">
        <v>161.26300000000001</v>
      </c>
      <c r="B3217">
        <v>194.44399999999999</v>
      </c>
      <c r="C3217">
        <v>181.78299999999999</v>
      </c>
    </row>
    <row r="3218" spans="1:3">
      <c r="A3218">
        <v>161.24100000000001</v>
      </c>
      <c r="B3218">
        <v>194.11699999999999</v>
      </c>
      <c r="C3218">
        <v>188.97</v>
      </c>
    </row>
    <row r="3219" spans="1:3">
      <c r="A3219">
        <v>161.238</v>
      </c>
      <c r="B3219">
        <v>194.24299999999999</v>
      </c>
      <c r="C3219">
        <v>192.96700000000001</v>
      </c>
    </row>
    <row r="3220" spans="1:3">
      <c r="A3220">
        <v>161.22200000000001</v>
      </c>
      <c r="B3220">
        <v>194.114</v>
      </c>
      <c r="C3220">
        <v>182.499</v>
      </c>
    </row>
    <row r="3221" spans="1:3">
      <c r="A3221">
        <v>161.22200000000001</v>
      </c>
      <c r="B3221">
        <v>194.114</v>
      </c>
      <c r="C3221">
        <v>182.39099999999999</v>
      </c>
    </row>
    <row r="3222" spans="1:3">
      <c r="A3222">
        <v>161.21600000000001</v>
      </c>
      <c r="B3222">
        <v>194.114</v>
      </c>
      <c r="C3222">
        <v>195.642</v>
      </c>
    </row>
    <row r="3223" spans="1:3">
      <c r="A3223">
        <v>161.24</v>
      </c>
      <c r="B3223">
        <v>194.10300000000001</v>
      </c>
      <c r="C3223">
        <v>184.93700000000001</v>
      </c>
    </row>
    <row r="3224" spans="1:3">
      <c r="A3224">
        <v>161.22499999999999</v>
      </c>
      <c r="B3224">
        <v>194.11600000000001</v>
      </c>
      <c r="C3224">
        <v>185.047</v>
      </c>
    </row>
    <row r="3225" spans="1:3">
      <c r="A3225">
        <v>161.21600000000001</v>
      </c>
      <c r="B3225">
        <v>194.08600000000001</v>
      </c>
      <c r="C3225">
        <v>181.285</v>
      </c>
    </row>
    <row r="3226" spans="1:3">
      <c r="A3226">
        <v>174.393</v>
      </c>
      <c r="B3226">
        <v>194.08600000000001</v>
      </c>
      <c r="C3226">
        <v>185.488</v>
      </c>
    </row>
    <row r="3227" spans="1:3">
      <c r="A3227">
        <v>161.221</v>
      </c>
      <c r="B3227">
        <v>194.07900000000001</v>
      </c>
      <c r="C3227">
        <v>182.80699999999999</v>
      </c>
    </row>
    <row r="3228" spans="1:3">
      <c r="A3228">
        <v>161.59100000000001</v>
      </c>
      <c r="B3228">
        <v>194.07900000000001</v>
      </c>
      <c r="C3228">
        <v>196.53299999999999</v>
      </c>
    </row>
    <row r="3229" spans="1:3">
      <c r="A3229">
        <v>161.39699999999999</v>
      </c>
      <c r="B3229">
        <v>194.55799999999999</v>
      </c>
      <c r="C3229">
        <v>181.922</v>
      </c>
    </row>
    <row r="3230" spans="1:3">
      <c r="A3230">
        <v>161.68199999999999</v>
      </c>
      <c r="B3230">
        <v>194.078</v>
      </c>
      <c r="C3230">
        <v>189.44900000000001</v>
      </c>
    </row>
    <row r="3231" spans="1:3">
      <c r="A3231">
        <v>161.29499999999999</v>
      </c>
      <c r="B3231">
        <v>194.09</v>
      </c>
      <c r="C3231">
        <v>181.751</v>
      </c>
    </row>
    <row r="3232" spans="1:3">
      <c r="A3232">
        <v>161.202</v>
      </c>
      <c r="B3232">
        <v>194.15299999999999</v>
      </c>
      <c r="C3232">
        <v>182.48099999999999</v>
      </c>
    </row>
    <row r="3233" spans="1:3">
      <c r="A3233">
        <v>164.21199999999999</v>
      </c>
      <c r="B3233">
        <v>194.078</v>
      </c>
      <c r="C3233">
        <v>184.01900000000001</v>
      </c>
    </row>
    <row r="3234" spans="1:3">
      <c r="A3234">
        <v>161.148</v>
      </c>
      <c r="B3234">
        <v>194.244</v>
      </c>
      <c r="C3234">
        <v>187.512</v>
      </c>
    </row>
    <row r="3235" spans="1:3">
      <c r="A3235">
        <v>165.35900000000001</v>
      </c>
      <c r="B3235">
        <v>196.73</v>
      </c>
      <c r="C3235">
        <v>184.946</v>
      </c>
    </row>
    <row r="3236" spans="1:3">
      <c r="A3236">
        <v>161.19200000000001</v>
      </c>
      <c r="B3236">
        <v>194.078</v>
      </c>
      <c r="C3236">
        <v>185.2</v>
      </c>
    </row>
    <row r="3237" spans="1:3">
      <c r="A3237">
        <v>161.13399999999999</v>
      </c>
      <c r="B3237">
        <v>194.21199999999999</v>
      </c>
      <c r="C3237">
        <v>187.017</v>
      </c>
    </row>
    <row r="3238" spans="1:3">
      <c r="A3238">
        <v>161.13399999999999</v>
      </c>
      <c r="B3238">
        <v>194.078</v>
      </c>
      <c r="C3238">
        <v>183.56100000000001</v>
      </c>
    </row>
    <row r="3239" spans="1:3">
      <c r="A3239">
        <v>161.87799999999999</v>
      </c>
      <c r="B3239">
        <v>194.078</v>
      </c>
      <c r="C3239">
        <v>180.88499999999999</v>
      </c>
    </row>
    <row r="3240" spans="1:3">
      <c r="A3240">
        <v>162.65299999999999</v>
      </c>
      <c r="B3240">
        <v>194.13300000000001</v>
      </c>
      <c r="C3240">
        <v>180.828</v>
      </c>
    </row>
    <row r="3241" spans="1:3">
      <c r="A3241">
        <v>161.13399999999999</v>
      </c>
      <c r="B3241">
        <v>194.102</v>
      </c>
      <c r="C3241">
        <v>185.03399999999999</v>
      </c>
    </row>
    <row r="3242" spans="1:3">
      <c r="A3242">
        <v>161.143</v>
      </c>
      <c r="B3242">
        <v>206.202</v>
      </c>
      <c r="C3242">
        <v>184.35400000000001</v>
      </c>
    </row>
    <row r="3243" spans="1:3">
      <c r="A3243">
        <v>161.16200000000001</v>
      </c>
      <c r="B3243">
        <v>201.40700000000001</v>
      </c>
      <c r="C3243">
        <v>185.64</v>
      </c>
    </row>
    <row r="3244" spans="1:3">
      <c r="A3244">
        <v>162.154</v>
      </c>
      <c r="B3244">
        <v>194.078</v>
      </c>
      <c r="C3244">
        <v>183.73400000000001</v>
      </c>
    </row>
    <row r="3245" spans="1:3">
      <c r="A3245">
        <v>161.11699999999999</v>
      </c>
      <c r="B3245">
        <v>194.07900000000001</v>
      </c>
      <c r="C3245">
        <v>184.13</v>
      </c>
    </row>
    <row r="3246" spans="1:3">
      <c r="A3246">
        <v>161.124</v>
      </c>
      <c r="B3246">
        <v>194.934</v>
      </c>
      <c r="C3246">
        <v>183.92</v>
      </c>
    </row>
    <row r="3247" spans="1:3">
      <c r="A3247">
        <v>161.11699999999999</v>
      </c>
      <c r="B3247">
        <v>194.078</v>
      </c>
      <c r="C3247">
        <v>184.30699999999999</v>
      </c>
    </row>
    <row r="3248" spans="1:3">
      <c r="A3248">
        <v>161.24</v>
      </c>
      <c r="B3248">
        <v>194.11500000000001</v>
      </c>
      <c r="C3248">
        <v>186.04599999999999</v>
      </c>
    </row>
    <row r="3249" spans="1:3">
      <c r="A3249">
        <v>161.155</v>
      </c>
      <c r="B3249">
        <v>194.083</v>
      </c>
      <c r="C3249">
        <v>183.43600000000001</v>
      </c>
    </row>
    <row r="3250" spans="1:3">
      <c r="A3250">
        <v>161.142</v>
      </c>
      <c r="B3250">
        <v>194.065</v>
      </c>
      <c r="C3250">
        <v>180.40600000000001</v>
      </c>
    </row>
    <row r="3251" spans="1:3">
      <c r="A3251">
        <v>161.935</v>
      </c>
      <c r="B3251">
        <v>196.83099999999999</v>
      </c>
      <c r="C3251">
        <v>184.905</v>
      </c>
    </row>
    <row r="3252" spans="1:3">
      <c r="A3252">
        <v>161.13200000000001</v>
      </c>
      <c r="B3252">
        <v>194.065</v>
      </c>
      <c r="C3252">
        <v>185.096</v>
      </c>
    </row>
    <row r="3253" spans="1:3">
      <c r="A3253">
        <v>161.18100000000001</v>
      </c>
      <c r="B3253">
        <v>194.06700000000001</v>
      </c>
      <c r="C3253">
        <v>181.03100000000001</v>
      </c>
    </row>
    <row r="3254" spans="1:3">
      <c r="A3254">
        <v>161.11500000000001</v>
      </c>
      <c r="B3254">
        <v>194.084</v>
      </c>
      <c r="C3254">
        <v>180.98699999999999</v>
      </c>
    </row>
    <row r="3255" spans="1:3">
      <c r="A3255">
        <v>161.30000000000001</v>
      </c>
      <c r="B3255">
        <v>194.065</v>
      </c>
      <c r="C3255">
        <v>190.80099999999999</v>
      </c>
    </row>
    <row r="3256" spans="1:3">
      <c r="A3256">
        <v>161.11500000000001</v>
      </c>
      <c r="B3256">
        <v>196.215</v>
      </c>
      <c r="C3256">
        <v>185.40299999999999</v>
      </c>
    </row>
    <row r="3257" spans="1:3">
      <c r="A3257">
        <v>161.11500000000001</v>
      </c>
      <c r="B3257">
        <v>194.065</v>
      </c>
      <c r="C3257">
        <v>197.51900000000001</v>
      </c>
    </row>
    <row r="3258" spans="1:3">
      <c r="A3258">
        <v>161.11500000000001</v>
      </c>
      <c r="B3258">
        <v>194.11</v>
      </c>
      <c r="C3258">
        <v>185.15100000000001</v>
      </c>
    </row>
    <row r="3259" spans="1:3">
      <c r="A3259">
        <v>161.11199999999999</v>
      </c>
      <c r="B3259">
        <v>194.065</v>
      </c>
      <c r="C3259">
        <v>193.42699999999999</v>
      </c>
    </row>
    <row r="3260" spans="1:3">
      <c r="A3260">
        <v>161.143</v>
      </c>
      <c r="B3260">
        <v>194.07400000000001</v>
      </c>
      <c r="C3260">
        <v>180.565</v>
      </c>
    </row>
    <row r="3261" spans="1:3">
      <c r="A3261">
        <v>161.13</v>
      </c>
      <c r="B3261">
        <v>199.01</v>
      </c>
      <c r="C3261">
        <v>185.72900000000001</v>
      </c>
    </row>
    <row r="3262" spans="1:3">
      <c r="A3262">
        <v>161.11000000000001</v>
      </c>
      <c r="B3262">
        <v>194.065</v>
      </c>
      <c r="C3262">
        <v>181.529</v>
      </c>
    </row>
    <row r="3263" spans="1:3">
      <c r="A3263">
        <v>172.94399999999999</v>
      </c>
      <c r="B3263">
        <v>194.114</v>
      </c>
      <c r="C3263">
        <v>187.137</v>
      </c>
    </row>
    <row r="3264" spans="1:3">
      <c r="A3264">
        <v>163.791</v>
      </c>
      <c r="B3264">
        <v>194.06299999999999</v>
      </c>
      <c r="C3264">
        <v>182.911</v>
      </c>
    </row>
    <row r="3265" spans="1:3">
      <c r="A3265">
        <v>161.08600000000001</v>
      </c>
      <c r="B3265">
        <v>194.06299999999999</v>
      </c>
      <c r="C3265">
        <v>181.137</v>
      </c>
    </row>
    <row r="3266" spans="1:3">
      <c r="A3266">
        <v>161.10599999999999</v>
      </c>
      <c r="B3266">
        <v>194.19800000000001</v>
      </c>
      <c r="C3266">
        <v>182.227</v>
      </c>
    </row>
    <row r="3267" spans="1:3">
      <c r="A3267">
        <v>164.00399999999999</v>
      </c>
      <c r="B3267">
        <v>194.19</v>
      </c>
      <c r="C3267">
        <v>180.98699999999999</v>
      </c>
    </row>
    <row r="3268" spans="1:3">
      <c r="A3268">
        <v>161.08600000000001</v>
      </c>
      <c r="B3268">
        <v>194.404</v>
      </c>
      <c r="C3268">
        <v>180.346</v>
      </c>
    </row>
    <row r="3269" spans="1:3">
      <c r="A3269">
        <v>161.08600000000001</v>
      </c>
      <c r="B3269">
        <v>194.06399999999999</v>
      </c>
      <c r="C3269">
        <v>195.61699999999999</v>
      </c>
    </row>
    <row r="3270" spans="1:3">
      <c r="A3270">
        <v>161.08600000000001</v>
      </c>
      <c r="B3270">
        <v>194.06399999999999</v>
      </c>
      <c r="C3270">
        <v>184.44900000000001</v>
      </c>
    </row>
    <row r="3271" spans="1:3">
      <c r="A3271">
        <v>161.21899999999999</v>
      </c>
      <c r="B3271">
        <v>194.08</v>
      </c>
      <c r="C3271">
        <v>182.042</v>
      </c>
    </row>
    <row r="3272" spans="1:3">
      <c r="A3272">
        <v>161.08500000000001</v>
      </c>
      <c r="B3272">
        <v>194.06800000000001</v>
      </c>
      <c r="C3272">
        <v>187.267</v>
      </c>
    </row>
    <row r="3273" spans="1:3">
      <c r="A3273">
        <v>161.08500000000001</v>
      </c>
      <c r="B3273">
        <v>204.39599999999999</v>
      </c>
      <c r="C3273">
        <v>181.047</v>
      </c>
    </row>
    <row r="3274" spans="1:3">
      <c r="A3274">
        <v>161.08500000000001</v>
      </c>
      <c r="B3274">
        <v>194.154</v>
      </c>
      <c r="C3274">
        <v>180.33</v>
      </c>
    </row>
    <row r="3275" spans="1:3">
      <c r="A3275">
        <v>161.124</v>
      </c>
      <c r="B3275">
        <v>194.089</v>
      </c>
      <c r="C3275">
        <v>180.48599999999999</v>
      </c>
    </row>
    <row r="3276" spans="1:3">
      <c r="A3276">
        <v>161.08500000000001</v>
      </c>
      <c r="B3276">
        <v>194.06299999999999</v>
      </c>
      <c r="C3276">
        <v>181.22399999999999</v>
      </c>
    </row>
    <row r="3277" spans="1:3">
      <c r="A3277">
        <v>161.08500000000001</v>
      </c>
      <c r="B3277">
        <v>194.64099999999999</v>
      </c>
      <c r="C3277">
        <v>182.21</v>
      </c>
    </row>
    <row r="3278" spans="1:3">
      <c r="A3278">
        <v>161.1</v>
      </c>
      <c r="B3278">
        <v>202.7</v>
      </c>
      <c r="C3278">
        <v>181.06299999999999</v>
      </c>
    </row>
    <row r="3279" spans="1:3">
      <c r="A3279">
        <v>161.64500000000001</v>
      </c>
      <c r="B3279">
        <v>194.12</v>
      </c>
      <c r="C3279">
        <v>183.89400000000001</v>
      </c>
    </row>
    <row r="3280" spans="1:3">
      <c r="A3280">
        <v>161.363</v>
      </c>
      <c r="B3280">
        <v>194.42099999999999</v>
      </c>
      <c r="C3280">
        <v>180.84299999999999</v>
      </c>
    </row>
    <row r="3281" spans="1:3">
      <c r="A3281">
        <v>161.08500000000001</v>
      </c>
      <c r="B3281">
        <v>196.238</v>
      </c>
      <c r="C3281">
        <v>185.251</v>
      </c>
    </row>
    <row r="3282" spans="1:3">
      <c r="A3282">
        <v>161.24299999999999</v>
      </c>
      <c r="B3282">
        <v>195.559</v>
      </c>
      <c r="C3282">
        <v>181.04400000000001</v>
      </c>
    </row>
    <row r="3283" spans="1:3">
      <c r="A3283">
        <v>161.07400000000001</v>
      </c>
      <c r="B3283">
        <v>194.22499999999999</v>
      </c>
      <c r="C3283">
        <v>182.411</v>
      </c>
    </row>
    <row r="3284" spans="1:3">
      <c r="A3284">
        <v>167.666</v>
      </c>
      <c r="B3284">
        <v>194.09800000000001</v>
      </c>
      <c r="C3284">
        <v>182.33500000000001</v>
      </c>
    </row>
    <row r="3285" spans="1:3">
      <c r="A3285">
        <v>174.07400000000001</v>
      </c>
      <c r="B3285">
        <v>194.07599999999999</v>
      </c>
      <c r="C3285">
        <v>182.173</v>
      </c>
    </row>
    <row r="3286" spans="1:3">
      <c r="A3286">
        <v>161.07400000000001</v>
      </c>
      <c r="B3286">
        <v>194.11799999999999</v>
      </c>
      <c r="C3286">
        <v>190.964</v>
      </c>
    </row>
    <row r="3287" spans="1:3">
      <c r="A3287">
        <v>161.071</v>
      </c>
      <c r="B3287">
        <v>195.49199999999999</v>
      </c>
      <c r="C3287">
        <v>182.97300000000001</v>
      </c>
    </row>
    <row r="3288" spans="1:3">
      <c r="A3288">
        <v>161.27799999999999</v>
      </c>
      <c r="B3288">
        <v>194.25</v>
      </c>
      <c r="C3288">
        <v>180.46100000000001</v>
      </c>
    </row>
    <row r="3289" spans="1:3">
      <c r="A3289">
        <v>162.95400000000001</v>
      </c>
      <c r="B3289">
        <v>194.065</v>
      </c>
      <c r="C3289">
        <v>181.01900000000001</v>
      </c>
    </row>
    <row r="3290" spans="1:3">
      <c r="A3290">
        <v>161.04900000000001</v>
      </c>
      <c r="B3290">
        <v>194.06100000000001</v>
      </c>
      <c r="C3290">
        <v>187.06</v>
      </c>
    </row>
    <row r="3291" spans="1:3">
      <c r="A3291">
        <v>171.04499999999999</v>
      </c>
      <c r="B3291">
        <v>194.875</v>
      </c>
      <c r="C3291">
        <v>185.23400000000001</v>
      </c>
    </row>
    <row r="3292" spans="1:3">
      <c r="A3292">
        <v>173.72399999999999</v>
      </c>
      <c r="B3292">
        <v>194.06</v>
      </c>
      <c r="C3292">
        <v>181.52500000000001</v>
      </c>
    </row>
    <row r="3293" spans="1:3">
      <c r="A3293">
        <v>161.04900000000001</v>
      </c>
      <c r="B3293">
        <v>194.066</v>
      </c>
      <c r="C3293">
        <v>181.89</v>
      </c>
    </row>
    <row r="3294" spans="1:3">
      <c r="A3294">
        <v>161.048</v>
      </c>
      <c r="B3294">
        <v>194.06</v>
      </c>
      <c r="C3294">
        <v>181.607</v>
      </c>
    </row>
    <row r="3295" spans="1:3">
      <c r="A3295">
        <v>175.273</v>
      </c>
      <c r="B3295">
        <v>194.06</v>
      </c>
      <c r="C3295">
        <v>180.10400000000001</v>
      </c>
    </row>
    <row r="3296" spans="1:3">
      <c r="A3296">
        <v>170.55500000000001</v>
      </c>
      <c r="B3296">
        <v>194.06</v>
      </c>
      <c r="C3296">
        <v>182.02799999999999</v>
      </c>
    </row>
    <row r="3297" spans="1:3">
      <c r="A3297">
        <v>173.42400000000001</v>
      </c>
      <c r="B3297">
        <v>194.30500000000001</v>
      </c>
      <c r="C3297">
        <v>181.81299999999999</v>
      </c>
    </row>
    <row r="3298" spans="1:3">
      <c r="A3298">
        <v>161.12100000000001</v>
      </c>
      <c r="B3298">
        <v>194.88800000000001</v>
      </c>
      <c r="C3298">
        <v>189.31399999999999</v>
      </c>
    </row>
    <row r="3299" spans="1:3">
      <c r="A3299">
        <v>161.012</v>
      </c>
      <c r="B3299">
        <v>194.06</v>
      </c>
      <c r="C3299">
        <v>182.04400000000001</v>
      </c>
    </row>
    <row r="3300" spans="1:3">
      <c r="A3300">
        <v>161.19200000000001</v>
      </c>
      <c r="B3300">
        <v>194.18100000000001</v>
      </c>
      <c r="C3300">
        <v>181.107</v>
      </c>
    </row>
    <row r="3301" spans="1:3">
      <c r="A3301">
        <v>161.042</v>
      </c>
      <c r="B3301">
        <v>194.06</v>
      </c>
      <c r="C3301">
        <v>190.69900000000001</v>
      </c>
    </row>
    <row r="3302" spans="1:3">
      <c r="A3302">
        <v>163.137</v>
      </c>
      <c r="B3302">
        <v>194.059</v>
      </c>
      <c r="C3302">
        <v>180.21</v>
      </c>
    </row>
    <row r="3303" spans="1:3">
      <c r="A3303">
        <v>161.012</v>
      </c>
      <c r="B3303">
        <v>194.102</v>
      </c>
      <c r="C3303">
        <v>183.80799999999999</v>
      </c>
    </row>
    <row r="3304" spans="1:3">
      <c r="A3304">
        <v>161.03800000000001</v>
      </c>
      <c r="B3304">
        <v>194.06</v>
      </c>
      <c r="C3304">
        <v>181.376</v>
      </c>
    </row>
    <row r="3305" spans="1:3">
      <c r="A3305">
        <v>178.94499999999999</v>
      </c>
      <c r="B3305">
        <v>194.51599999999999</v>
      </c>
      <c r="C3305">
        <v>181.721</v>
      </c>
    </row>
    <row r="3306" spans="1:3">
      <c r="A3306">
        <v>161.06</v>
      </c>
      <c r="B3306">
        <v>194.059</v>
      </c>
      <c r="C3306">
        <v>181.49199999999999</v>
      </c>
    </row>
    <row r="3307" spans="1:3">
      <c r="A3307">
        <v>161.012</v>
      </c>
      <c r="B3307">
        <v>194.06</v>
      </c>
      <c r="C3307">
        <v>182.81100000000001</v>
      </c>
    </row>
    <row r="3308" spans="1:3">
      <c r="A3308">
        <v>175.529</v>
      </c>
      <c r="B3308">
        <v>194.059</v>
      </c>
      <c r="C3308">
        <v>181.51</v>
      </c>
    </row>
    <row r="3309" spans="1:3">
      <c r="A3309">
        <v>179.22300000000001</v>
      </c>
      <c r="B3309">
        <v>194.059</v>
      </c>
      <c r="C3309">
        <v>183.98</v>
      </c>
    </row>
    <row r="3310" spans="1:3">
      <c r="A3310">
        <v>161.02099999999999</v>
      </c>
      <c r="B3310">
        <v>194.72</v>
      </c>
      <c r="C3310">
        <v>189.958</v>
      </c>
    </row>
    <row r="3311" spans="1:3">
      <c r="A3311">
        <v>161.012</v>
      </c>
      <c r="B3311">
        <v>194.35900000000001</v>
      </c>
      <c r="C3311">
        <v>181.03299999999999</v>
      </c>
    </row>
    <row r="3312" spans="1:3">
      <c r="A3312">
        <v>165.626</v>
      </c>
      <c r="B3312">
        <v>194.059</v>
      </c>
      <c r="C3312">
        <v>180.98099999999999</v>
      </c>
    </row>
    <row r="3313" spans="1:3">
      <c r="A3313">
        <v>161.19300000000001</v>
      </c>
      <c r="B3313">
        <v>196.24299999999999</v>
      </c>
      <c r="C3313">
        <v>190.625</v>
      </c>
    </row>
    <row r="3314" spans="1:3">
      <c r="A3314">
        <v>161.01</v>
      </c>
      <c r="B3314">
        <v>194.059</v>
      </c>
      <c r="C3314">
        <v>195.59299999999999</v>
      </c>
    </row>
    <row r="3315" spans="1:3">
      <c r="A3315">
        <v>161.01</v>
      </c>
      <c r="B3315">
        <v>194.06899999999999</v>
      </c>
      <c r="C3315">
        <v>181.96899999999999</v>
      </c>
    </row>
    <row r="3316" spans="1:3">
      <c r="A3316">
        <v>161.01</v>
      </c>
      <c r="B3316">
        <v>194.059</v>
      </c>
      <c r="C3316">
        <v>181.43899999999999</v>
      </c>
    </row>
    <row r="3317" spans="1:3">
      <c r="A3317">
        <v>163.40899999999999</v>
      </c>
      <c r="B3317">
        <v>194.172</v>
      </c>
      <c r="C3317">
        <v>181.321</v>
      </c>
    </row>
    <row r="3318" spans="1:3">
      <c r="A3318">
        <v>160.99100000000001</v>
      </c>
      <c r="B3318">
        <v>194.059</v>
      </c>
      <c r="C3318">
        <v>181.51</v>
      </c>
    </row>
    <row r="3319" spans="1:3">
      <c r="A3319">
        <v>161.001</v>
      </c>
      <c r="B3319">
        <v>194.07300000000001</v>
      </c>
      <c r="C3319">
        <v>180.67699999999999</v>
      </c>
    </row>
    <row r="3320" spans="1:3">
      <c r="A3320">
        <v>161.09399999999999</v>
      </c>
      <c r="B3320">
        <v>194.059</v>
      </c>
      <c r="C3320">
        <v>179.54599999999999</v>
      </c>
    </row>
    <row r="3321" spans="1:3">
      <c r="A3321">
        <v>160.99100000000001</v>
      </c>
      <c r="B3321">
        <v>194.19200000000001</v>
      </c>
      <c r="C3321">
        <v>180.458</v>
      </c>
    </row>
    <row r="3322" spans="1:3">
      <c r="A3322">
        <v>160.99100000000001</v>
      </c>
      <c r="B3322">
        <v>194.07900000000001</v>
      </c>
      <c r="C3322">
        <v>181.31200000000001</v>
      </c>
    </row>
    <row r="3323" spans="1:3">
      <c r="A3323">
        <v>162.38999999999999</v>
      </c>
      <c r="B3323">
        <v>194.059</v>
      </c>
      <c r="C3323">
        <v>181.77500000000001</v>
      </c>
    </row>
    <row r="3324" spans="1:3">
      <c r="A3324">
        <v>163.09</v>
      </c>
      <c r="B3324">
        <v>194.059</v>
      </c>
      <c r="C3324">
        <v>181.59299999999999</v>
      </c>
    </row>
    <row r="3325" spans="1:3">
      <c r="A3325">
        <v>161.80600000000001</v>
      </c>
      <c r="B3325">
        <v>194.06399999999999</v>
      </c>
      <c r="C3325">
        <v>181.422</v>
      </c>
    </row>
    <row r="3326" spans="1:3">
      <c r="A3326">
        <v>161.25200000000001</v>
      </c>
      <c r="B3326">
        <v>194.059</v>
      </c>
      <c r="C3326">
        <v>182.24700000000001</v>
      </c>
    </row>
    <row r="3327" spans="1:3">
      <c r="A3327">
        <v>160.99100000000001</v>
      </c>
      <c r="B3327">
        <v>195.185</v>
      </c>
      <c r="C3327">
        <v>181.018</v>
      </c>
    </row>
    <row r="3328" spans="1:3">
      <c r="A3328">
        <v>163.22300000000001</v>
      </c>
      <c r="B3328">
        <v>194.57</v>
      </c>
      <c r="C3328">
        <v>187.857</v>
      </c>
    </row>
    <row r="3329" spans="1:3">
      <c r="A3329">
        <v>160.97999999999999</v>
      </c>
      <c r="B3329">
        <v>221.56399999999999</v>
      </c>
      <c r="C3329">
        <v>181.416</v>
      </c>
    </row>
    <row r="3330" spans="1:3">
      <c r="A3330">
        <v>161.16999999999999</v>
      </c>
      <c r="B3330">
        <v>196.40299999999999</v>
      </c>
      <c r="C3330">
        <v>179.98599999999999</v>
      </c>
    </row>
    <row r="3331" spans="1:3">
      <c r="A3331">
        <v>160.97999999999999</v>
      </c>
      <c r="B3331">
        <v>194.059</v>
      </c>
      <c r="C3331">
        <v>181.46100000000001</v>
      </c>
    </row>
    <row r="3332" spans="1:3">
      <c r="A3332">
        <v>162.994</v>
      </c>
      <c r="B3332">
        <v>194.06100000000001</v>
      </c>
      <c r="C3332">
        <v>181.91499999999999</v>
      </c>
    </row>
    <row r="3333" spans="1:3">
      <c r="A3333">
        <v>160.96100000000001</v>
      </c>
      <c r="B3333">
        <v>194.05799999999999</v>
      </c>
      <c r="C3333">
        <v>180.40600000000001</v>
      </c>
    </row>
    <row r="3334" spans="1:3">
      <c r="A3334">
        <v>161.02199999999999</v>
      </c>
      <c r="B3334">
        <v>194.05799999999999</v>
      </c>
      <c r="C3334">
        <v>183.167</v>
      </c>
    </row>
    <row r="3335" spans="1:3">
      <c r="A3335">
        <v>160.96100000000001</v>
      </c>
      <c r="B3335">
        <v>194.059</v>
      </c>
      <c r="C3335">
        <v>181.559</v>
      </c>
    </row>
    <row r="3336" spans="1:3">
      <c r="A3336">
        <v>161.352</v>
      </c>
      <c r="B3336">
        <v>194.06100000000001</v>
      </c>
      <c r="C3336">
        <v>181.571</v>
      </c>
    </row>
    <row r="3337" spans="1:3">
      <c r="A3337">
        <v>161.23500000000001</v>
      </c>
      <c r="B3337">
        <v>194.53</v>
      </c>
      <c r="C3337">
        <v>181.71799999999999</v>
      </c>
    </row>
    <row r="3338" spans="1:3">
      <c r="A3338">
        <v>160.98099999999999</v>
      </c>
      <c r="B3338">
        <v>194.048</v>
      </c>
      <c r="C3338">
        <v>181.46199999999999</v>
      </c>
    </row>
    <row r="3339" spans="1:3">
      <c r="A3339">
        <v>200.73400000000001</v>
      </c>
      <c r="B3339">
        <v>194.44900000000001</v>
      </c>
      <c r="C3339">
        <v>181.85300000000001</v>
      </c>
    </row>
    <row r="3340" spans="1:3">
      <c r="A3340">
        <v>164</v>
      </c>
      <c r="B3340">
        <v>194.93799999999999</v>
      </c>
      <c r="C3340">
        <v>182.45400000000001</v>
      </c>
    </row>
    <row r="3341" spans="1:3">
      <c r="A3341">
        <v>160.965</v>
      </c>
      <c r="B3341">
        <v>194.60400000000001</v>
      </c>
      <c r="C3341">
        <v>180.79900000000001</v>
      </c>
    </row>
    <row r="3342" spans="1:3">
      <c r="A3342">
        <v>163.648</v>
      </c>
      <c r="B3342">
        <v>194.048</v>
      </c>
      <c r="C3342">
        <v>181.05699999999999</v>
      </c>
    </row>
    <row r="3343" spans="1:3">
      <c r="A3343">
        <v>166.98599999999999</v>
      </c>
      <c r="B3343">
        <v>194.10300000000001</v>
      </c>
      <c r="C3343">
        <v>180.22</v>
      </c>
    </row>
    <row r="3344" spans="1:3">
      <c r="A3344">
        <v>161.00200000000001</v>
      </c>
      <c r="B3344">
        <v>194.048</v>
      </c>
      <c r="C3344">
        <v>181.31800000000001</v>
      </c>
    </row>
    <row r="3345" spans="1:3">
      <c r="A3345">
        <v>164.93299999999999</v>
      </c>
      <c r="B3345">
        <v>194.11600000000001</v>
      </c>
      <c r="C3345">
        <v>180.233</v>
      </c>
    </row>
    <row r="3346" spans="1:3">
      <c r="A3346">
        <v>160.96100000000001</v>
      </c>
      <c r="B3346">
        <v>223.42</v>
      </c>
      <c r="C3346">
        <v>180.47900000000001</v>
      </c>
    </row>
    <row r="3347" spans="1:3">
      <c r="A3347">
        <v>168.32400000000001</v>
      </c>
      <c r="B3347">
        <v>194.03399999999999</v>
      </c>
      <c r="C3347">
        <v>208.60400000000001</v>
      </c>
    </row>
    <row r="3348" spans="1:3">
      <c r="A3348">
        <v>160.95400000000001</v>
      </c>
      <c r="B3348">
        <v>194.483</v>
      </c>
      <c r="C3348">
        <v>180.17599999999999</v>
      </c>
    </row>
    <row r="3349" spans="1:3">
      <c r="A3349">
        <v>162.636</v>
      </c>
      <c r="B3349">
        <v>194.03399999999999</v>
      </c>
      <c r="C3349">
        <v>180</v>
      </c>
    </row>
    <row r="3350" spans="1:3">
      <c r="A3350">
        <v>161.01599999999999</v>
      </c>
      <c r="B3350">
        <v>194.041</v>
      </c>
      <c r="C3350">
        <v>181.58600000000001</v>
      </c>
    </row>
    <row r="3351" spans="1:3">
      <c r="A3351">
        <v>160.95599999999999</v>
      </c>
      <c r="B3351">
        <v>194.03399999999999</v>
      </c>
      <c r="C3351">
        <v>182.57499999999999</v>
      </c>
    </row>
    <row r="3352" spans="1:3">
      <c r="A3352">
        <v>160.999</v>
      </c>
      <c r="B3352">
        <v>194.03700000000001</v>
      </c>
      <c r="C3352">
        <v>180.50299999999999</v>
      </c>
    </row>
    <row r="3353" spans="1:3">
      <c r="A3353">
        <v>160.95400000000001</v>
      </c>
      <c r="B3353">
        <v>194.13399999999999</v>
      </c>
      <c r="C3353">
        <v>181.256</v>
      </c>
    </row>
    <row r="3354" spans="1:3">
      <c r="A3354">
        <v>166.36500000000001</v>
      </c>
      <c r="B3354">
        <v>194.07400000000001</v>
      </c>
      <c r="C3354">
        <v>189.66200000000001</v>
      </c>
    </row>
    <row r="3355" spans="1:3">
      <c r="A3355">
        <v>161.56299999999999</v>
      </c>
      <c r="B3355">
        <v>194.04300000000001</v>
      </c>
      <c r="C3355">
        <v>179.53399999999999</v>
      </c>
    </row>
    <row r="3356" spans="1:3">
      <c r="A3356">
        <v>161.279</v>
      </c>
      <c r="B3356">
        <v>194.81899999999999</v>
      </c>
      <c r="C3356">
        <v>180</v>
      </c>
    </row>
    <row r="3357" spans="1:3">
      <c r="A3357">
        <v>162.62100000000001</v>
      </c>
      <c r="B3357">
        <v>194.13399999999999</v>
      </c>
      <c r="C3357">
        <v>180.58799999999999</v>
      </c>
    </row>
    <row r="3358" spans="1:3">
      <c r="A3358">
        <v>161.036</v>
      </c>
      <c r="B3358">
        <v>196.19300000000001</v>
      </c>
      <c r="C3358">
        <v>179.482</v>
      </c>
    </row>
    <row r="3359" spans="1:3">
      <c r="A3359">
        <v>160.96</v>
      </c>
      <c r="B3359">
        <v>194.05</v>
      </c>
      <c r="C3359">
        <v>181.417</v>
      </c>
    </row>
    <row r="3360" spans="1:3">
      <c r="A3360">
        <v>160.95400000000001</v>
      </c>
      <c r="B3360">
        <v>193.999</v>
      </c>
      <c r="C3360">
        <v>189.124</v>
      </c>
    </row>
    <row r="3361" spans="1:3">
      <c r="A3361">
        <v>160.965</v>
      </c>
      <c r="B3361">
        <v>194.01499999999999</v>
      </c>
      <c r="C3361">
        <v>180.27</v>
      </c>
    </row>
    <row r="3362" spans="1:3">
      <c r="A3362">
        <v>160.97</v>
      </c>
      <c r="B3362">
        <v>194.00399999999999</v>
      </c>
      <c r="C3362">
        <v>180.78</v>
      </c>
    </row>
    <row r="3363" spans="1:3">
      <c r="A3363">
        <v>160.95400000000001</v>
      </c>
      <c r="B3363">
        <v>194</v>
      </c>
      <c r="C3363">
        <v>180.80799999999999</v>
      </c>
    </row>
    <row r="3364" spans="1:3">
      <c r="A3364">
        <v>160.95400000000001</v>
      </c>
      <c r="B3364">
        <v>194.142</v>
      </c>
      <c r="C3364">
        <v>179.85400000000001</v>
      </c>
    </row>
    <row r="3365" spans="1:3">
      <c r="A3365">
        <v>165.19499999999999</v>
      </c>
      <c r="B3365">
        <v>194</v>
      </c>
      <c r="C3365">
        <v>180.22300000000001</v>
      </c>
    </row>
    <row r="3366" spans="1:3">
      <c r="A3366">
        <v>164.221</v>
      </c>
      <c r="B3366">
        <v>195.392</v>
      </c>
      <c r="C3366">
        <v>186.00200000000001</v>
      </c>
    </row>
    <row r="3367" spans="1:3">
      <c r="A3367">
        <v>160.96</v>
      </c>
      <c r="B3367">
        <v>194.06700000000001</v>
      </c>
      <c r="C3367">
        <v>180.47399999999999</v>
      </c>
    </row>
    <row r="3368" spans="1:3">
      <c r="A3368">
        <v>161.018</v>
      </c>
      <c r="B3368">
        <v>194.53800000000001</v>
      </c>
      <c r="C3368">
        <v>185.001</v>
      </c>
    </row>
    <row r="3369" spans="1:3">
      <c r="A3369">
        <v>161.036</v>
      </c>
      <c r="B3369">
        <v>193.999</v>
      </c>
      <c r="C3369">
        <v>180.58199999999999</v>
      </c>
    </row>
    <row r="3370" spans="1:3">
      <c r="A3370">
        <v>160.95400000000001</v>
      </c>
      <c r="B3370">
        <v>193.999</v>
      </c>
      <c r="C3370">
        <v>189.72499999999999</v>
      </c>
    </row>
    <row r="3371" spans="1:3">
      <c r="A3371">
        <v>164.51900000000001</v>
      </c>
      <c r="B3371">
        <v>194.35900000000001</v>
      </c>
      <c r="C3371">
        <v>181.54400000000001</v>
      </c>
    </row>
    <row r="3372" spans="1:3">
      <c r="A3372">
        <v>192.03700000000001</v>
      </c>
      <c r="B3372">
        <v>194.029</v>
      </c>
      <c r="C3372">
        <v>180.90799999999999</v>
      </c>
    </row>
    <row r="3373" spans="1:3">
      <c r="A3373">
        <v>160.965</v>
      </c>
      <c r="B3373">
        <v>194.37200000000001</v>
      </c>
      <c r="C3373">
        <v>185.99700000000001</v>
      </c>
    </row>
    <row r="3374" spans="1:3">
      <c r="A3374">
        <v>161.01</v>
      </c>
      <c r="B3374">
        <v>194.065</v>
      </c>
      <c r="C3374">
        <v>182.078</v>
      </c>
    </row>
    <row r="3375" spans="1:3">
      <c r="A3375">
        <v>161.31700000000001</v>
      </c>
      <c r="B3375">
        <v>193.999</v>
      </c>
      <c r="C3375">
        <v>180.31200000000001</v>
      </c>
    </row>
    <row r="3376" spans="1:3">
      <c r="A3376">
        <v>160.94399999999999</v>
      </c>
      <c r="B3376">
        <v>194.00399999999999</v>
      </c>
      <c r="C3376">
        <v>181.471</v>
      </c>
    </row>
    <row r="3377" spans="1:3">
      <c r="A3377">
        <v>160.93100000000001</v>
      </c>
      <c r="B3377">
        <v>194.60900000000001</v>
      </c>
      <c r="C3377">
        <v>180.42400000000001</v>
      </c>
    </row>
    <row r="3378" spans="1:3">
      <c r="A3378">
        <v>160.93100000000001</v>
      </c>
      <c r="B3378">
        <v>198.173</v>
      </c>
      <c r="C3378">
        <v>180.29599999999999</v>
      </c>
    </row>
    <row r="3379" spans="1:3">
      <c r="A3379">
        <v>160.94200000000001</v>
      </c>
      <c r="B3379">
        <v>193.99199999999999</v>
      </c>
      <c r="C3379">
        <v>181.46100000000001</v>
      </c>
    </row>
    <row r="3380" spans="1:3">
      <c r="A3380">
        <v>161.99799999999999</v>
      </c>
      <c r="B3380">
        <v>193.99199999999999</v>
      </c>
      <c r="C3380">
        <v>181.65100000000001</v>
      </c>
    </row>
    <row r="3381" spans="1:3">
      <c r="A3381">
        <v>161.471</v>
      </c>
      <c r="B3381">
        <v>194.02099999999999</v>
      </c>
      <c r="C3381">
        <v>187.81399999999999</v>
      </c>
    </row>
    <row r="3382" spans="1:3">
      <c r="A3382">
        <v>162.11000000000001</v>
      </c>
      <c r="B3382">
        <v>193.99199999999999</v>
      </c>
      <c r="C3382">
        <v>181.971</v>
      </c>
    </row>
    <row r="3383" spans="1:3">
      <c r="A3383">
        <v>161.90700000000001</v>
      </c>
      <c r="B3383">
        <v>193.994</v>
      </c>
      <c r="C3383">
        <v>189.43799999999999</v>
      </c>
    </row>
    <row r="3384" spans="1:3">
      <c r="A3384">
        <v>164.10900000000001</v>
      </c>
      <c r="B3384">
        <v>194.846</v>
      </c>
      <c r="C3384">
        <v>181.38399999999999</v>
      </c>
    </row>
    <row r="3385" spans="1:3">
      <c r="A3385">
        <v>164.011</v>
      </c>
      <c r="B3385">
        <v>194.137</v>
      </c>
      <c r="C3385">
        <v>188.32300000000001</v>
      </c>
    </row>
    <row r="3386" spans="1:3">
      <c r="A3386">
        <v>160.904</v>
      </c>
      <c r="B3386">
        <v>194.19399999999999</v>
      </c>
      <c r="C3386">
        <v>191.15700000000001</v>
      </c>
    </row>
    <row r="3387" spans="1:3">
      <c r="A3387">
        <v>161.327</v>
      </c>
      <c r="B3387">
        <v>194.00299999999999</v>
      </c>
      <c r="C3387">
        <v>181.535</v>
      </c>
    </row>
    <row r="3388" spans="1:3">
      <c r="A3388">
        <v>160.869</v>
      </c>
      <c r="B3388">
        <v>193.99199999999999</v>
      </c>
      <c r="C3388">
        <v>180.58600000000001</v>
      </c>
    </row>
    <row r="3389" spans="1:3">
      <c r="A3389">
        <v>165.779</v>
      </c>
      <c r="B3389">
        <v>193.99199999999999</v>
      </c>
      <c r="C3389">
        <v>181.46</v>
      </c>
    </row>
    <row r="3390" spans="1:3">
      <c r="A3390">
        <v>160.97200000000001</v>
      </c>
      <c r="B3390">
        <v>193.99199999999999</v>
      </c>
      <c r="C3390">
        <v>180.054</v>
      </c>
    </row>
    <row r="3391" spans="1:3">
      <c r="A3391">
        <v>161.21899999999999</v>
      </c>
      <c r="B3391">
        <v>193.99199999999999</v>
      </c>
      <c r="C3391">
        <v>181.59100000000001</v>
      </c>
    </row>
    <row r="3392" spans="1:3">
      <c r="A3392">
        <v>160.87</v>
      </c>
      <c r="B3392">
        <v>194.03200000000001</v>
      </c>
      <c r="C3392">
        <v>181.46899999999999</v>
      </c>
    </row>
    <row r="3393" spans="1:3">
      <c r="A3393">
        <v>164.929</v>
      </c>
      <c r="B3393">
        <v>193.99199999999999</v>
      </c>
      <c r="C3393">
        <v>182.625</v>
      </c>
    </row>
    <row r="3394" spans="1:3">
      <c r="A3394">
        <v>161.398</v>
      </c>
      <c r="B3394">
        <v>269.62299999999999</v>
      </c>
      <c r="C3394">
        <v>181.512</v>
      </c>
    </row>
    <row r="3395" spans="1:3">
      <c r="A3395">
        <v>161.17400000000001</v>
      </c>
      <c r="B3395">
        <v>202.14099999999999</v>
      </c>
      <c r="C3395">
        <v>180.12700000000001</v>
      </c>
    </row>
    <row r="3396" spans="1:3">
      <c r="A3396">
        <v>161.46100000000001</v>
      </c>
      <c r="B3396">
        <v>193.99700000000001</v>
      </c>
      <c r="C3396">
        <v>179.083</v>
      </c>
    </row>
    <row r="3397" spans="1:3">
      <c r="A3397">
        <v>160.86500000000001</v>
      </c>
      <c r="B3397">
        <v>194.05199999999999</v>
      </c>
      <c r="C3397">
        <v>179.23099999999999</v>
      </c>
    </row>
    <row r="3398" spans="1:3">
      <c r="A3398">
        <v>160.953</v>
      </c>
      <c r="B3398">
        <v>194.10599999999999</v>
      </c>
      <c r="C3398">
        <v>187.32</v>
      </c>
    </row>
    <row r="3399" spans="1:3">
      <c r="A3399">
        <v>160.876</v>
      </c>
      <c r="B3399">
        <v>193.99199999999999</v>
      </c>
      <c r="C3399">
        <v>189.423</v>
      </c>
    </row>
    <row r="3400" spans="1:3">
      <c r="A3400">
        <v>160.86500000000001</v>
      </c>
      <c r="B3400">
        <v>193.99199999999999</v>
      </c>
      <c r="C3400">
        <v>180.23500000000001</v>
      </c>
    </row>
    <row r="3401" spans="1:3">
      <c r="A3401">
        <v>160.864</v>
      </c>
      <c r="B3401">
        <v>193.99199999999999</v>
      </c>
      <c r="C3401">
        <v>181.49600000000001</v>
      </c>
    </row>
    <row r="3402" spans="1:3">
      <c r="A3402">
        <v>160.89599999999999</v>
      </c>
      <c r="B3402">
        <v>197.08799999999999</v>
      </c>
      <c r="C3402">
        <v>180.16499999999999</v>
      </c>
    </row>
    <row r="3403" spans="1:3">
      <c r="A3403">
        <v>165.423</v>
      </c>
      <c r="B3403">
        <v>193.99100000000001</v>
      </c>
      <c r="C3403">
        <v>182.33500000000001</v>
      </c>
    </row>
    <row r="3404" spans="1:3">
      <c r="A3404">
        <v>163.13800000000001</v>
      </c>
      <c r="B3404">
        <v>193.99100000000001</v>
      </c>
      <c r="C3404">
        <v>180.07</v>
      </c>
    </row>
    <row r="3405" spans="1:3">
      <c r="A3405">
        <v>185.74199999999999</v>
      </c>
      <c r="B3405">
        <v>194.30799999999999</v>
      </c>
      <c r="C3405">
        <v>184.47499999999999</v>
      </c>
    </row>
    <row r="3406" spans="1:3">
      <c r="A3406">
        <v>171.495</v>
      </c>
      <c r="B3406">
        <v>193.99100000000001</v>
      </c>
      <c r="C3406">
        <v>181.17599999999999</v>
      </c>
    </row>
    <row r="3407" spans="1:3">
      <c r="A3407">
        <v>161.03</v>
      </c>
      <c r="B3407">
        <v>194.84700000000001</v>
      </c>
      <c r="C3407">
        <v>179.38</v>
      </c>
    </row>
    <row r="3408" spans="1:3">
      <c r="A3408">
        <v>160.87</v>
      </c>
      <c r="B3408">
        <v>194.053</v>
      </c>
      <c r="C3408">
        <v>180.99100000000001</v>
      </c>
    </row>
    <row r="3409" spans="1:3">
      <c r="A3409">
        <v>162.43100000000001</v>
      </c>
      <c r="B3409">
        <v>194.01599999999999</v>
      </c>
      <c r="C3409">
        <v>180.512</v>
      </c>
    </row>
    <row r="3410" spans="1:3">
      <c r="A3410">
        <v>160.988</v>
      </c>
      <c r="B3410">
        <v>194.84</v>
      </c>
      <c r="C3410">
        <v>179.99700000000001</v>
      </c>
    </row>
    <row r="3411" spans="1:3">
      <c r="A3411">
        <v>160.89099999999999</v>
      </c>
      <c r="B3411">
        <v>193.99100000000001</v>
      </c>
      <c r="C3411">
        <v>182.85900000000001</v>
      </c>
    </row>
    <row r="3412" spans="1:3">
      <c r="A3412">
        <v>172.98</v>
      </c>
      <c r="B3412">
        <v>194.06899999999999</v>
      </c>
      <c r="C3412">
        <v>181.761</v>
      </c>
    </row>
    <row r="3413" spans="1:3">
      <c r="A3413">
        <v>167.524</v>
      </c>
      <c r="B3413">
        <v>194.30500000000001</v>
      </c>
      <c r="C3413">
        <v>181.36</v>
      </c>
    </row>
    <row r="3414" spans="1:3">
      <c r="A3414">
        <v>167.017</v>
      </c>
      <c r="B3414">
        <v>194.03200000000001</v>
      </c>
      <c r="C3414">
        <v>180.029</v>
      </c>
    </row>
    <row r="3415" spans="1:3">
      <c r="A3415">
        <v>164.762</v>
      </c>
      <c r="B3415">
        <v>194.024</v>
      </c>
      <c r="C3415">
        <v>180.16399999999999</v>
      </c>
    </row>
    <row r="3416" spans="1:3">
      <c r="A3416">
        <v>160.864</v>
      </c>
      <c r="B3416">
        <v>194.09299999999999</v>
      </c>
      <c r="C3416">
        <v>181.821</v>
      </c>
    </row>
    <row r="3417" spans="1:3">
      <c r="A3417">
        <v>160.87299999999999</v>
      </c>
      <c r="B3417">
        <v>193.99100000000001</v>
      </c>
      <c r="C3417">
        <v>180.89699999999999</v>
      </c>
    </row>
    <row r="3418" spans="1:3">
      <c r="A3418">
        <v>169.30600000000001</v>
      </c>
      <c r="B3418">
        <v>193.989</v>
      </c>
      <c r="C3418">
        <v>179.99</v>
      </c>
    </row>
    <row r="3419" spans="1:3">
      <c r="A3419">
        <v>160.83799999999999</v>
      </c>
      <c r="B3419">
        <v>194.06899999999999</v>
      </c>
      <c r="C3419">
        <v>181.49199999999999</v>
      </c>
    </row>
    <row r="3420" spans="1:3">
      <c r="A3420">
        <v>160.83799999999999</v>
      </c>
      <c r="B3420">
        <v>193.989</v>
      </c>
      <c r="C3420">
        <v>181.91800000000001</v>
      </c>
    </row>
    <row r="3421" spans="1:3">
      <c r="A3421">
        <v>160.75399999999999</v>
      </c>
      <c r="B3421">
        <v>194.13</v>
      </c>
      <c r="C3421">
        <v>179.54</v>
      </c>
    </row>
    <row r="3422" spans="1:3">
      <c r="A3422">
        <v>160.75399999999999</v>
      </c>
      <c r="B3422">
        <v>194.00200000000001</v>
      </c>
      <c r="C3422">
        <v>181.82599999999999</v>
      </c>
    </row>
    <row r="3423" spans="1:3">
      <c r="A3423">
        <v>160.75299999999999</v>
      </c>
      <c r="B3423">
        <v>194.14599999999999</v>
      </c>
      <c r="C3423">
        <v>179.785</v>
      </c>
    </row>
    <row r="3424" spans="1:3">
      <c r="A3424">
        <v>160.76900000000001</v>
      </c>
      <c r="B3424">
        <v>193.99</v>
      </c>
      <c r="C3424">
        <v>179.75899999999999</v>
      </c>
    </row>
    <row r="3425" spans="1:3">
      <c r="A3425">
        <v>160.61500000000001</v>
      </c>
      <c r="B3425">
        <v>194.006</v>
      </c>
      <c r="C3425">
        <v>179.589</v>
      </c>
    </row>
    <row r="3426" spans="1:3">
      <c r="A3426">
        <v>160.63300000000001</v>
      </c>
      <c r="B3426">
        <v>194.167</v>
      </c>
      <c r="C3426">
        <v>179.83600000000001</v>
      </c>
    </row>
    <row r="3427" spans="1:3">
      <c r="A3427">
        <v>163.87700000000001</v>
      </c>
      <c r="B3427">
        <v>196.32</v>
      </c>
      <c r="C3427">
        <v>179.67500000000001</v>
      </c>
    </row>
    <row r="3428" spans="1:3">
      <c r="A3428">
        <v>160.84399999999999</v>
      </c>
      <c r="B3428">
        <v>193.99</v>
      </c>
      <c r="C3428">
        <v>180.303</v>
      </c>
    </row>
    <row r="3429" spans="1:3">
      <c r="A3429">
        <v>168.66800000000001</v>
      </c>
      <c r="B3429">
        <v>193.989</v>
      </c>
      <c r="C3429">
        <v>179.666</v>
      </c>
    </row>
    <row r="3430" spans="1:3">
      <c r="A3430">
        <v>165.67599999999999</v>
      </c>
      <c r="B3430">
        <v>193.989</v>
      </c>
      <c r="C3430">
        <v>180.53</v>
      </c>
    </row>
    <row r="3431" spans="1:3">
      <c r="A3431">
        <v>160.614</v>
      </c>
      <c r="B3431">
        <v>193.989</v>
      </c>
      <c r="C3431">
        <v>181.62100000000001</v>
      </c>
    </row>
    <row r="3432" spans="1:3">
      <c r="A3432">
        <v>160.61600000000001</v>
      </c>
      <c r="B3432">
        <v>193.99600000000001</v>
      </c>
      <c r="C3432">
        <v>179.66800000000001</v>
      </c>
    </row>
    <row r="3433" spans="1:3">
      <c r="A3433">
        <v>160.601</v>
      </c>
      <c r="B3433">
        <v>193.999</v>
      </c>
      <c r="C3433">
        <v>180.05699999999999</v>
      </c>
    </row>
    <row r="3434" spans="1:3">
      <c r="A3434">
        <v>164.066</v>
      </c>
      <c r="B3434">
        <v>194.72200000000001</v>
      </c>
      <c r="C3434">
        <v>180.054</v>
      </c>
    </row>
    <row r="3435" spans="1:3">
      <c r="A3435">
        <v>160.596</v>
      </c>
      <c r="B3435">
        <v>230.215</v>
      </c>
      <c r="C3435">
        <v>182.52500000000001</v>
      </c>
    </row>
    <row r="3436" spans="1:3">
      <c r="A3436">
        <v>160.59299999999999</v>
      </c>
      <c r="B3436">
        <v>194.13200000000001</v>
      </c>
      <c r="C3436">
        <v>179.96299999999999</v>
      </c>
    </row>
    <row r="3437" spans="1:3">
      <c r="A3437">
        <v>160.60900000000001</v>
      </c>
      <c r="B3437">
        <v>193.989</v>
      </c>
      <c r="C3437">
        <v>182.73400000000001</v>
      </c>
    </row>
    <row r="3438" spans="1:3">
      <c r="A3438">
        <v>160.59</v>
      </c>
      <c r="B3438">
        <v>194.05</v>
      </c>
      <c r="C3438">
        <v>181.59800000000001</v>
      </c>
    </row>
    <row r="3439" spans="1:3">
      <c r="A3439">
        <v>161.179</v>
      </c>
      <c r="B3439">
        <v>258.93299999999999</v>
      </c>
      <c r="C3439">
        <v>179.39400000000001</v>
      </c>
    </row>
    <row r="3440" spans="1:3">
      <c r="A3440">
        <v>160.57900000000001</v>
      </c>
      <c r="B3440">
        <v>193.995</v>
      </c>
      <c r="C3440">
        <v>180.08500000000001</v>
      </c>
    </row>
    <row r="3441" spans="1:3">
      <c r="A3441">
        <v>179.602</v>
      </c>
      <c r="B3441">
        <v>193.989</v>
      </c>
      <c r="C3441">
        <v>179.11</v>
      </c>
    </row>
    <row r="3442" spans="1:3">
      <c r="A3442">
        <v>160.52699999999999</v>
      </c>
      <c r="B3442">
        <v>193.98699999999999</v>
      </c>
      <c r="C3442">
        <v>179.94800000000001</v>
      </c>
    </row>
    <row r="3443" spans="1:3">
      <c r="A3443">
        <v>160.685</v>
      </c>
      <c r="B3443">
        <v>193.98599999999999</v>
      </c>
      <c r="C3443">
        <v>181.59700000000001</v>
      </c>
    </row>
    <row r="3444" spans="1:3">
      <c r="A3444">
        <v>160.54</v>
      </c>
      <c r="B3444">
        <v>194.21199999999999</v>
      </c>
      <c r="C3444">
        <v>179.501</v>
      </c>
    </row>
    <row r="3445" spans="1:3">
      <c r="A3445">
        <v>160.52699999999999</v>
      </c>
      <c r="B3445">
        <v>193.98599999999999</v>
      </c>
      <c r="C3445">
        <v>179.83099999999999</v>
      </c>
    </row>
    <row r="3446" spans="1:3">
      <c r="A3446">
        <v>160.57499999999999</v>
      </c>
      <c r="B3446">
        <v>194.672</v>
      </c>
      <c r="C3446">
        <v>180.38900000000001</v>
      </c>
    </row>
    <row r="3447" spans="1:3">
      <c r="A3447">
        <v>160.54499999999999</v>
      </c>
      <c r="B3447">
        <v>193.98699999999999</v>
      </c>
      <c r="C3447">
        <v>179.501</v>
      </c>
    </row>
    <row r="3448" spans="1:3">
      <c r="A3448">
        <v>160.49700000000001</v>
      </c>
      <c r="B3448">
        <v>194.018</v>
      </c>
      <c r="C3448">
        <v>180.702</v>
      </c>
    </row>
    <row r="3449" spans="1:3">
      <c r="A3449">
        <v>160.49700000000001</v>
      </c>
      <c r="B3449">
        <v>193.98599999999999</v>
      </c>
      <c r="C3449">
        <v>179.899</v>
      </c>
    </row>
    <row r="3450" spans="1:3">
      <c r="A3450">
        <v>160.684</v>
      </c>
      <c r="B3450">
        <v>200.35900000000001</v>
      </c>
      <c r="C3450">
        <v>179.374</v>
      </c>
    </row>
    <row r="3451" spans="1:3">
      <c r="A3451">
        <v>160.501</v>
      </c>
      <c r="B3451">
        <v>193.98599999999999</v>
      </c>
      <c r="C3451">
        <v>179.768</v>
      </c>
    </row>
    <row r="3452" spans="1:3">
      <c r="A3452">
        <v>160.49</v>
      </c>
      <c r="B3452">
        <v>193.98599999999999</v>
      </c>
      <c r="C3452">
        <v>182.214</v>
      </c>
    </row>
    <row r="3453" spans="1:3">
      <c r="A3453">
        <v>160.57499999999999</v>
      </c>
      <c r="B3453">
        <v>193.98599999999999</v>
      </c>
      <c r="C3453">
        <v>181.21</v>
      </c>
    </row>
    <row r="3454" spans="1:3">
      <c r="A3454">
        <v>160.47200000000001</v>
      </c>
      <c r="B3454">
        <v>193.98599999999999</v>
      </c>
      <c r="C3454">
        <v>179.86699999999999</v>
      </c>
    </row>
    <row r="3455" spans="1:3">
      <c r="A3455">
        <v>160.459</v>
      </c>
      <c r="B3455">
        <v>197.202</v>
      </c>
      <c r="C3455">
        <v>180.428</v>
      </c>
    </row>
    <row r="3456" spans="1:3">
      <c r="A3456">
        <v>160.49600000000001</v>
      </c>
      <c r="B3456">
        <v>193.98599999999999</v>
      </c>
      <c r="C3456">
        <v>180.399</v>
      </c>
    </row>
    <row r="3457" spans="1:3">
      <c r="A3457">
        <v>165.33</v>
      </c>
      <c r="B3457">
        <v>193.97399999999999</v>
      </c>
      <c r="C3457">
        <v>180.334</v>
      </c>
    </row>
    <row r="3458" spans="1:3">
      <c r="A3458">
        <v>175.09399999999999</v>
      </c>
      <c r="B3458">
        <v>193.988</v>
      </c>
      <c r="C3458">
        <v>186.87200000000001</v>
      </c>
    </row>
    <row r="3459" spans="1:3">
      <c r="A3459">
        <v>160.459</v>
      </c>
      <c r="B3459">
        <v>193.99299999999999</v>
      </c>
      <c r="C3459">
        <v>180.42</v>
      </c>
    </row>
    <row r="3460" spans="1:3">
      <c r="A3460">
        <v>160.58799999999999</v>
      </c>
      <c r="B3460">
        <v>193.97399999999999</v>
      </c>
      <c r="C3460">
        <v>179.227</v>
      </c>
    </row>
    <row r="3461" spans="1:3">
      <c r="A3461">
        <v>160.482</v>
      </c>
      <c r="B3461">
        <v>193.97399999999999</v>
      </c>
      <c r="C3461">
        <v>180.82400000000001</v>
      </c>
    </row>
    <row r="3462" spans="1:3">
      <c r="A3462">
        <v>160.58699999999999</v>
      </c>
      <c r="B3462">
        <v>196.39400000000001</v>
      </c>
      <c r="C3462">
        <v>179.76599999999999</v>
      </c>
    </row>
    <row r="3463" spans="1:3">
      <c r="A3463">
        <v>160.459</v>
      </c>
      <c r="B3463">
        <v>193.97399999999999</v>
      </c>
      <c r="C3463">
        <v>183.523</v>
      </c>
    </row>
    <row r="3464" spans="1:3">
      <c r="A3464">
        <v>160.483</v>
      </c>
      <c r="B3464">
        <v>194.04599999999999</v>
      </c>
      <c r="C3464">
        <v>181.81700000000001</v>
      </c>
    </row>
    <row r="3465" spans="1:3">
      <c r="A3465">
        <v>160.48400000000001</v>
      </c>
      <c r="B3465">
        <v>194.624</v>
      </c>
      <c r="C3465">
        <v>181.67099999999999</v>
      </c>
    </row>
    <row r="3466" spans="1:3">
      <c r="A3466">
        <v>160.65299999999999</v>
      </c>
      <c r="B3466">
        <v>193.97399999999999</v>
      </c>
      <c r="C3466">
        <v>179.53800000000001</v>
      </c>
    </row>
    <row r="3467" spans="1:3">
      <c r="A3467">
        <v>160.459</v>
      </c>
      <c r="B3467">
        <v>193.97499999999999</v>
      </c>
      <c r="C3467">
        <v>179.61099999999999</v>
      </c>
    </row>
    <row r="3468" spans="1:3">
      <c r="A3468">
        <v>160.46100000000001</v>
      </c>
      <c r="B3468">
        <v>193.976</v>
      </c>
      <c r="C3468">
        <v>182.23500000000001</v>
      </c>
    </row>
    <row r="3469" spans="1:3">
      <c r="A3469">
        <v>162.215</v>
      </c>
      <c r="B3469">
        <v>193.97499999999999</v>
      </c>
      <c r="C3469">
        <v>179.54900000000001</v>
      </c>
    </row>
    <row r="3470" spans="1:3">
      <c r="A3470">
        <v>160.94200000000001</v>
      </c>
      <c r="B3470">
        <v>193.965</v>
      </c>
      <c r="C3470">
        <v>181.41900000000001</v>
      </c>
    </row>
    <row r="3471" spans="1:3">
      <c r="A3471">
        <v>160.459</v>
      </c>
      <c r="B3471">
        <v>193.96600000000001</v>
      </c>
      <c r="C3471">
        <v>180.476</v>
      </c>
    </row>
    <row r="3472" spans="1:3">
      <c r="A3472">
        <v>160.50800000000001</v>
      </c>
      <c r="B3472">
        <v>194.18799999999999</v>
      </c>
      <c r="C3472">
        <v>180.21100000000001</v>
      </c>
    </row>
    <row r="3473" spans="1:3">
      <c r="A3473">
        <v>160.548</v>
      </c>
      <c r="B3473">
        <v>194.053</v>
      </c>
      <c r="C3473">
        <v>180.16499999999999</v>
      </c>
    </row>
    <row r="3474" spans="1:3">
      <c r="A3474">
        <v>163.58699999999999</v>
      </c>
      <c r="B3474">
        <v>194</v>
      </c>
      <c r="C3474">
        <v>180.24600000000001</v>
      </c>
    </row>
    <row r="3475" spans="1:3">
      <c r="A3475">
        <v>160.459</v>
      </c>
      <c r="B3475">
        <v>199.685</v>
      </c>
      <c r="C3475">
        <v>180.376</v>
      </c>
    </row>
    <row r="3476" spans="1:3">
      <c r="A3476">
        <v>160.50800000000001</v>
      </c>
      <c r="B3476">
        <v>194.06700000000001</v>
      </c>
      <c r="C3476">
        <v>179.48500000000001</v>
      </c>
    </row>
    <row r="3477" spans="1:3">
      <c r="A3477">
        <v>160.46600000000001</v>
      </c>
      <c r="B3477">
        <v>193.965</v>
      </c>
      <c r="C3477">
        <v>180.16800000000001</v>
      </c>
    </row>
    <row r="3478" spans="1:3">
      <c r="A3478">
        <v>160.45400000000001</v>
      </c>
      <c r="B3478">
        <v>193.97800000000001</v>
      </c>
      <c r="C3478">
        <v>180.18899999999999</v>
      </c>
    </row>
    <row r="3479" spans="1:3">
      <c r="A3479">
        <v>162.001</v>
      </c>
      <c r="B3479">
        <v>201.28399999999999</v>
      </c>
      <c r="C3479">
        <v>179.63300000000001</v>
      </c>
    </row>
    <row r="3480" spans="1:3">
      <c r="A3480">
        <v>162.76499999999999</v>
      </c>
      <c r="B3480">
        <v>194.59100000000001</v>
      </c>
      <c r="C3480">
        <v>181.43700000000001</v>
      </c>
    </row>
    <row r="3481" spans="1:3">
      <c r="A3481">
        <v>160.43199999999999</v>
      </c>
      <c r="B3481">
        <v>194.102</v>
      </c>
      <c r="C3481">
        <v>179.33099999999999</v>
      </c>
    </row>
    <row r="3482" spans="1:3">
      <c r="A3482">
        <v>160.511</v>
      </c>
      <c r="B3482">
        <v>193.97499999999999</v>
      </c>
      <c r="C3482">
        <v>179.65</v>
      </c>
    </row>
    <row r="3483" spans="1:3">
      <c r="A3483">
        <v>160.43700000000001</v>
      </c>
      <c r="B3483">
        <v>194.06100000000001</v>
      </c>
      <c r="C3483">
        <v>179.44900000000001</v>
      </c>
    </row>
    <row r="3484" spans="1:3">
      <c r="A3484">
        <v>160.43199999999999</v>
      </c>
      <c r="B3484">
        <v>194.684</v>
      </c>
      <c r="C3484">
        <v>180.05</v>
      </c>
    </row>
    <row r="3485" spans="1:3">
      <c r="A3485">
        <v>160.43799999999999</v>
      </c>
      <c r="B3485">
        <v>194.46199999999999</v>
      </c>
      <c r="C3485">
        <v>179.72800000000001</v>
      </c>
    </row>
    <row r="3486" spans="1:3">
      <c r="A3486">
        <v>160.43199999999999</v>
      </c>
      <c r="B3486">
        <v>194.22800000000001</v>
      </c>
      <c r="C3486">
        <v>179.97300000000001</v>
      </c>
    </row>
    <row r="3487" spans="1:3">
      <c r="A3487">
        <v>168.89599999999999</v>
      </c>
      <c r="B3487">
        <v>197.87899999999999</v>
      </c>
      <c r="C3487">
        <v>180.06</v>
      </c>
    </row>
    <row r="3488" spans="1:3">
      <c r="A3488">
        <v>160.53399999999999</v>
      </c>
      <c r="B3488">
        <v>193.965</v>
      </c>
      <c r="C3488">
        <v>180.25800000000001</v>
      </c>
    </row>
    <row r="3489" spans="1:3">
      <c r="A3489">
        <v>160.43199999999999</v>
      </c>
      <c r="B3489">
        <v>193.965</v>
      </c>
      <c r="C3489">
        <v>185.422</v>
      </c>
    </row>
    <row r="3490" spans="1:3">
      <c r="A3490">
        <v>165.70599999999999</v>
      </c>
      <c r="B3490">
        <v>194.054</v>
      </c>
      <c r="C3490">
        <v>182.00399999999999</v>
      </c>
    </row>
    <row r="3491" spans="1:3">
      <c r="A3491">
        <v>160.46299999999999</v>
      </c>
      <c r="B3491">
        <v>193.976</v>
      </c>
      <c r="C3491">
        <v>179.535</v>
      </c>
    </row>
    <row r="3492" spans="1:3">
      <c r="A3492">
        <v>160.70699999999999</v>
      </c>
      <c r="B3492">
        <v>195.364</v>
      </c>
      <c r="C3492">
        <v>180.29900000000001</v>
      </c>
    </row>
    <row r="3493" spans="1:3">
      <c r="A3493">
        <v>161.09700000000001</v>
      </c>
      <c r="B3493">
        <v>193.971</v>
      </c>
      <c r="C3493">
        <v>179.67500000000001</v>
      </c>
    </row>
    <row r="3494" spans="1:3">
      <c r="A3494">
        <v>162.684</v>
      </c>
      <c r="B3494">
        <v>195.68299999999999</v>
      </c>
      <c r="C3494">
        <v>182.70599999999999</v>
      </c>
    </row>
    <row r="3495" spans="1:3">
      <c r="A3495">
        <v>160.47300000000001</v>
      </c>
      <c r="B3495">
        <v>193.96799999999999</v>
      </c>
      <c r="C3495">
        <v>179.81399999999999</v>
      </c>
    </row>
    <row r="3496" spans="1:3">
      <c r="A3496">
        <v>161.93899999999999</v>
      </c>
      <c r="B3496">
        <v>193.965</v>
      </c>
      <c r="C3496">
        <v>179.75899999999999</v>
      </c>
    </row>
    <row r="3497" spans="1:3">
      <c r="A3497">
        <v>160.488</v>
      </c>
      <c r="B3497">
        <v>193.95699999999999</v>
      </c>
      <c r="C3497">
        <v>181.61699999999999</v>
      </c>
    </row>
    <row r="3498" spans="1:3">
      <c r="A3498">
        <v>165.196</v>
      </c>
      <c r="B3498">
        <v>194.08600000000001</v>
      </c>
      <c r="C3498">
        <v>179.92400000000001</v>
      </c>
    </row>
    <row r="3499" spans="1:3">
      <c r="A3499">
        <v>164.16300000000001</v>
      </c>
      <c r="B3499">
        <v>193.95699999999999</v>
      </c>
      <c r="C3499">
        <v>183.11099999999999</v>
      </c>
    </row>
    <row r="3500" spans="1:3">
      <c r="A3500">
        <v>168.67599999999999</v>
      </c>
      <c r="B3500">
        <v>194.04</v>
      </c>
      <c r="C3500">
        <v>183.11799999999999</v>
      </c>
    </row>
    <row r="3501" spans="1:3">
      <c r="A3501">
        <v>160.79400000000001</v>
      </c>
      <c r="B3501">
        <v>193.96199999999999</v>
      </c>
      <c r="C3501">
        <v>185.52699999999999</v>
      </c>
    </row>
    <row r="3502" spans="1:3">
      <c r="A3502">
        <v>171.68799999999999</v>
      </c>
      <c r="B3502">
        <v>194.197</v>
      </c>
      <c r="C3502">
        <v>182.238</v>
      </c>
    </row>
    <row r="3503" spans="1:3">
      <c r="A3503">
        <v>160.44900000000001</v>
      </c>
      <c r="B3503">
        <v>193.96299999999999</v>
      </c>
      <c r="C3503">
        <v>180.23</v>
      </c>
    </row>
    <row r="3504" spans="1:3">
      <c r="A3504">
        <v>161.465</v>
      </c>
      <c r="B3504">
        <v>204.923</v>
      </c>
      <c r="C3504">
        <v>179.53299999999999</v>
      </c>
    </row>
    <row r="3505" spans="1:3">
      <c r="A3505">
        <v>160.43199999999999</v>
      </c>
      <c r="B3505">
        <v>199.28100000000001</v>
      </c>
      <c r="C3505">
        <v>182.93799999999999</v>
      </c>
    </row>
    <row r="3506" spans="1:3">
      <c r="A3506">
        <v>160.94900000000001</v>
      </c>
      <c r="B3506">
        <v>193.95599999999999</v>
      </c>
      <c r="C3506">
        <v>180.476</v>
      </c>
    </row>
    <row r="3507" spans="1:3">
      <c r="A3507">
        <v>160.78700000000001</v>
      </c>
      <c r="B3507">
        <v>193.95599999999999</v>
      </c>
      <c r="C3507">
        <v>180.23099999999999</v>
      </c>
    </row>
    <row r="3508" spans="1:3">
      <c r="A3508">
        <v>160.422</v>
      </c>
      <c r="B3508">
        <v>193.95599999999999</v>
      </c>
      <c r="C3508">
        <v>180.209</v>
      </c>
    </row>
    <row r="3509" spans="1:3">
      <c r="A3509">
        <v>166.69300000000001</v>
      </c>
      <c r="B3509">
        <v>193.96</v>
      </c>
      <c r="C3509">
        <v>180.29300000000001</v>
      </c>
    </row>
    <row r="3510" spans="1:3">
      <c r="A3510">
        <v>177.05799999999999</v>
      </c>
      <c r="B3510">
        <v>193.96299999999999</v>
      </c>
      <c r="C3510">
        <v>180.14500000000001</v>
      </c>
    </row>
    <row r="3511" spans="1:3">
      <c r="A3511">
        <v>160.51300000000001</v>
      </c>
      <c r="B3511">
        <v>195.01</v>
      </c>
      <c r="C3511">
        <v>192.74600000000001</v>
      </c>
    </row>
    <row r="3512" spans="1:3">
      <c r="A3512">
        <v>163.108</v>
      </c>
      <c r="B3512">
        <v>195.03</v>
      </c>
      <c r="C3512">
        <v>179.977</v>
      </c>
    </row>
    <row r="3513" spans="1:3">
      <c r="A3513">
        <v>160.68299999999999</v>
      </c>
      <c r="B3513">
        <v>193.982</v>
      </c>
      <c r="C3513">
        <v>183.53100000000001</v>
      </c>
    </row>
    <row r="3514" spans="1:3">
      <c r="A3514">
        <v>174.81700000000001</v>
      </c>
      <c r="B3514">
        <v>193.95599999999999</v>
      </c>
      <c r="C3514">
        <v>180.89400000000001</v>
      </c>
    </row>
    <row r="3515" spans="1:3">
      <c r="A3515">
        <v>160.41499999999999</v>
      </c>
      <c r="B3515">
        <v>193.95500000000001</v>
      </c>
      <c r="C3515">
        <v>181.33</v>
      </c>
    </row>
    <row r="3516" spans="1:3">
      <c r="A3516">
        <v>161.47499999999999</v>
      </c>
      <c r="B3516">
        <v>195.011</v>
      </c>
      <c r="C3516">
        <v>183.136</v>
      </c>
    </row>
    <row r="3517" spans="1:3">
      <c r="A3517">
        <v>161.78</v>
      </c>
      <c r="B3517">
        <v>194.74100000000001</v>
      </c>
      <c r="C3517">
        <v>181.01400000000001</v>
      </c>
    </row>
    <row r="3518" spans="1:3">
      <c r="A3518">
        <v>160.42699999999999</v>
      </c>
      <c r="B3518">
        <v>193.95699999999999</v>
      </c>
      <c r="C3518">
        <v>180.423</v>
      </c>
    </row>
    <row r="3519" spans="1:3">
      <c r="A3519">
        <v>164.06399999999999</v>
      </c>
      <c r="B3519">
        <v>194.45599999999999</v>
      </c>
      <c r="C3519">
        <v>181.053</v>
      </c>
    </row>
    <row r="3520" spans="1:3">
      <c r="A3520">
        <v>160.548</v>
      </c>
      <c r="B3520">
        <v>194.727</v>
      </c>
      <c r="C3520">
        <v>179.63300000000001</v>
      </c>
    </row>
    <row r="3521" spans="1:3">
      <c r="A3521">
        <v>160.88399999999999</v>
      </c>
      <c r="B3521">
        <v>193.95500000000001</v>
      </c>
      <c r="C3521">
        <v>179.64500000000001</v>
      </c>
    </row>
    <row r="3522" spans="1:3">
      <c r="A3522">
        <v>160.40899999999999</v>
      </c>
      <c r="B3522">
        <v>193.96100000000001</v>
      </c>
      <c r="C3522">
        <v>182.477</v>
      </c>
    </row>
    <row r="3523" spans="1:3">
      <c r="A3523">
        <v>160.40600000000001</v>
      </c>
      <c r="B3523">
        <v>195.19800000000001</v>
      </c>
      <c r="C3523">
        <v>181.00200000000001</v>
      </c>
    </row>
    <row r="3524" spans="1:3">
      <c r="A3524">
        <v>160.40600000000001</v>
      </c>
      <c r="B3524">
        <v>194.29400000000001</v>
      </c>
      <c r="C3524">
        <v>180.29400000000001</v>
      </c>
    </row>
    <row r="3525" spans="1:3">
      <c r="A3525">
        <v>161.02000000000001</v>
      </c>
      <c r="B3525">
        <v>193.95500000000001</v>
      </c>
      <c r="C3525">
        <v>180.661</v>
      </c>
    </row>
    <row r="3526" spans="1:3">
      <c r="A3526">
        <v>160.40600000000001</v>
      </c>
      <c r="B3526">
        <v>193.958</v>
      </c>
      <c r="C3526">
        <v>182.137</v>
      </c>
    </row>
    <row r="3527" spans="1:3">
      <c r="A3527">
        <v>161.39500000000001</v>
      </c>
      <c r="B3527">
        <v>193.95500000000001</v>
      </c>
      <c r="C3527">
        <v>180.62700000000001</v>
      </c>
    </row>
    <row r="3528" spans="1:3">
      <c r="A3528">
        <v>160.40199999999999</v>
      </c>
      <c r="B3528">
        <v>222.61</v>
      </c>
      <c r="C3528">
        <v>179.55699999999999</v>
      </c>
    </row>
    <row r="3529" spans="1:3">
      <c r="A3529">
        <v>164.905</v>
      </c>
      <c r="B3529">
        <v>193.96100000000001</v>
      </c>
      <c r="C3529">
        <v>181.25299999999999</v>
      </c>
    </row>
    <row r="3530" spans="1:3">
      <c r="A3530">
        <v>160.40199999999999</v>
      </c>
      <c r="B3530">
        <v>194.499</v>
      </c>
      <c r="C3530">
        <v>184.166</v>
      </c>
    </row>
    <row r="3531" spans="1:3">
      <c r="A3531">
        <v>161.64699999999999</v>
      </c>
      <c r="B3531">
        <v>194.67699999999999</v>
      </c>
      <c r="C3531">
        <v>181.435</v>
      </c>
    </row>
    <row r="3532" spans="1:3">
      <c r="A3532">
        <v>160.44499999999999</v>
      </c>
      <c r="B3532">
        <v>193.953</v>
      </c>
      <c r="C3532">
        <v>196.60900000000001</v>
      </c>
    </row>
    <row r="3533" spans="1:3">
      <c r="A3533">
        <v>160.48099999999999</v>
      </c>
      <c r="B3533">
        <v>193.95500000000001</v>
      </c>
      <c r="C3533">
        <v>180.589</v>
      </c>
    </row>
    <row r="3534" spans="1:3">
      <c r="A3534">
        <v>160.40799999999999</v>
      </c>
      <c r="B3534">
        <v>193.953</v>
      </c>
      <c r="C3534">
        <v>184.499</v>
      </c>
    </row>
    <row r="3535" spans="1:3">
      <c r="A3535">
        <v>161.46100000000001</v>
      </c>
      <c r="B3535">
        <v>193.899</v>
      </c>
      <c r="C3535">
        <v>181.49</v>
      </c>
    </row>
    <row r="3536" spans="1:3">
      <c r="A3536">
        <v>160.41999999999999</v>
      </c>
      <c r="B3536">
        <v>194.43199999999999</v>
      </c>
      <c r="C3536">
        <v>182.571</v>
      </c>
    </row>
    <row r="3537" spans="1:3">
      <c r="A3537">
        <v>160.399</v>
      </c>
      <c r="B3537">
        <v>193.892</v>
      </c>
      <c r="C3537">
        <v>180.804</v>
      </c>
    </row>
    <row r="3538" spans="1:3">
      <c r="A3538">
        <v>170.41300000000001</v>
      </c>
      <c r="B3538">
        <v>197.096</v>
      </c>
      <c r="C3538">
        <v>178.952</v>
      </c>
    </row>
    <row r="3539" spans="1:3">
      <c r="A3539">
        <v>160.346</v>
      </c>
      <c r="B3539">
        <v>193.89099999999999</v>
      </c>
      <c r="C3539">
        <v>179.50399999999999</v>
      </c>
    </row>
    <row r="3540" spans="1:3">
      <c r="A3540">
        <v>160.315</v>
      </c>
      <c r="B3540">
        <v>193.85599999999999</v>
      </c>
      <c r="C3540">
        <v>179.953</v>
      </c>
    </row>
    <row r="3541" spans="1:3">
      <c r="A3541">
        <v>161.154</v>
      </c>
      <c r="B3541">
        <v>193.846</v>
      </c>
      <c r="C3541">
        <v>180.059</v>
      </c>
    </row>
    <row r="3542" spans="1:3">
      <c r="A3542">
        <v>160.52600000000001</v>
      </c>
      <c r="B3542">
        <v>193.846</v>
      </c>
      <c r="C3542">
        <v>191.89400000000001</v>
      </c>
    </row>
    <row r="3543" spans="1:3">
      <c r="A3543">
        <v>160.44900000000001</v>
      </c>
      <c r="B3543">
        <v>193.874</v>
      </c>
      <c r="C3543">
        <v>180.238</v>
      </c>
    </row>
    <row r="3544" spans="1:3">
      <c r="A3544">
        <v>160.316</v>
      </c>
      <c r="B3544">
        <v>193.846</v>
      </c>
      <c r="C3544">
        <v>180.86099999999999</v>
      </c>
    </row>
    <row r="3545" spans="1:3">
      <c r="A3545">
        <v>166.39699999999999</v>
      </c>
      <c r="B3545">
        <v>193.87</v>
      </c>
      <c r="C3545">
        <v>181.446</v>
      </c>
    </row>
    <row r="3546" spans="1:3">
      <c r="A3546">
        <v>160.315</v>
      </c>
      <c r="B3546">
        <v>194.42099999999999</v>
      </c>
      <c r="C3546">
        <v>181.68100000000001</v>
      </c>
    </row>
    <row r="3547" spans="1:3">
      <c r="A3547">
        <v>160.33500000000001</v>
      </c>
      <c r="B3547">
        <v>195.35900000000001</v>
      </c>
      <c r="C3547">
        <v>181.23099999999999</v>
      </c>
    </row>
    <row r="3548" spans="1:3">
      <c r="A3548">
        <v>160.31</v>
      </c>
      <c r="B3548">
        <v>193.84800000000001</v>
      </c>
      <c r="C3548">
        <v>182.626</v>
      </c>
    </row>
    <row r="3549" spans="1:3">
      <c r="A3549">
        <v>160.315</v>
      </c>
      <c r="B3549">
        <v>193.874</v>
      </c>
      <c r="C3549">
        <v>188.00399999999999</v>
      </c>
    </row>
    <row r="3550" spans="1:3">
      <c r="A3550">
        <v>161.51900000000001</v>
      </c>
      <c r="B3550">
        <v>196.00700000000001</v>
      </c>
      <c r="C3550">
        <v>181.041</v>
      </c>
    </row>
    <row r="3551" spans="1:3">
      <c r="A3551">
        <v>160.30500000000001</v>
      </c>
      <c r="B3551">
        <v>193.81800000000001</v>
      </c>
      <c r="C3551">
        <v>180.35900000000001</v>
      </c>
    </row>
    <row r="3552" spans="1:3">
      <c r="A3552">
        <v>160.56</v>
      </c>
      <c r="B3552">
        <v>193.81800000000001</v>
      </c>
      <c r="C3552">
        <v>187.09299999999999</v>
      </c>
    </row>
    <row r="3553" spans="1:3">
      <c r="A3553">
        <v>160.30500000000001</v>
      </c>
      <c r="B3553">
        <v>193.81700000000001</v>
      </c>
      <c r="C3553">
        <v>179.22300000000001</v>
      </c>
    </row>
    <row r="3554" spans="1:3">
      <c r="A3554">
        <v>160.30500000000001</v>
      </c>
      <c r="B3554">
        <v>193.803</v>
      </c>
      <c r="C3554">
        <v>180.249</v>
      </c>
    </row>
    <row r="3555" spans="1:3">
      <c r="A3555">
        <v>161.42599999999999</v>
      </c>
      <c r="B3555">
        <v>193.79900000000001</v>
      </c>
      <c r="C3555">
        <v>181.22499999999999</v>
      </c>
    </row>
    <row r="3556" spans="1:3">
      <c r="A3556">
        <v>160.30500000000001</v>
      </c>
      <c r="B3556">
        <v>194.39400000000001</v>
      </c>
      <c r="C3556">
        <v>180.65</v>
      </c>
    </row>
    <row r="3557" spans="1:3">
      <c r="A3557">
        <v>160.30500000000001</v>
      </c>
      <c r="B3557">
        <v>193.798</v>
      </c>
      <c r="C3557">
        <v>180.39699999999999</v>
      </c>
    </row>
    <row r="3558" spans="1:3">
      <c r="A3558">
        <v>160.316</v>
      </c>
      <c r="B3558">
        <v>193.81899999999999</v>
      </c>
      <c r="C3558">
        <v>181.30199999999999</v>
      </c>
    </row>
    <row r="3559" spans="1:3">
      <c r="A3559">
        <v>160.303</v>
      </c>
      <c r="B3559">
        <v>193.798</v>
      </c>
      <c r="C3559">
        <v>180.17699999999999</v>
      </c>
    </row>
    <row r="3560" spans="1:3">
      <c r="A3560">
        <v>160.34899999999999</v>
      </c>
      <c r="B3560">
        <v>193.798</v>
      </c>
      <c r="C3560">
        <v>182.01400000000001</v>
      </c>
    </row>
    <row r="3561" spans="1:3">
      <c r="A3561">
        <v>160.298</v>
      </c>
      <c r="B3561">
        <v>193.80099999999999</v>
      </c>
      <c r="C3561">
        <v>182.91200000000001</v>
      </c>
    </row>
    <row r="3562" spans="1:3">
      <c r="A3562">
        <v>160.76400000000001</v>
      </c>
      <c r="B3562">
        <v>193.80699999999999</v>
      </c>
      <c r="C3562">
        <v>179.999</v>
      </c>
    </row>
    <row r="3563" spans="1:3">
      <c r="A3563">
        <v>169.59899999999999</v>
      </c>
      <c r="B3563">
        <v>195.92400000000001</v>
      </c>
      <c r="C3563">
        <v>182.94499999999999</v>
      </c>
    </row>
    <row r="3564" spans="1:3">
      <c r="A3564">
        <v>161.386</v>
      </c>
      <c r="B3564">
        <v>193.798</v>
      </c>
      <c r="C3564">
        <v>179.54400000000001</v>
      </c>
    </row>
    <row r="3565" spans="1:3">
      <c r="A3565">
        <v>160.30799999999999</v>
      </c>
      <c r="B3565">
        <v>193.82900000000001</v>
      </c>
      <c r="C3565">
        <v>179.8</v>
      </c>
    </row>
    <row r="3566" spans="1:3">
      <c r="A3566">
        <v>173.87799999999999</v>
      </c>
      <c r="B3566">
        <v>193.798</v>
      </c>
      <c r="C3566">
        <v>181.97800000000001</v>
      </c>
    </row>
    <row r="3567" spans="1:3">
      <c r="A3567">
        <v>160.298</v>
      </c>
      <c r="B3567">
        <v>193.887</v>
      </c>
      <c r="C3567">
        <v>188.23400000000001</v>
      </c>
    </row>
    <row r="3568" spans="1:3">
      <c r="A3568">
        <v>160.298</v>
      </c>
      <c r="B3568">
        <v>196.12799999999999</v>
      </c>
      <c r="C3568">
        <v>182.208</v>
      </c>
    </row>
    <row r="3569" spans="1:3">
      <c r="A3569">
        <v>160.30199999999999</v>
      </c>
      <c r="B3569">
        <v>193.798</v>
      </c>
      <c r="C3569">
        <v>180.286</v>
      </c>
    </row>
    <row r="3570" spans="1:3">
      <c r="A3570">
        <v>160.298</v>
      </c>
      <c r="B3570">
        <v>193.852</v>
      </c>
      <c r="C3570">
        <v>180.18100000000001</v>
      </c>
    </row>
    <row r="3571" spans="1:3">
      <c r="A3571">
        <v>160.834</v>
      </c>
      <c r="B3571">
        <v>193.798</v>
      </c>
      <c r="C3571">
        <v>179.48699999999999</v>
      </c>
    </row>
    <row r="3572" spans="1:3">
      <c r="A3572">
        <v>160.29599999999999</v>
      </c>
      <c r="B3572">
        <v>296.47300000000001</v>
      </c>
      <c r="C3572">
        <v>189.11799999999999</v>
      </c>
    </row>
    <row r="3573" spans="1:3">
      <c r="A3573">
        <v>160.29599999999999</v>
      </c>
      <c r="B3573">
        <v>195.52600000000001</v>
      </c>
      <c r="C3573">
        <v>195.39099999999999</v>
      </c>
    </row>
    <row r="3574" spans="1:3">
      <c r="A3574">
        <v>161.83500000000001</v>
      </c>
      <c r="B3574">
        <v>193.80199999999999</v>
      </c>
      <c r="C3574">
        <v>180.80500000000001</v>
      </c>
    </row>
    <row r="3575" spans="1:3">
      <c r="A3575">
        <v>160.29599999999999</v>
      </c>
      <c r="B3575">
        <v>194.48400000000001</v>
      </c>
      <c r="C3575">
        <v>179.57400000000001</v>
      </c>
    </row>
    <row r="3576" spans="1:3">
      <c r="A3576">
        <v>163.60599999999999</v>
      </c>
      <c r="B3576">
        <v>193.779</v>
      </c>
      <c r="C3576">
        <v>195.27099999999999</v>
      </c>
    </row>
    <row r="3577" spans="1:3">
      <c r="A3577">
        <v>173.517</v>
      </c>
      <c r="B3577">
        <v>193.779</v>
      </c>
      <c r="C3577">
        <v>179.422</v>
      </c>
    </row>
    <row r="3578" spans="1:3">
      <c r="A3578">
        <v>160.238</v>
      </c>
      <c r="B3578">
        <v>194.52099999999999</v>
      </c>
      <c r="C3578">
        <v>188.44399999999999</v>
      </c>
    </row>
    <row r="3579" spans="1:3">
      <c r="A3579">
        <v>160.238</v>
      </c>
      <c r="B3579">
        <v>193.815</v>
      </c>
      <c r="C3579">
        <v>181.36600000000001</v>
      </c>
    </row>
    <row r="3580" spans="1:3">
      <c r="A3580">
        <v>160.232</v>
      </c>
      <c r="B3580">
        <v>193.833</v>
      </c>
      <c r="C3580">
        <v>179.851</v>
      </c>
    </row>
    <row r="3581" spans="1:3">
      <c r="A3581">
        <v>161.12200000000001</v>
      </c>
      <c r="B3581">
        <v>194.06200000000001</v>
      </c>
      <c r="C3581">
        <v>179.73699999999999</v>
      </c>
    </row>
    <row r="3582" spans="1:3">
      <c r="A3582">
        <v>160.239</v>
      </c>
      <c r="B3582">
        <v>193.595</v>
      </c>
      <c r="C3582">
        <v>180.405</v>
      </c>
    </row>
    <row r="3583" spans="1:3">
      <c r="A3583">
        <v>160.61699999999999</v>
      </c>
      <c r="B3583">
        <v>193.59299999999999</v>
      </c>
      <c r="C3583">
        <v>181.084</v>
      </c>
    </row>
    <row r="3584" spans="1:3">
      <c r="A3584">
        <v>160.50700000000001</v>
      </c>
      <c r="B3584">
        <v>193.59299999999999</v>
      </c>
      <c r="C3584">
        <v>181.68299999999999</v>
      </c>
    </row>
    <row r="3585" spans="1:3">
      <c r="A3585">
        <v>160.27500000000001</v>
      </c>
      <c r="B3585">
        <v>193.68</v>
      </c>
      <c r="C3585">
        <v>198.28299999999999</v>
      </c>
    </row>
    <row r="3586" spans="1:3">
      <c r="A3586">
        <v>162.67099999999999</v>
      </c>
      <c r="B3586">
        <v>193.59299999999999</v>
      </c>
      <c r="C3586">
        <v>181.60900000000001</v>
      </c>
    </row>
    <row r="3587" spans="1:3">
      <c r="A3587">
        <v>160.24100000000001</v>
      </c>
      <c r="B3587">
        <v>193.59299999999999</v>
      </c>
      <c r="C3587">
        <v>182.26300000000001</v>
      </c>
    </row>
    <row r="3588" spans="1:3">
      <c r="A3588">
        <v>160.28399999999999</v>
      </c>
      <c r="B3588">
        <v>193.59299999999999</v>
      </c>
      <c r="C3588">
        <v>180.88200000000001</v>
      </c>
    </row>
    <row r="3589" spans="1:3">
      <c r="A3589">
        <v>160.32</v>
      </c>
      <c r="B3589">
        <v>194.39599999999999</v>
      </c>
      <c r="C3589">
        <v>180.28</v>
      </c>
    </row>
    <row r="3590" spans="1:3">
      <c r="A3590">
        <v>160.45400000000001</v>
      </c>
      <c r="B3590">
        <v>193.59299999999999</v>
      </c>
      <c r="C3590">
        <v>196.01900000000001</v>
      </c>
    </row>
    <row r="3591" spans="1:3">
      <c r="A3591">
        <v>160.279</v>
      </c>
      <c r="B3591">
        <v>193.64699999999999</v>
      </c>
      <c r="C3591">
        <v>180.393</v>
      </c>
    </row>
    <row r="3592" spans="1:3">
      <c r="A3592">
        <v>168.745</v>
      </c>
      <c r="B3592">
        <v>193.59299999999999</v>
      </c>
      <c r="C3592">
        <v>180.45699999999999</v>
      </c>
    </row>
    <row r="3593" spans="1:3">
      <c r="A3593">
        <v>162.94300000000001</v>
      </c>
      <c r="B3593">
        <v>193.63200000000001</v>
      </c>
      <c r="C3593">
        <v>180.458</v>
      </c>
    </row>
    <row r="3594" spans="1:3">
      <c r="A3594">
        <v>161.149</v>
      </c>
      <c r="B3594">
        <v>193.59899999999999</v>
      </c>
      <c r="C3594">
        <v>180.27699999999999</v>
      </c>
    </row>
    <row r="3595" spans="1:3">
      <c r="A3595">
        <v>160.27099999999999</v>
      </c>
      <c r="B3595">
        <v>193.72399999999999</v>
      </c>
      <c r="C3595">
        <v>180.655</v>
      </c>
    </row>
    <row r="3596" spans="1:3">
      <c r="A3596">
        <v>164.52099999999999</v>
      </c>
      <c r="B3596">
        <v>196.52199999999999</v>
      </c>
      <c r="C3596">
        <v>182.53</v>
      </c>
    </row>
    <row r="3597" spans="1:3">
      <c r="A3597">
        <v>160.24299999999999</v>
      </c>
      <c r="B3597">
        <v>193.59399999999999</v>
      </c>
      <c r="C3597">
        <v>186.53800000000001</v>
      </c>
    </row>
    <row r="3598" spans="1:3">
      <c r="A3598">
        <v>162.69900000000001</v>
      </c>
      <c r="B3598">
        <v>193.60599999999999</v>
      </c>
      <c r="C3598">
        <v>180.35499999999999</v>
      </c>
    </row>
    <row r="3599" spans="1:3">
      <c r="A3599">
        <v>160.232</v>
      </c>
      <c r="B3599">
        <v>196.572</v>
      </c>
      <c r="C3599">
        <v>180.23400000000001</v>
      </c>
    </row>
    <row r="3600" spans="1:3">
      <c r="A3600">
        <v>161.215</v>
      </c>
      <c r="B3600">
        <v>193.59800000000001</v>
      </c>
      <c r="C3600">
        <v>185.41200000000001</v>
      </c>
    </row>
    <row r="3601" spans="1:3">
      <c r="A3601">
        <v>168.37100000000001</v>
      </c>
      <c r="B3601">
        <v>193.59299999999999</v>
      </c>
      <c r="C3601">
        <v>180.44200000000001</v>
      </c>
    </row>
    <row r="3602" spans="1:3">
      <c r="A3602">
        <v>160.86000000000001</v>
      </c>
      <c r="B3602">
        <v>193.59299999999999</v>
      </c>
      <c r="C3602">
        <v>180.066</v>
      </c>
    </row>
    <row r="3603" spans="1:3">
      <c r="A3603">
        <v>163.75700000000001</v>
      </c>
      <c r="B3603">
        <v>193.583</v>
      </c>
      <c r="C3603">
        <v>184.886</v>
      </c>
    </row>
    <row r="3604" spans="1:3">
      <c r="A3604">
        <v>160.95599999999999</v>
      </c>
      <c r="B3604">
        <v>193.58099999999999</v>
      </c>
      <c r="C3604">
        <v>181.333</v>
      </c>
    </row>
    <row r="3605" spans="1:3">
      <c r="A3605">
        <v>160.227</v>
      </c>
      <c r="B3605">
        <v>194.512</v>
      </c>
      <c r="C3605">
        <v>182.23400000000001</v>
      </c>
    </row>
    <row r="3606" spans="1:3">
      <c r="A3606">
        <v>160.227</v>
      </c>
      <c r="B3606">
        <v>193.58099999999999</v>
      </c>
      <c r="C3606">
        <v>180.12</v>
      </c>
    </row>
    <row r="3607" spans="1:3">
      <c r="A3607">
        <v>160.25800000000001</v>
      </c>
      <c r="B3607">
        <v>194.595</v>
      </c>
      <c r="C3607">
        <v>180.16900000000001</v>
      </c>
    </row>
    <row r="3608" spans="1:3">
      <c r="A3608">
        <v>160.54900000000001</v>
      </c>
      <c r="B3608">
        <v>193.61799999999999</v>
      </c>
      <c r="C3608">
        <v>184.68899999999999</v>
      </c>
    </row>
    <row r="3609" spans="1:3">
      <c r="A3609">
        <v>160.238</v>
      </c>
      <c r="B3609">
        <v>193.74</v>
      </c>
      <c r="C3609">
        <v>182.16</v>
      </c>
    </row>
    <row r="3610" spans="1:3">
      <c r="A3610">
        <v>160.38399999999999</v>
      </c>
      <c r="B3610">
        <v>193.83699999999999</v>
      </c>
      <c r="C3610">
        <v>191.04599999999999</v>
      </c>
    </row>
    <row r="3611" spans="1:3">
      <c r="A3611">
        <v>160.304</v>
      </c>
      <c r="B3611">
        <v>196.49100000000001</v>
      </c>
      <c r="C3611">
        <v>180.047</v>
      </c>
    </row>
    <row r="3612" spans="1:3">
      <c r="A3612">
        <v>160.24100000000001</v>
      </c>
      <c r="B3612">
        <v>193.62299999999999</v>
      </c>
      <c r="C3612">
        <v>193.38</v>
      </c>
    </row>
    <row r="3613" spans="1:3">
      <c r="A3613">
        <v>160.227</v>
      </c>
      <c r="B3613">
        <v>193.584</v>
      </c>
      <c r="C3613">
        <v>179.893</v>
      </c>
    </row>
    <row r="3614" spans="1:3">
      <c r="A3614">
        <v>160.21600000000001</v>
      </c>
      <c r="B3614">
        <v>193.42500000000001</v>
      </c>
      <c r="C3614">
        <v>180.54900000000001</v>
      </c>
    </row>
    <row r="3615" spans="1:3">
      <c r="A3615">
        <v>160.214</v>
      </c>
      <c r="B3615">
        <v>193.42599999999999</v>
      </c>
      <c r="C3615">
        <v>181.16800000000001</v>
      </c>
    </row>
    <row r="3616" spans="1:3">
      <c r="A3616">
        <v>160.22</v>
      </c>
      <c r="B3616">
        <v>196.27699999999999</v>
      </c>
      <c r="C3616">
        <v>182.15799999999999</v>
      </c>
    </row>
    <row r="3617" spans="1:3">
      <c r="A3617">
        <v>160.673</v>
      </c>
      <c r="B3617">
        <v>196.95500000000001</v>
      </c>
      <c r="C3617">
        <v>180.26900000000001</v>
      </c>
    </row>
    <row r="3618" spans="1:3">
      <c r="A3618">
        <v>160.214</v>
      </c>
      <c r="B3618">
        <v>193.416</v>
      </c>
      <c r="C3618">
        <v>182.21100000000001</v>
      </c>
    </row>
    <row r="3619" spans="1:3">
      <c r="A3619">
        <v>160.22</v>
      </c>
      <c r="B3619">
        <v>193.56700000000001</v>
      </c>
      <c r="C3619">
        <v>182.291</v>
      </c>
    </row>
    <row r="3620" spans="1:3">
      <c r="A3620">
        <v>160.24700000000001</v>
      </c>
      <c r="B3620">
        <v>193.411</v>
      </c>
      <c r="C3620">
        <v>180.38800000000001</v>
      </c>
    </row>
    <row r="3621" spans="1:3">
      <c r="A3621">
        <v>177.14599999999999</v>
      </c>
      <c r="B3621">
        <v>193.411</v>
      </c>
      <c r="C3621">
        <v>180.262</v>
      </c>
    </row>
    <row r="3622" spans="1:3">
      <c r="A3622">
        <v>160.214</v>
      </c>
      <c r="B3622">
        <v>196.941</v>
      </c>
      <c r="C3622">
        <v>180.17699999999999</v>
      </c>
    </row>
    <row r="3623" spans="1:3">
      <c r="A3623">
        <v>160.43899999999999</v>
      </c>
      <c r="B3623">
        <v>194.00899999999999</v>
      </c>
      <c r="C3623">
        <v>181.56299999999999</v>
      </c>
    </row>
    <row r="3624" spans="1:3">
      <c r="A3624">
        <v>160.233</v>
      </c>
      <c r="B3624">
        <v>193.44300000000001</v>
      </c>
      <c r="C3624">
        <v>180.27600000000001</v>
      </c>
    </row>
    <row r="3625" spans="1:3">
      <c r="A3625">
        <v>160.20099999999999</v>
      </c>
      <c r="B3625">
        <v>195.82599999999999</v>
      </c>
      <c r="C3625">
        <v>181.90799999999999</v>
      </c>
    </row>
    <row r="3626" spans="1:3">
      <c r="A3626">
        <v>165.589</v>
      </c>
      <c r="B3626">
        <v>193.40899999999999</v>
      </c>
      <c r="C3626">
        <v>180.12700000000001</v>
      </c>
    </row>
    <row r="3627" spans="1:3">
      <c r="A3627">
        <v>160.215</v>
      </c>
      <c r="B3627">
        <v>193.41</v>
      </c>
      <c r="C3627">
        <v>182.11</v>
      </c>
    </row>
    <row r="3628" spans="1:3">
      <c r="A3628">
        <v>160.262</v>
      </c>
      <c r="B3628">
        <v>193.446</v>
      </c>
      <c r="C3628">
        <v>180.499</v>
      </c>
    </row>
    <row r="3629" spans="1:3">
      <c r="A3629">
        <v>160.672</v>
      </c>
      <c r="B3629">
        <v>193.398</v>
      </c>
      <c r="C3629">
        <v>183.435</v>
      </c>
    </row>
    <row r="3630" spans="1:3">
      <c r="A3630">
        <v>162.04400000000001</v>
      </c>
      <c r="B3630">
        <v>193.459</v>
      </c>
      <c r="C3630">
        <v>180.09800000000001</v>
      </c>
    </row>
    <row r="3631" spans="1:3">
      <c r="A3631">
        <v>160.292</v>
      </c>
      <c r="B3631">
        <v>193.40199999999999</v>
      </c>
      <c r="C3631">
        <v>183.244</v>
      </c>
    </row>
    <row r="3632" spans="1:3">
      <c r="A3632">
        <v>160.125</v>
      </c>
      <c r="B3632">
        <v>193.88800000000001</v>
      </c>
      <c r="C3632">
        <v>180.30600000000001</v>
      </c>
    </row>
    <row r="3633" spans="1:3">
      <c r="A3633">
        <v>160.727</v>
      </c>
      <c r="B3633">
        <v>193.398</v>
      </c>
      <c r="C3633">
        <v>180.87200000000001</v>
      </c>
    </row>
    <row r="3634" spans="1:3">
      <c r="A3634">
        <v>165.89599999999999</v>
      </c>
      <c r="B3634">
        <v>193.49299999999999</v>
      </c>
      <c r="C3634">
        <v>180.78</v>
      </c>
    </row>
    <row r="3635" spans="1:3">
      <c r="A3635">
        <v>160.61099999999999</v>
      </c>
      <c r="B3635">
        <v>194.566</v>
      </c>
      <c r="C3635">
        <v>180.40799999999999</v>
      </c>
    </row>
    <row r="3636" spans="1:3">
      <c r="A3636">
        <v>160.14500000000001</v>
      </c>
      <c r="B3636">
        <v>193.40199999999999</v>
      </c>
      <c r="C3636">
        <v>181.351</v>
      </c>
    </row>
    <row r="3637" spans="1:3">
      <c r="A3637">
        <v>160.10900000000001</v>
      </c>
      <c r="B3637">
        <v>193.399</v>
      </c>
      <c r="C3637">
        <v>181.453</v>
      </c>
    </row>
    <row r="3638" spans="1:3">
      <c r="A3638">
        <v>161.83000000000001</v>
      </c>
      <c r="B3638">
        <v>193.62</v>
      </c>
      <c r="C3638">
        <v>180.71299999999999</v>
      </c>
    </row>
    <row r="3639" spans="1:3">
      <c r="A3639">
        <v>160.11099999999999</v>
      </c>
      <c r="B3639">
        <v>195.99799999999999</v>
      </c>
      <c r="C3639">
        <v>184.53899999999999</v>
      </c>
    </row>
    <row r="3640" spans="1:3">
      <c r="A3640">
        <v>160.10499999999999</v>
      </c>
      <c r="B3640">
        <v>193.40299999999999</v>
      </c>
      <c r="C3640">
        <v>180.64099999999999</v>
      </c>
    </row>
    <row r="3641" spans="1:3">
      <c r="A3641">
        <v>177.72300000000001</v>
      </c>
      <c r="B3641">
        <v>193.62799999999999</v>
      </c>
      <c r="C3641">
        <v>181.70099999999999</v>
      </c>
    </row>
    <row r="3642" spans="1:3">
      <c r="A3642">
        <v>160.11000000000001</v>
      </c>
      <c r="B3642">
        <v>193.369</v>
      </c>
      <c r="C3642">
        <v>180.62299999999999</v>
      </c>
    </row>
    <row r="3643" spans="1:3">
      <c r="A3643">
        <v>163.81700000000001</v>
      </c>
      <c r="B3643">
        <v>193.57</v>
      </c>
      <c r="C3643">
        <v>180.154</v>
      </c>
    </row>
    <row r="3644" spans="1:3">
      <c r="A3644">
        <v>160.10499999999999</v>
      </c>
      <c r="B3644">
        <v>193.38800000000001</v>
      </c>
      <c r="C3644">
        <v>179.90700000000001</v>
      </c>
    </row>
    <row r="3645" spans="1:3">
      <c r="A3645">
        <v>160.10499999999999</v>
      </c>
      <c r="B3645">
        <v>193.489</v>
      </c>
      <c r="C3645">
        <v>181.45599999999999</v>
      </c>
    </row>
    <row r="3646" spans="1:3">
      <c r="A3646">
        <v>161.66499999999999</v>
      </c>
      <c r="B3646">
        <v>193.369</v>
      </c>
      <c r="C3646">
        <v>182.93600000000001</v>
      </c>
    </row>
    <row r="3647" spans="1:3">
      <c r="A3647">
        <v>160.10499999999999</v>
      </c>
      <c r="B3647">
        <v>194.05099999999999</v>
      </c>
      <c r="C3647">
        <v>180.39500000000001</v>
      </c>
    </row>
    <row r="3648" spans="1:3">
      <c r="A3648">
        <v>160.14699999999999</v>
      </c>
      <c r="B3648">
        <v>194.44399999999999</v>
      </c>
      <c r="C3648">
        <v>184.167</v>
      </c>
    </row>
    <row r="3649" spans="1:3">
      <c r="A3649">
        <v>160.17400000000001</v>
      </c>
      <c r="B3649">
        <v>193.369</v>
      </c>
      <c r="C3649">
        <v>184.20699999999999</v>
      </c>
    </row>
    <row r="3650" spans="1:3">
      <c r="A3650">
        <v>160.12299999999999</v>
      </c>
      <c r="B3650">
        <v>193.35300000000001</v>
      </c>
      <c r="C3650">
        <v>179.86199999999999</v>
      </c>
    </row>
    <row r="3651" spans="1:3">
      <c r="A3651">
        <v>163.89599999999999</v>
      </c>
      <c r="B3651">
        <v>193.363</v>
      </c>
      <c r="C3651">
        <v>180.77600000000001</v>
      </c>
    </row>
    <row r="3652" spans="1:3">
      <c r="A3652">
        <v>160.42599999999999</v>
      </c>
      <c r="B3652">
        <v>193.37299999999999</v>
      </c>
      <c r="C3652">
        <v>181.874</v>
      </c>
    </row>
    <row r="3653" spans="1:3">
      <c r="A3653">
        <v>162.43199999999999</v>
      </c>
      <c r="B3653">
        <v>193.46899999999999</v>
      </c>
      <c r="C3653">
        <v>184.898</v>
      </c>
    </row>
    <row r="3654" spans="1:3">
      <c r="A3654">
        <v>173.53100000000001</v>
      </c>
      <c r="B3654">
        <v>193.44499999999999</v>
      </c>
      <c r="C3654">
        <v>188.16</v>
      </c>
    </row>
    <row r="3655" spans="1:3">
      <c r="A3655">
        <v>160.10499999999999</v>
      </c>
      <c r="B3655">
        <v>193.35400000000001</v>
      </c>
      <c r="C3655">
        <v>183.285</v>
      </c>
    </row>
    <row r="3656" spans="1:3">
      <c r="A3656">
        <v>160.078</v>
      </c>
      <c r="B3656">
        <v>193.36099999999999</v>
      </c>
      <c r="C3656">
        <v>186.46799999999999</v>
      </c>
    </row>
    <row r="3657" spans="1:3">
      <c r="A3657">
        <v>160.12200000000001</v>
      </c>
      <c r="B3657">
        <v>193.429</v>
      </c>
      <c r="C3657">
        <v>181.86099999999999</v>
      </c>
    </row>
    <row r="3658" spans="1:3">
      <c r="A3658">
        <v>160.114</v>
      </c>
      <c r="B3658">
        <v>193.697</v>
      </c>
      <c r="C3658">
        <v>183.99700000000001</v>
      </c>
    </row>
    <row r="3659" spans="1:3">
      <c r="A3659">
        <v>160.61799999999999</v>
      </c>
      <c r="B3659">
        <v>193.35300000000001</v>
      </c>
      <c r="C3659">
        <v>180.80500000000001</v>
      </c>
    </row>
    <row r="3660" spans="1:3">
      <c r="A3660">
        <v>165.012</v>
      </c>
      <c r="B3660">
        <v>197.55</v>
      </c>
      <c r="C3660">
        <v>183.101</v>
      </c>
    </row>
    <row r="3661" spans="1:3">
      <c r="A3661">
        <v>160.09</v>
      </c>
      <c r="B3661">
        <v>193.35300000000001</v>
      </c>
      <c r="C3661">
        <v>181.65899999999999</v>
      </c>
    </row>
    <row r="3662" spans="1:3">
      <c r="A3662">
        <v>160.078</v>
      </c>
      <c r="B3662">
        <v>193.34</v>
      </c>
      <c r="C3662">
        <v>179.54300000000001</v>
      </c>
    </row>
    <row r="3663" spans="1:3">
      <c r="A3663">
        <v>161.38800000000001</v>
      </c>
      <c r="B3663">
        <v>193.839</v>
      </c>
      <c r="C3663">
        <v>180.77799999999999</v>
      </c>
    </row>
    <row r="3664" spans="1:3">
      <c r="A3664">
        <v>160.38900000000001</v>
      </c>
      <c r="B3664">
        <v>193.33600000000001</v>
      </c>
      <c r="C3664">
        <v>180.334</v>
      </c>
    </row>
    <row r="3665" spans="1:3">
      <c r="A3665">
        <v>160.06700000000001</v>
      </c>
      <c r="B3665">
        <v>193.33799999999999</v>
      </c>
      <c r="C3665">
        <v>182.619</v>
      </c>
    </row>
    <row r="3666" spans="1:3">
      <c r="A3666">
        <v>160.131</v>
      </c>
      <c r="B3666">
        <v>193.43700000000001</v>
      </c>
      <c r="C3666">
        <v>180.41800000000001</v>
      </c>
    </row>
    <row r="3667" spans="1:3">
      <c r="A3667">
        <v>166.49700000000001</v>
      </c>
      <c r="B3667">
        <v>193.33600000000001</v>
      </c>
      <c r="C3667">
        <v>180.60900000000001</v>
      </c>
    </row>
    <row r="3668" spans="1:3">
      <c r="A3668">
        <v>166.685</v>
      </c>
      <c r="B3668">
        <v>198.88800000000001</v>
      </c>
      <c r="C3668">
        <v>182.45400000000001</v>
      </c>
    </row>
    <row r="3669" spans="1:3">
      <c r="A3669">
        <v>159.99199999999999</v>
      </c>
      <c r="B3669">
        <v>203.363</v>
      </c>
      <c r="C3669">
        <v>211.45400000000001</v>
      </c>
    </row>
    <row r="3670" spans="1:3">
      <c r="A3670">
        <v>160.09200000000001</v>
      </c>
      <c r="B3670">
        <v>194.636</v>
      </c>
      <c r="C3670">
        <v>180.458</v>
      </c>
    </row>
    <row r="3671" spans="1:3">
      <c r="A3671">
        <v>161.89099999999999</v>
      </c>
      <c r="B3671">
        <v>193.33600000000001</v>
      </c>
      <c r="C3671">
        <v>183.05</v>
      </c>
    </row>
    <row r="3672" spans="1:3">
      <c r="A3672">
        <v>159.99199999999999</v>
      </c>
      <c r="B3672">
        <v>193.33600000000001</v>
      </c>
      <c r="C3672">
        <v>180.637</v>
      </c>
    </row>
    <row r="3673" spans="1:3">
      <c r="A3673">
        <v>173.45</v>
      </c>
      <c r="B3673">
        <v>193.5</v>
      </c>
      <c r="C3673">
        <v>180.25399999999999</v>
      </c>
    </row>
    <row r="3674" spans="1:3">
      <c r="A3674">
        <v>162.559</v>
      </c>
      <c r="B3674">
        <v>193.339</v>
      </c>
      <c r="C3674">
        <v>187.07499999999999</v>
      </c>
    </row>
    <row r="3675" spans="1:3">
      <c r="A3675">
        <v>160.05799999999999</v>
      </c>
      <c r="B3675">
        <v>193.33500000000001</v>
      </c>
      <c r="C3675">
        <v>180.536</v>
      </c>
    </row>
    <row r="3676" spans="1:3">
      <c r="A3676">
        <v>165.83199999999999</v>
      </c>
      <c r="B3676">
        <v>194.96299999999999</v>
      </c>
      <c r="C3676">
        <v>181.68600000000001</v>
      </c>
    </row>
    <row r="3677" spans="1:3">
      <c r="A3677">
        <v>159.92599999999999</v>
      </c>
      <c r="B3677">
        <v>193.39699999999999</v>
      </c>
      <c r="C3677">
        <v>182.11699999999999</v>
      </c>
    </row>
    <row r="3678" spans="1:3">
      <c r="A3678">
        <v>163.66800000000001</v>
      </c>
      <c r="B3678">
        <v>193.33500000000001</v>
      </c>
      <c r="C3678">
        <v>187.48099999999999</v>
      </c>
    </row>
    <row r="3679" spans="1:3">
      <c r="A3679">
        <v>159.91900000000001</v>
      </c>
      <c r="B3679">
        <v>193.34</v>
      </c>
      <c r="C3679">
        <v>180.059</v>
      </c>
    </row>
    <row r="3680" spans="1:3">
      <c r="A3680">
        <v>160.03899999999999</v>
      </c>
      <c r="B3680">
        <v>314.09899999999999</v>
      </c>
      <c r="C3680">
        <v>180.209</v>
      </c>
    </row>
    <row r="3681" spans="1:3">
      <c r="A3681">
        <v>159.91900000000001</v>
      </c>
      <c r="B3681">
        <v>193.33500000000001</v>
      </c>
      <c r="C3681">
        <v>182.875</v>
      </c>
    </row>
    <row r="3682" spans="1:3">
      <c r="A3682">
        <v>159.91300000000001</v>
      </c>
      <c r="B3682">
        <v>193.33500000000001</v>
      </c>
      <c r="C3682">
        <v>181.82599999999999</v>
      </c>
    </row>
    <row r="3683" spans="1:3">
      <c r="A3683">
        <v>159.858</v>
      </c>
      <c r="B3683">
        <v>193.42099999999999</v>
      </c>
      <c r="C3683">
        <v>180.387</v>
      </c>
    </row>
    <row r="3684" spans="1:3">
      <c r="A3684">
        <v>159.86099999999999</v>
      </c>
      <c r="B3684">
        <v>193.83099999999999</v>
      </c>
      <c r="C3684">
        <v>179.88499999999999</v>
      </c>
    </row>
    <row r="3685" spans="1:3">
      <c r="A3685">
        <v>160.779</v>
      </c>
      <c r="B3685">
        <v>193.59100000000001</v>
      </c>
      <c r="C3685">
        <v>180.096</v>
      </c>
    </row>
    <row r="3686" spans="1:3">
      <c r="A3686">
        <v>160.71299999999999</v>
      </c>
      <c r="B3686">
        <v>193.33699999999999</v>
      </c>
      <c r="C3686">
        <v>180.655</v>
      </c>
    </row>
    <row r="3687" spans="1:3">
      <c r="A3687">
        <v>159.864</v>
      </c>
      <c r="B3687">
        <v>194.559</v>
      </c>
      <c r="C3687">
        <v>181.35</v>
      </c>
    </row>
    <row r="3688" spans="1:3">
      <c r="A3688">
        <v>184.35499999999999</v>
      </c>
      <c r="B3688">
        <v>194.303</v>
      </c>
      <c r="C3688">
        <v>180.643</v>
      </c>
    </row>
    <row r="3689" spans="1:3">
      <c r="A3689">
        <v>174.51300000000001</v>
      </c>
      <c r="B3689">
        <v>193.33799999999999</v>
      </c>
      <c r="C3689">
        <v>181.53800000000001</v>
      </c>
    </row>
    <row r="3690" spans="1:3">
      <c r="A3690">
        <v>159.851</v>
      </c>
      <c r="B3690">
        <v>193.333</v>
      </c>
      <c r="C3690">
        <v>179.65100000000001</v>
      </c>
    </row>
    <row r="3691" spans="1:3">
      <c r="A3691">
        <v>159.857</v>
      </c>
      <c r="B3691">
        <v>193.333</v>
      </c>
      <c r="C3691">
        <v>192.23400000000001</v>
      </c>
    </row>
    <row r="3692" spans="1:3">
      <c r="A3692">
        <v>160.24100000000001</v>
      </c>
      <c r="B3692">
        <v>193.37</v>
      </c>
      <c r="C3692">
        <v>180.732</v>
      </c>
    </row>
    <row r="3693" spans="1:3">
      <c r="A3693">
        <v>159.87799999999999</v>
      </c>
      <c r="B3693">
        <v>193.333</v>
      </c>
      <c r="C3693">
        <v>180.55699999999999</v>
      </c>
    </row>
    <row r="3694" spans="1:3">
      <c r="A3694">
        <v>159.851</v>
      </c>
      <c r="B3694">
        <v>193.333</v>
      </c>
      <c r="C3694">
        <v>184.31100000000001</v>
      </c>
    </row>
    <row r="3695" spans="1:3">
      <c r="A3695">
        <v>164.37</v>
      </c>
      <c r="B3695">
        <v>193.333</v>
      </c>
      <c r="C3695">
        <v>180.453</v>
      </c>
    </row>
    <row r="3696" spans="1:3">
      <c r="A3696">
        <v>159.851</v>
      </c>
      <c r="B3696">
        <v>193.33500000000001</v>
      </c>
      <c r="C3696">
        <v>181.58799999999999</v>
      </c>
    </row>
    <row r="3697" spans="1:3">
      <c r="A3697">
        <v>160.85900000000001</v>
      </c>
      <c r="B3697">
        <v>193.33500000000001</v>
      </c>
      <c r="C3697">
        <v>184.97300000000001</v>
      </c>
    </row>
    <row r="3698" spans="1:3">
      <c r="A3698">
        <v>159.852</v>
      </c>
      <c r="B3698">
        <v>193.38900000000001</v>
      </c>
      <c r="C3698">
        <v>178.21100000000001</v>
      </c>
    </row>
    <row r="3699" spans="1:3">
      <c r="A3699">
        <v>160.036</v>
      </c>
      <c r="B3699">
        <v>193.56800000000001</v>
      </c>
      <c r="C3699">
        <v>181.60599999999999</v>
      </c>
    </row>
    <row r="3700" spans="1:3">
      <c r="A3700">
        <v>168.316</v>
      </c>
      <c r="B3700">
        <v>193.333</v>
      </c>
      <c r="C3700">
        <v>179.90700000000001</v>
      </c>
    </row>
    <row r="3701" spans="1:3">
      <c r="A3701">
        <v>171.518</v>
      </c>
      <c r="B3701">
        <v>193.34299999999999</v>
      </c>
      <c r="C3701">
        <v>179.053</v>
      </c>
    </row>
    <row r="3702" spans="1:3">
      <c r="A3702">
        <v>160.137</v>
      </c>
      <c r="B3702">
        <v>204.815</v>
      </c>
      <c r="C3702">
        <v>183.49799999999999</v>
      </c>
    </row>
    <row r="3703" spans="1:3">
      <c r="A3703">
        <v>159.857</v>
      </c>
      <c r="B3703">
        <v>193.334</v>
      </c>
      <c r="C3703">
        <v>181.14599999999999</v>
      </c>
    </row>
    <row r="3704" spans="1:3">
      <c r="A3704">
        <v>219.39599999999999</v>
      </c>
      <c r="B3704">
        <v>193.33199999999999</v>
      </c>
      <c r="C3704">
        <v>179.80600000000001</v>
      </c>
    </row>
    <row r="3705" spans="1:3">
      <c r="A3705">
        <v>159.852</v>
      </c>
      <c r="B3705">
        <v>193.565</v>
      </c>
      <c r="C3705">
        <v>177.55500000000001</v>
      </c>
    </row>
    <row r="3706" spans="1:3">
      <c r="A3706">
        <v>159.85</v>
      </c>
      <c r="B3706">
        <v>193.56800000000001</v>
      </c>
      <c r="C3706">
        <v>177.86199999999999</v>
      </c>
    </row>
    <row r="3707" spans="1:3">
      <c r="A3707">
        <v>159.85</v>
      </c>
      <c r="B3707">
        <v>193.67699999999999</v>
      </c>
      <c r="C3707">
        <v>181.11199999999999</v>
      </c>
    </row>
    <row r="3708" spans="1:3">
      <c r="A3708">
        <v>159.85599999999999</v>
      </c>
      <c r="B3708">
        <v>193.358</v>
      </c>
      <c r="C3708">
        <v>180.066</v>
      </c>
    </row>
    <row r="3709" spans="1:3">
      <c r="A3709">
        <v>159.87299999999999</v>
      </c>
      <c r="B3709">
        <v>193.33199999999999</v>
      </c>
      <c r="C3709">
        <v>180.58099999999999</v>
      </c>
    </row>
    <row r="3710" spans="1:3">
      <c r="A3710">
        <v>160.48400000000001</v>
      </c>
      <c r="B3710">
        <v>193.39699999999999</v>
      </c>
      <c r="C3710">
        <v>178.745</v>
      </c>
    </row>
    <row r="3711" spans="1:3">
      <c r="A3711">
        <v>159.88900000000001</v>
      </c>
      <c r="B3711">
        <v>193.46199999999999</v>
      </c>
      <c r="C3711">
        <v>181.14</v>
      </c>
    </row>
    <row r="3712" spans="1:3">
      <c r="A3712">
        <v>159.84800000000001</v>
      </c>
      <c r="B3712">
        <v>193.30799999999999</v>
      </c>
      <c r="C3712">
        <v>180.10400000000001</v>
      </c>
    </row>
    <row r="3713" spans="1:3">
      <c r="A3713">
        <v>159.851</v>
      </c>
      <c r="B3713">
        <v>193.30799999999999</v>
      </c>
      <c r="C3713">
        <v>181.18100000000001</v>
      </c>
    </row>
    <row r="3714" spans="1:3">
      <c r="A3714">
        <v>160.714</v>
      </c>
      <c r="B3714">
        <v>193.387</v>
      </c>
      <c r="C3714">
        <v>180.09299999999999</v>
      </c>
    </row>
    <row r="3715" spans="1:3">
      <c r="A3715">
        <v>160.827</v>
      </c>
      <c r="B3715">
        <v>193.30099999999999</v>
      </c>
      <c r="C3715">
        <v>184.76499999999999</v>
      </c>
    </row>
    <row r="3716" spans="1:3">
      <c r="A3716">
        <v>159.84800000000001</v>
      </c>
      <c r="B3716">
        <v>193.30099999999999</v>
      </c>
      <c r="C3716">
        <v>179.38900000000001</v>
      </c>
    </row>
    <row r="3717" spans="1:3">
      <c r="A3717">
        <v>159.95599999999999</v>
      </c>
      <c r="B3717">
        <v>194.137</v>
      </c>
      <c r="C3717">
        <v>178.23599999999999</v>
      </c>
    </row>
    <row r="3718" spans="1:3">
      <c r="A3718">
        <v>159.84800000000001</v>
      </c>
      <c r="B3718">
        <v>196.16300000000001</v>
      </c>
      <c r="C3718">
        <v>180.01599999999999</v>
      </c>
    </row>
    <row r="3719" spans="1:3">
      <c r="A3719">
        <v>171.959</v>
      </c>
      <c r="B3719">
        <v>193.17500000000001</v>
      </c>
      <c r="C3719">
        <v>178.21899999999999</v>
      </c>
    </row>
    <row r="3720" spans="1:3">
      <c r="A3720">
        <v>159.84800000000001</v>
      </c>
      <c r="B3720">
        <v>197.702</v>
      </c>
      <c r="C3720">
        <v>188.78700000000001</v>
      </c>
    </row>
    <row r="3721" spans="1:3">
      <c r="A3721">
        <v>160.012</v>
      </c>
      <c r="B3721">
        <v>193.17400000000001</v>
      </c>
      <c r="C3721">
        <v>183.422</v>
      </c>
    </row>
    <row r="3722" spans="1:3">
      <c r="A3722">
        <v>159.85599999999999</v>
      </c>
      <c r="B3722">
        <v>193.16900000000001</v>
      </c>
      <c r="C3722">
        <v>181.78700000000001</v>
      </c>
    </row>
    <row r="3723" spans="1:3">
      <c r="A3723">
        <v>159.95500000000001</v>
      </c>
      <c r="B3723">
        <v>199.27600000000001</v>
      </c>
      <c r="C3723">
        <v>180.511</v>
      </c>
    </row>
    <row r="3724" spans="1:3">
      <c r="A3724">
        <v>171.209</v>
      </c>
      <c r="B3724">
        <v>193.16900000000001</v>
      </c>
      <c r="C3724">
        <v>225.64599999999999</v>
      </c>
    </row>
    <row r="3725" spans="1:3">
      <c r="A3725">
        <v>168.10900000000001</v>
      </c>
      <c r="B3725">
        <v>193.733</v>
      </c>
      <c r="C3725">
        <v>178.46100000000001</v>
      </c>
    </row>
    <row r="3726" spans="1:3">
      <c r="A3726">
        <v>161.16800000000001</v>
      </c>
      <c r="B3726">
        <v>194.29599999999999</v>
      </c>
      <c r="C3726">
        <v>182.01300000000001</v>
      </c>
    </row>
    <row r="3727" spans="1:3">
      <c r="A3727">
        <v>159.82900000000001</v>
      </c>
      <c r="B3727">
        <v>287.59300000000002</v>
      </c>
      <c r="C3727">
        <v>179.25</v>
      </c>
    </row>
    <row r="3728" spans="1:3">
      <c r="A3728">
        <v>159.82900000000001</v>
      </c>
      <c r="B3728">
        <v>195.34299999999999</v>
      </c>
      <c r="C3728">
        <v>180.042</v>
      </c>
    </row>
    <row r="3729" spans="1:3">
      <c r="A3729">
        <v>159.828</v>
      </c>
      <c r="B3729">
        <v>193.21799999999999</v>
      </c>
      <c r="C3729">
        <v>178.446</v>
      </c>
    </row>
    <row r="3730" spans="1:3">
      <c r="A3730">
        <v>159.816</v>
      </c>
      <c r="B3730">
        <v>193.214</v>
      </c>
      <c r="C3730">
        <v>182.76900000000001</v>
      </c>
    </row>
    <row r="3731" spans="1:3">
      <c r="A3731">
        <v>160.61099999999999</v>
      </c>
      <c r="B3731">
        <v>193.16900000000001</v>
      </c>
      <c r="C3731">
        <v>177.59700000000001</v>
      </c>
    </row>
    <row r="3732" spans="1:3">
      <c r="A3732">
        <v>159.81</v>
      </c>
      <c r="B3732">
        <v>196.55600000000001</v>
      </c>
      <c r="C3732">
        <v>185.67400000000001</v>
      </c>
    </row>
    <row r="3733" spans="1:3">
      <c r="A3733">
        <v>159.94</v>
      </c>
      <c r="B3733">
        <v>193.16900000000001</v>
      </c>
      <c r="C3733">
        <v>178.191</v>
      </c>
    </row>
    <row r="3734" spans="1:3">
      <c r="A3734">
        <v>161.09800000000001</v>
      </c>
      <c r="B3734">
        <v>193.16900000000001</v>
      </c>
      <c r="C3734">
        <v>179.245</v>
      </c>
    </row>
    <row r="3735" spans="1:3">
      <c r="A3735">
        <v>161.88499999999999</v>
      </c>
      <c r="B3735">
        <v>193.16800000000001</v>
      </c>
      <c r="C3735">
        <v>180.09</v>
      </c>
    </row>
    <row r="3736" spans="1:3">
      <c r="A3736">
        <v>159.92699999999999</v>
      </c>
      <c r="B3736">
        <v>203.37299999999999</v>
      </c>
      <c r="C3736">
        <v>181.49700000000001</v>
      </c>
    </row>
    <row r="3737" spans="1:3">
      <c r="A3737">
        <v>159.80699999999999</v>
      </c>
      <c r="B3737">
        <v>193.16399999999999</v>
      </c>
      <c r="C3737">
        <v>177.68299999999999</v>
      </c>
    </row>
    <row r="3738" spans="1:3">
      <c r="A3738">
        <v>159.797</v>
      </c>
      <c r="B3738">
        <v>193.149</v>
      </c>
      <c r="C3738">
        <v>180.845</v>
      </c>
    </row>
    <row r="3739" spans="1:3">
      <c r="A3739">
        <v>159.82</v>
      </c>
      <c r="B3739">
        <v>193.16399999999999</v>
      </c>
      <c r="C3739">
        <v>183.649</v>
      </c>
    </row>
    <row r="3740" spans="1:3">
      <c r="A3740">
        <v>159.864</v>
      </c>
      <c r="B3740">
        <v>193.30099999999999</v>
      </c>
      <c r="C3740">
        <v>177.94</v>
      </c>
    </row>
    <row r="3741" spans="1:3">
      <c r="A3741">
        <v>159.828</v>
      </c>
      <c r="B3741">
        <v>194.21299999999999</v>
      </c>
      <c r="C3741">
        <v>179.14599999999999</v>
      </c>
    </row>
    <row r="3742" spans="1:3">
      <c r="A3742">
        <v>159.995</v>
      </c>
      <c r="B3742">
        <v>193.14500000000001</v>
      </c>
      <c r="C3742">
        <v>181.03800000000001</v>
      </c>
    </row>
    <row r="3743" spans="1:3">
      <c r="A3743">
        <v>159.85599999999999</v>
      </c>
      <c r="B3743">
        <v>193.11699999999999</v>
      </c>
      <c r="C3743">
        <v>178.489</v>
      </c>
    </row>
    <row r="3744" spans="1:3">
      <c r="A3744">
        <v>159.797</v>
      </c>
      <c r="B3744">
        <v>193.208</v>
      </c>
      <c r="C3744">
        <v>180.72</v>
      </c>
    </row>
    <row r="3745" spans="1:3">
      <c r="A3745">
        <v>160.18799999999999</v>
      </c>
      <c r="B3745">
        <v>193.285</v>
      </c>
      <c r="C3745">
        <v>179.78899999999999</v>
      </c>
    </row>
    <row r="3746" spans="1:3">
      <c r="A3746">
        <v>161.12899999999999</v>
      </c>
      <c r="B3746">
        <v>193.11699999999999</v>
      </c>
      <c r="C3746">
        <v>183.24799999999999</v>
      </c>
    </row>
    <row r="3747" spans="1:3">
      <c r="A3747">
        <v>159.797</v>
      </c>
      <c r="B3747">
        <v>193.94300000000001</v>
      </c>
      <c r="C3747">
        <v>180.239</v>
      </c>
    </row>
    <row r="3748" spans="1:3">
      <c r="A3748">
        <v>161.16</v>
      </c>
      <c r="B3748">
        <v>193.11500000000001</v>
      </c>
      <c r="C3748">
        <v>180.32400000000001</v>
      </c>
    </row>
    <row r="3749" spans="1:3">
      <c r="A3749">
        <v>159.96899999999999</v>
      </c>
      <c r="B3749">
        <v>193.1</v>
      </c>
      <c r="C3749">
        <v>181.83099999999999</v>
      </c>
    </row>
    <row r="3750" spans="1:3">
      <c r="A3750">
        <v>160.33099999999999</v>
      </c>
      <c r="B3750">
        <v>193.1</v>
      </c>
      <c r="C3750">
        <v>178.471</v>
      </c>
    </row>
    <row r="3751" spans="1:3">
      <c r="A3751">
        <v>159.86600000000001</v>
      </c>
      <c r="B3751">
        <v>193.09399999999999</v>
      </c>
      <c r="C3751">
        <v>177.43</v>
      </c>
    </row>
    <row r="3752" spans="1:3">
      <c r="A3752">
        <v>159.797</v>
      </c>
      <c r="B3752">
        <v>194.91300000000001</v>
      </c>
      <c r="C3752">
        <v>181.33199999999999</v>
      </c>
    </row>
    <row r="3753" spans="1:3">
      <c r="A3753">
        <v>159.83699999999999</v>
      </c>
      <c r="B3753">
        <v>193.089</v>
      </c>
      <c r="C3753">
        <v>179.92599999999999</v>
      </c>
    </row>
    <row r="3754" spans="1:3">
      <c r="A3754">
        <v>163.31700000000001</v>
      </c>
      <c r="B3754">
        <v>193.09700000000001</v>
      </c>
      <c r="C3754">
        <v>178.126</v>
      </c>
    </row>
    <row r="3755" spans="1:3">
      <c r="A3755">
        <v>159.92400000000001</v>
      </c>
      <c r="B3755">
        <v>193.505</v>
      </c>
      <c r="C3755">
        <v>181.285</v>
      </c>
    </row>
    <row r="3756" spans="1:3">
      <c r="A3756">
        <v>159.90199999999999</v>
      </c>
      <c r="B3756">
        <v>193.089</v>
      </c>
      <c r="C3756">
        <v>178.05799999999999</v>
      </c>
    </row>
    <row r="3757" spans="1:3">
      <c r="A3757">
        <v>166.89500000000001</v>
      </c>
      <c r="B3757">
        <v>197.32400000000001</v>
      </c>
      <c r="C3757">
        <v>181.83699999999999</v>
      </c>
    </row>
    <row r="3758" spans="1:3">
      <c r="A3758">
        <v>164.3</v>
      </c>
      <c r="B3758">
        <v>197.976</v>
      </c>
      <c r="C3758">
        <v>181.05199999999999</v>
      </c>
    </row>
    <row r="3759" spans="1:3">
      <c r="A3759">
        <v>166.70599999999999</v>
      </c>
      <c r="B3759">
        <v>193.089</v>
      </c>
      <c r="C3759">
        <v>187.089</v>
      </c>
    </row>
    <row r="3760" spans="1:3">
      <c r="A3760">
        <v>161.166</v>
      </c>
      <c r="B3760">
        <v>193.089</v>
      </c>
      <c r="C3760">
        <v>178.774</v>
      </c>
    </row>
    <row r="3761" spans="1:3">
      <c r="A3761">
        <v>161.45400000000001</v>
      </c>
      <c r="B3761">
        <v>193.161</v>
      </c>
      <c r="C3761">
        <v>179.65700000000001</v>
      </c>
    </row>
    <row r="3762" spans="1:3">
      <c r="A3762">
        <v>160.14099999999999</v>
      </c>
      <c r="B3762">
        <v>196.72200000000001</v>
      </c>
      <c r="C3762">
        <v>181.059</v>
      </c>
    </row>
    <row r="3763" spans="1:3">
      <c r="A3763">
        <v>159.797</v>
      </c>
      <c r="B3763">
        <v>210.78899999999999</v>
      </c>
      <c r="C3763">
        <v>177.62799999999999</v>
      </c>
    </row>
    <row r="3764" spans="1:3">
      <c r="A3764">
        <v>159.798</v>
      </c>
      <c r="B3764">
        <v>193.53800000000001</v>
      </c>
      <c r="C3764">
        <v>180.28399999999999</v>
      </c>
    </row>
    <row r="3765" spans="1:3">
      <c r="A3765">
        <v>159.95099999999999</v>
      </c>
      <c r="B3765">
        <v>193.20699999999999</v>
      </c>
      <c r="C3765">
        <v>182.19499999999999</v>
      </c>
    </row>
    <row r="3766" spans="1:3">
      <c r="A3766">
        <v>161.33799999999999</v>
      </c>
      <c r="B3766">
        <v>193.09</v>
      </c>
      <c r="C3766">
        <v>178.26499999999999</v>
      </c>
    </row>
    <row r="3767" spans="1:3">
      <c r="A3767">
        <v>161.06899999999999</v>
      </c>
      <c r="B3767">
        <v>193.10499999999999</v>
      </c>
      <c r="C3767">
        <v>178.84399999999999</v>
      </c>
    </row>
    <row r="3768" spans="1:3">
      <c r="A3768">
        <v>159.85</v>
      </c>
      <c r="B3768">
        <v>193.089</v>
      </c>
      <c r="C3768">
        <v>178.934</v>
      </c>
    </row>
    <row r="3769" spans="1:3">
      <c r="A3769">
        <v>159.80699999999999</v>
      </c>
      <c r="B3769">
        <v>193.06</v>
      </c>
      <c r="C3769">
        <v>181.893</v>
      </c>
    </row>
    <row r="3770" spans="1:3">
      <c r="A3770">
        <v>159.79599999999999</v>
      </c>
      <c r="B3770">
        <v>193.096</v>
      </c>
      <c r="C3770">
        <v>179.91900000000001</v>
      </c>
    </row>
    <row r="3771" spans="1:3">
      <c r="A3771">
        <v>159.88399999999999</v>
      </c>
      <c r="B3771">
        <v>193.07599999999999</v>
      </c>
      <c r="C3771">
        <v>180.583</v>
      </c>
    </row>
    <row r="3772" spans="1:3">
      <c r="A3772">
        <v>159.79599999999999</v>
      </c>
      <c r="B3772">
        <v>193.06100000000001</v>
      </c>
      <c r="C3772">
        <v>178.25399999999999</v>
      </c>
    </row>
    <row r="3773" spans="1:3">
      <c r="A3773">
        <v>159.797</v>
      </c>
      <c r="B3773">
        <v>213.47300000000001</v>
      </c>
      <c r="C3773">
        <v>179.21899999999999</v>
      </c>
    </row>
    <row r="3774" spans="1:3">
      <c r="A3774">
        <v>159.81700000000001</v>
      </c>
      <c r="B3774">
        <v>193.07599999999999</v>
      </c>
      <c r="C3774">
        <v>184.37299999999999</v>
      </c>
    </row>
    <row r="3775" spans="1:3">
      <c r="A3775">
        <v>160.768</v>
      </c>
      <c r="B3775">
        <v>193.399</v>
      </c>
      <c r="C3775">
        <v>178.238</v>
      </c>
    </row>
    <row r="3776" spans="1:3">
      <c r="A3776">
        <v>159.92400000000001</v>
      </c>
      <c r="B3776">
        <v>193.05799999999999</v>
      </c>
      <c r="C3776">
        <v>180.80799999999999</v>
      </c>
    </row>
    <row r="3777" spans="1:3">
      <c r="A3777">
        <v>159.971</v>
      </c>
      <c r="B3777">
        <v>193.05199999999999</v>
      </c>
      <c r="C3777">
        <v>186.38300000000001</v>
      </c>
    </row>
    <row r="3778" spans="1:3">
      <c r="A3778">
        <v>165.37100000000001</v>
      </c>
      <c r="B3778">
        <v>193.916</v>
      </c>
      <c r="C3778">
        <v>180.20599999999999</v>
      </c>
    </row>
    <row r="3779" spans="1:3">
      <c r="A3779">
        <v>159.79599999999999</v>
      </c>
      <c r="B3779">
        <v>196.46600000000001</v>
      </c>
      <c r="C3779">
        <v>178.65</v>
      </c>
    </row>
    <row r="3780" spans="1:3">
      <c r="A3780">
        <v>164.06100000000001</v>
      </c>
      <c r="B3780">
        <v>193.05199999999999</v>
      </c>
      <c r="C3780">
        <v>182.078</v>
      </c>
    </row>
    <row r="3781" spans="1:3">
      <c r="A3781">
        <v>159.786</v>
      </c>
      <c r="B3781">
        <v>193.05199999999999</v>
      </c>
      <c r="C3781">
        <v>180.79499999999999</v>
      </c>
    </row>
    <row r="3782" spans="1:3">
      <c r="A3782">
        <v>159.786</v>
      </c>
      <c r="B3782">
        <v>194.55699999999999</v>
      </c>
      <c r="C3782">
        <v>178.12100000000001</v>
      </c>
    </row>
    <row r="3783" spans="1:3">
      <c r="A3783">
        <v>159.768</v>
      </c>
      <c r="B3783">
        <v>193.05199999999999</v>
      </c>
      <c r="C3783">
        <v>178.495</v>
      </c>
    </row>
    <row r="3784" spans="1:3">
      <c r="A3784">
        <v>159.749</v>
      </c>
      <c r="B3784">
        <v>193.05199999999999</v>
      </c>
      <c r="C3784">
        <v>183.3</v>
      </c>
    </row>
    <row r="3785" spans="1:3">
      <c r="A3785">
        <v>161.87299999999999</v>
      </c>
      <c r="B3785">
        <v>193.09700000000001</v>
      </c>
      <c r="C3785">
        <v>177.947</v>
      </c>
    </row>
    <row r="3786" spans="1:3">
      <c r="A3786">
        <v>160.33600000000001</v>
      </c>
      <c r="B3786">
        <v>197.18700000000001</v>
      </c>
      <c r="C3786">
        <v>178.88800000000001</v>
      </c>
    </row>
    <row r="3787" spans="1:3">
      <c r="A3787">
        <v>159.75800000000001</v>
      </c>
      <c r="B3787">
        <v>193.066</v>
      </c>
      <c r="C3787">
        <v>178.58</v>
      </c>
    </row>
    <row r="3788" spans="1:3">
      <c r="A3788">
        <v>161.11699999999999</v>
      </c>
      <c r="B3788">
        <v>193.05199999999999</v>
      </c>
      <c r="C3788">
        <v>179.17</v>
      </c>
    </row>
    <row r="3789" spans="1:3">
      <c r="A3789">
        <v>159.74799999999999</v>
      </c>
      <c r="B3789">
        <v>193.05199999999999</v>
      </c>
      <c r="C3789">
        <v>179.078</v>
      </c>
    </row>
    <row r="3790" spans="1:3">
      <c r="A3790">
        <v>159.73699999999999</v>
      </c>
      <c r="B3790">
        <v>193.06800000000001</v>
      </c>
      <c r="C3790">
        <v>178.63800000000001</v>
      </c>
    </row>
    <row r="3791" spans="1:3">
      <c r="A3791">
        <v>161.35400000000001</v>
      </c>
      <c r="B3791">
        <v>193.053</v>
      </c>
      <c r="C3791">
        <v>181.565</v>
      </c>
    </row>
    <row r="3792" spans="1:3">
      <c r="A3792">
        <v>159.858</v>
      </c>
      <c r="B3792">
        <v>193.05199999999999</v>
      </c>
      <c r="C3792">
        <v>178.58600000000001</v>
      </c>
    </row>
    <row r="3793" spans="1:3">
      <c r="A3793">
        <v>160.054</v>
      </c>
      <c r="B3793">
        <v>193.06200000000001</v>
      </c>
      <c r="C3793">
        <v>183.114</v>
      </c>
    </row>
    <row r="3794" spans="1:3">
      <c r="A3794">
        <v>164.268</v>
      </c>
      <c r="B3794">
        <v>193.05199999999999</v>
      </c>
      <c r="C3794">
        <v>178.56899999999999</v>
      </c>
    </row>
    <row r="3795" spans="1:3">
      <c r="A3795">
        <v>159.79400000000001</v>
      </c>
      <c r="B3795">
        <v>193.05199999999999</v>
      </c>
      <c r="C3795">
        <v>179.471</v>
      </c>
    </row>
    <row r="3796" spans="1:3">
      <c r="A3796">
        <v>159.79499999999999</v>
      </c>
      <c r="B3796">
        <v>193.16</v>
      </c>
      <c r="C3796">
        <v>180.905</v>
      </c>
    </row>
    <row r="3797" spans="1:3">
      <c r="A3797">
        <v>164.40899999999999</v>
      </c>
      <c r="B3797">
        <v>193.11799999999999</v>
      </c>
      <c r="C3797">
        <v>178.285</v>
      </c>
    </row>
    <row r="3798" spans="1:3">
      <c r="A3798">
        <v>161.577</v>
      </c>
      <c r="B3798">
        <v>193.11</v>
      </c>
      <c r="C3798">
        <v>183.11799999999999</v>
      </c>
    </row>
    <row r="3799" spans="1:3">
      <c r="A3799">
        <v>159.96799999999999</v>
      </c>
      <c r="B3799">
        <v>193.05199999999999</v>
      </c>
      <c r="C3799">
        <v>178.56800000000001</v>
      </c>
    </row>
    <row r="3800" spans="1:3">
      <c r="A3800">
        <v>159.76599999999999</v>
      </c>
      <c r="B3800">
        <v>193.05600000000001</v>
      </c>
      <c r="C3800">
        <v>180.369</v>
      </c>
    </row>
    <row r="3801" spans="1:3">
      <c r="A3801">
        <v>159.77099999999999</v>
      </c>
      <c r="B3801">
        <v>193.10300000000001</v>
      </c>
      <c r="C3801">
        <v>191.64099999999999</v>
      </c>
    </row>
    <row r="3802" spans="1:3">
      <c r="A3802">
        <v>159.74799999999999</v>
      </c>
      <c r="B3802">
        <v>193.05099999999999</v>
      </c>
      <c r="C3802">
        <v>185.85599999999999</v>
      </c>
    </row>
    <row r="3803" spans="1:3">
      <c r="A3803">
        <v>160.62700000000001</v>
      </c>
      <c r="B3803">
        <v>193.05099999999999</v>
      </c>
      <c r="C3803">
        <v>178.65100000000001</v>
      </c>
    </row>
    <row r="3804" spans="1:3">
      <c r="A3804">
        <v>167.71700000000001</v>
      </c>
      <c r="B3804">
        <v>202.529</v>
      </c>
      <c r="C3804">
        <v>181.66800000000001</v>
      </c>
    </row>
    <row r="3805" spans="1:3">
      <c r="A3805">
        <v>159.755</v>
      </c>
      <c r="B3805">
        <v>193.06100000000001</v>
      </c>
      <c r="C3805">
        <v>180.81100000000001</v>
      </c>
    </row>
    <row r="3806" spans="1:3">
      <c r="A3806">
        <v>159.76499999999999</v>
      </c>
      <c r="B3806">
        <v>193.05099999999999</v>
      </c>
      <c r="C3806">
        <v>178.11799999999999</v>
      </c>
    </row>
    <row r="3807" spans="1:3">
      <c r="A3807">
        <v>159.74600000000001</v>
      </c>
      <c r="B3807">
        <v>193.05600000000001</v>
      </c>
      <c r="C3807">
        <v>178.495</v>
      </c>
    </row>
    <row r="3808" spans="1:3">
      <c r="A3808">
        <v>160.56700000000001</v>
      </c>
      <c r="B3808">
        <v>193.05099999999999</v>
      </c>
      <c r="C3808">
        <v>178.96299999999999</v>
      </c>
    </row>
    <row r="3809" spans="1:3">
      <c r="A3809">
        <v>159.73699999999999</v>
      </c>
      <c r="B3809">
        <v>193.05500000000001</v>
      </c>
      <c r="C3809">
        <v>178.16499999999999</v>
      </c>
    </row>
    <row r="3810" spans="1:3">
      <c r="A3810">
        <v>159.73699999999999</v>
      </c>
      <c r="B3810">
        <v>193.20099999999999</v>
      </c>
      <c r="C3810">
        <v>181.57300000000001</v>
      </c>
    </row>
    <row r="3811" spans="1:3">
      <c r="A3811">
        <v>159.73699999999999</v>
      </c>
      <c r="B3811">
        <v>193.00700000000001</v>
      </c>
      <c r="C3811">
        <v>178.21600000000001</v>
      </c>
    </row>
    <row r="3812" spans="1:3">
      <c r="A3812">
        <v>159.755</v>
      </c>
      <c r="B3812">
        <v>193.01300000000001</v>
      </c>
      <c r="C3812">
        <v>178.30699999999999</v>
      </c>
    </row>
    <row r="3813" spans="1:3">
      <c r="A3813">
        <v>159.83099999999999</v>
      </c>
      <c r="B3813">
        <v>193.024</v>
      </c>
      <c r="C3813">
        <v>178.07900000000001</v>
      </c>
    </row>
    <row r="3814" spans="1:3">
      <c r="A3814">
        <v>159.74100000000001</v>
      </c>
      <c r="B3814">
        <v>196.584</v>
      </c>
      <c r="C3814">
        <v>180.95599999999999</v>
      </c>
    </row>
    <row r="3815" spans="1:3">
      <c r="A3815">
        <v>159.80099999999999</v>
      </c>
      <c r="B3815">
        <v>199.018</v>
      </c>
      <c r="C3815">
        <v>178.125</v>
      </c>
    </row>
    <row r="3816" spans="1:3">
      <c r="A3816">
        <v>159.85499999999999</v>
      </c>
      <c r="B3816">
        <v>193.00700000000001</v>
      </c>
      <c r="C3816">
        <v>178.52799999999999</v>
      </c>
    </row>
    <row r="3817" spans="1:3">
      <c r="A3817">
        <v>159.73699999999999</v>
      </c>
      <c r="B3817">
        <v>193.00800000000001</v>
      </c>
      <c r="C3817">
        <v>184.86199999999999</v>
      </c>
    </row>
    <row r="3818" spans="1:3">
      <c r="A3818">
        <v>165.37200000000001</v>
      </c>
      <c r="B3818">
        <v>193.77500000000001</v>
      </c>
      <c r="C3818">
        <v>179.09899999999999</v>
      </c>
    </row>
    <row r="3819" spans="1:3">
      <c r="A3819">
        <v>167.16200000000001</v>
      </c>
      <c r="B3819">
        <v>193.024</v>
      </c>
      <c r="C3819">
        <v>178.57900000000001</v>
      </c>
    </row>
    <row r="3820" spans="1:3">
      <c r="A3820">
        <v>159.851</v>
      </c>
      <c r="B3820">
        <v>193.00700000000001</v>
      </c>
      <c r="C3820">
        <v>184.773</v>
      </c>
    </row>
    <row r="3821" spans="1:3">
      <c r="A3821">
        <v>161.601</v>
      </c>
      <c r="B3821">
        <v>193.09299999999999</v>
      </c>
      <c r="C3821">
        <v>178.45699999999999</v>
      </c>
    </row>
    <row r="3822" spans="1:3">
      <c r="A3822">
        <v>159.74100000000001</v>
      </c>
      <c r="B3822">
        <v>194.72399999999999</v>
      </c>
      <c r="C3822">
        <v>183.31</v>
      </c>
    </row>
    <row r="3823" spans="1:3">
      <c r="A3823">
        <v>159.75899999999999</v>
      </c>
      <c r="B3823">
        <v>193.02199999999999</v>
      </c>
      <c r="C3823">
        <v>188.02500000000001</v>
      </c>
    </row>
    <row r="3824" spans="1:3">
      <c r="A3824">
        <v>160.626</v>
      </c>
      <c r="B3824">
        <v>193.78</v>
      </c>
      <c r="C3824">
        <v>178.49700000000001</v>
      </c>
    </row>
    <row r="3825" spans="1:3">
      <c r="A3825">
        <v>160.185</v>
      </c>
      <c r="B3825">
        <v>193.30500000000001</v>
      </c>
      <c r="C3825">
        <v>178.28200000000001</v>
      </c>
    </row>
    <row r="3826" spans="1:3">
      <c r="A3826">
        <v>163.773</v>
      </c>
      <c r="B3826">
        <v>193.00200000000001</v>
      </c>
      <c r="C3826">
        <v>178.227</v>
      </c>
    </row>
    <row r="3827" spans="1:3">
      <c r="A3827">
        <v>160.36099999999999</v>
      </c>
      <c r="B3827">
        <v>193.23699999999999</v>
      </c>
      <c r="C3827">
        <v>190.61699999999999</v>
      </c>
    </row>
    <row r="3828" spans="1:3">
      <c r="A3828">
        <v>159.78700000000001</v>
      </c>
      <c r="B3828">
        <v>193.06800000000001</v>
      </c>
      <c r="C3828">
        <v>178.624</v>
      </c>
    </row>
    <row r="3829" spans="1:3">
      <c r="A3829">
        <v>167.47900000000001</v>
      </c>
      <c r="B3829">
        <v>193.00299999999999</v>
      </c>
      <c r="C3829">
        <v>181.11600000000001</v>
      </c>
    </row>
    <row r="3830" spans="1:3">
      <c r="A3830">
        <v>159.78299999999999</v>
      </c>
      <c r="B3830">
        <v>192.99700000000001</v>
      </c>
      <c r="C3830">
        <v>183.52</v>
      </c>
    </row>
    <row r="3831" spans="1:3">
      <c r="A3831">
        <v>159.73099999999999</v>
      </c>
      <c r="B3831">
        <v>193.36500000000001</v>
      </c>
      <c r="C3831">
        <v>178.09100000000001</v>
      </c>
    </row>
    <row r="3832" spans="1:3">
      <c r="A3832">
        <v>159.761</v>
      </c>
      <c r="B3832">
        <v>193.125</v>
      </c>
      <c r="C3832">
        <v>178.779</v>
      </c>
    </row>
    <row r="3833" spans="1:3">
      <c r="A3833">
        <v>159.75899999999999</v>
      </c>
      <c r="B3833">
        <v>193.00200000000001</v>
      </c>
      <c r="C3833">
        <v>182.02500000000001</v>
      </c>
    </row>
    <row r="3834" spans="1:3">
      <c r="A3834">
        <v>159.745</v>
      </c>
      <c r="B3834">
        <v>192.99700000000001</v>
      </c>
      <c r="C3834">
        <v>183.41300000000001</v>
      </c>
    </row>
    <row r="3835" spans="1:3">
      <c r="A3835">
        <v>159.74100000000001</v>
      </c>
      <c r="B3835">
        <v>193.51900000000001</v>
      </c>
      <c r="C3835">
        <v>178.38800000000001</v>
      </c>
    </row>
    <row r="3836" spans="1:3">
      <c r="A3836">
        <v>186.35400000000001</v>
      </c>
      <c r="B3836">
        <v>195.87700000000001</v>
      </c>
      <c r="C3836">
        <v>177.49799999999999</v>
      </c>
    </row>
    <row r="3837" spans="1:3">
      <c r="A3837">
        <v>159.756</v>
      </c>
      <c r="B3837">
        <v>194.06100000000001</v>
      </c>
      <c r="C3837">
        <v>184.04499999999999</v>
      </c>
    </row>
    <row r="3838" spans="1:3">
      <c r="A3838">
        <v>163.28700000000001</v>
      </c>
      <c r="B3838">
        <v>192.99700000000001</v>
      </c>
      <c r="C3838">
        <v>183.08500000000001</v>
      </c>
    </row>
    <row r="3839" spans="1:3">
      <c r="A3839">
        <v>159.73099999999999</v>
      </c>
      <c r="B3839">
        <v>193.92099999999999</v>
      </c>
      <c r="C3839">
        <v>178.34399999999999</v>
      </c>
    </row>
    <row r="3840" spans="1:3">
      <c r="A3840">
        <v>159.73099999999999</v>
      </c>
      <c r="B3840">
        <v>192.98599999999999</v>
      </c>
      <c r="C3840">
        <v>178.25</v>
      </c>
    </row>
    <row r="3841" spans="1:3">
      <c r="A3841">
        <v>159.74799999999999</v>
      </c>
      <c r="B3841">
        <v>193.102</v>
      </c>
      <c r="C3841">
        <v>179.81700000000001</v>
      </c>
    </row>
    <row r="3842" spans="1:3">
      <c r="A3842">
        <v>159.745</v>
      </c>
      <c r="B3842">
        <v>193.21600000000001</v>
      </c>
      <c r="C3842">
        <v>178.874</v>
      </c>
    </row>
    <row r="3843" spans="1:3">
      <c r="A3843">
        <v>160.18299999999999</v>
      </c>
      <c r="B3843">
        <v>193.04599999999999</v>
      </c>
      <c r="C3843">
        <v>178.27699999999999</v>
      </c>
    </row>
    <row r="3844" spans="1:3">
      <c r="A3844">
        <v>159.73599999999999</v>
      </c>
      <c r="B3844">
        <v>192.99799999999999</v>
      </c>
      <c r="C3844">
        <v>178.33199999999999</v>
      </c>
    </row>
    <row r="3845" spans="1:3">
      <c r="A3845">
        <v>159.81899999999999</v>
      </c>
      <c r="B3845">
        <v>192.988</v>
      </c>
      <c r="C3845">
        <v>180.75800000000001</v>
      </c>
    </row>
    <row r="3846" spans="1:3">
      <c r="A3846">
        <v>166.892</v>
      </c>
      <c r="B3846">
        <v>192.98500000000001</v>
      </c>
      <c r="C3846">
        <v>182.93</v>
      </c>
    </row>
    <row r="3847" spans="1:3">
      <c r="A3847">
        <v>159.73099999999999</v>
      </c>
      <c r="B3847">
        <v>193.096</v>
      </c>
      <c r="C3847">
        <v>183.113</v>
      </c>
    </row>
    <row r="3848" spans="1:3">
      <c r="A3848">
        <v>163.47</v>
      </c>
      <c r="B3848">
        <v>197.32499999999999</v>
      </c>
      <c r="C3848">
        <v>179.32400000000001</v>
      </c>
    </row>
    <row r="3849" spans="1:3">
      <c r="A3849">
        <v>163.33500000000001</v>
      </c>
      <c r="B3849">
        <v>192.99700000000001</v>
      </c>
      <c r="C3849">
        <v>178.57</v>
      </c>
    </row>
    <row r="3850" spans="1:3">
      <c r="A3850">
        <v>159.73099999999999</v>
      </c>
      <c r="B3850">
        <v>192.98699999999999</v>
      </c>
      <c r="C3850">
        <v>183.178</v>
      </c>
    </row>
    <row r="3851" spans="1:3">
      <c r="A3851">
        <v>159.67099999999999</v>
      </c>
      <c r="B3851">
        <v>196.81399999999999</v>
      </c>
      <c r="C3851">
        <v>177.95</v>
      </c>
    </row>
    <row r="3852" spans="1:3">
      <c r="A3852">
        <v>175.696</v>
      </c>
      <c r="B3852">
        <v>193.483</v>
      </c>
      <c r="C3852">
        <v>178.34</v>
      </c>
    </row>
    <row r="3853" spans="1:3">
      <c r="A3853">
        <v>159.68100000000001</v>
      </c>
      <c r="B3853">
        <v>194.06299999999999</v>
      </c>
      <c r="C3853">
        <v>178.49100000000001</v>
      </c>
    </row>
    <row r="3854" spans="1:3">
      <c r="A3854">
        <v>159.68100000000001</v>
      </c>
      <c r="B3854">
        <v>193.65600000000001</v>
      </c>
      <c r="C3854">
        <v>178.089</v>
      </c>
    </row>
    <row r="3855" spans="1:3">
      <c r="A3855">
        <v>164.346</v>
      </c>
      <c r="B3855">
        <v>192.83600000000001</v>
      </c>
      <c r="C3855">
        <v>178.078</v>
      </c>
    </row>
    <row r="3856" spans="1:3">
      <c r="A3856">
        <v>172.74700000000001</v>
      </c>
      <c r="B3856">
        <v>192.83699999999999</v>
      </c>
      <c r="C3856">
        <v>177.86600000000001</v>
      </c>
    </row>
    <row r="3857" spans="1:3">
      <c r="A3857">
        <v>163.255</v>
      </c>
      <c r="B3857">
        <v>195.94</v>
      </c>
      <c r="C3857">
        <v>178.07900000000001</v>
      </c>
    </row>
    <row r="3858" spans="1:3">
      <c r="A3858">
        <v>160.054</v>
      </c>
      <c r="B3858">
        <v>192.74700000000001</v>
      </c>
      <c r="C3858">
        <v>178.33500000000001</v>
      </c>
    </row>
    <row r="3859" spans="1:3">
      <c r="A3859">
        <v>159.67500000000001</v>
      </c>
      <c r="B3859">
        <v>192.74700000000001</v>
      </c>
      <c r="C3859">
        <v>182.68799999999999</v>
      </c>
    </row>
    <row r="3860" spans="1:3">
      <c r="A3860">
        <v>176.03299999999999</v>
      </c>
      <c r="B3860">
        <v>192.76499999999999</v>
      </c>
      <c r="C3860">
        <v>183.38900000000001</v>
      </c>
    </row>
    <row r="3861" spans="1:3">
      <c r="A3861">
        <v>159.67699999999999</v>
      </c>
      <c r="B3861">
        <v>192.786</v>
      </c>
      <c r="C3861">
        <v>178.31</v>
      </c>
    </row>
    <row r="3862" spans="1:3">
      <c r="A3862">
        <v>159.67099999999999</v>
      </c>
      <c r="B3862">
        <v>192.839</v>
      </c>
      <c r="C3862">
        <v>178.29300000000001</v>
      </c>
    </row>
    <row r="3863" spans="1:3">
      <c r="A3863">
        <v>159.64599999999999</v>
      </c>
      <c r="B3863">
        <v>192.74700000000001</v>
      </c>
      <c r="C3863">
        <v>194.47200000000001</v>
      </c>
    </row>
    <row r="3864" spans="1:3">
      <c r="A3864">
        <v>161.72999999999999</v>
      </c>
      <c r="B3864">
        <v>192.92400000000001</v>
      </c>
      <c r="C3864">
        <v>181.28</v>
      </c>
    </row>
    <row r="3865" spans="1:3">
      <c r="A3865">
        <v>170.714</v>
      </c>
      <c r="B3865">
        <v>192.74700000000001</v>
      </c>
      <c r="C3865">
        <v>184.78700000000001</v>
      </c>
    </row>
    <row r="3866" spans="1:3">
      <c r="A3866">
        <v>159.64599999999999</v>
      </c>
      <c r="B3866">
        <v>194.92</v>
      </c>
      <c r="C3866">
        <v>182.982</v>
      </c>
    </row>
    <row r="3867" spans="1:3">
      <c r="A3867">
        <v>159.64400000000001</v>
      </c>
      <c r="B3867">
        <v>195.053</v>
      </c>
      <c r="C3867">
        <v>182.94900000000001</v>
      </c>
    </row>
    <row r="3868" spans="1:3">
      <c r="A3868">
        <v>159.68299999999999</v>
      </c>
      <c r="B3868">
        <v>192.74700000000001</v>
      </c>
      <c r="C3868">
        <v>190.22300000000001</v>
      </c>
    </row>
    <row r="3869" spans="1:3">
      <c r="A3869">
        <v>159.661</v>
      </c>
      <c r="B3869">
        <v>192.74</v>
      </c>
      <c r="C3869">
        <v>187.81700000000001</v>
      </c>
    </row>
    <row r="3870" spans="1:3">
      <c r="A3870">
        <v>159.62799999999999</v>
      </c>
      <c r="B3870">
        <v>192.85400000000001</v>
      </c>
      <c r="C3870">
        <v>179.5</v>
      </c>
    </row>
    <row r="3871" spans="1:3">
      <c r="A3871">
        <v>159.62799999999999</v>
      </c>
      <c r="B3871">
        <v>193.24299999999999</v>
      </c>
      <c r="C3871">
        <v>195.405</v>
      </c>
    </row>
    <row r="3872" spans="1:3">
      <c r="A3872">
        <v>160.441</v>
      </c>
      <c r="B3872">
        <v>192.74</v>
      </c>
      <c r="C3872">
        <v>182.87200000000001</v>
      </c>
    </row>
    <row r="3873" spans="1:3">
      <c r="A3873">
        <v>159.626</v>
      </c>
      <c r="B3873">
        <v>196.45500000000001</v>
      </c>
      <c r="C3873">
        <v>182.899</v>
      </c>
    </row>
    <row r="3874" spans="1:3">
      <c r="A3874">
        <v>164.452</v>
      </c>
      <c r="B3874">
        <v>192.73400000000001</v>
      </c>
      <c r="C3874">
        <v>183.21299999999999</v>
      </c>
    </row>
    <row r="3875" spans="1:3">
      <c r="A3875">
        <v>159.88200000000001</v>
      </c>
      <c r="B3875">
        <v>192.73400000000001</v>
      </c>
      <c r="C3875">
        <v>183.18299999999999</v>
      </c>
    </row>
    <row r="3876" spans="1:3">
      <c r="A3876">
        <v>159.62700000000001</v>
      </c>
      <c r="B3876">
        <v>192.73500000000001</v>
      </c>
      <c r="C3876">
        <v>178.71899999999999</v>
      </c>
    </row>
    <row r="3877" spans="1:3">
      <c r="A3877">
        <v>159.626</v>
      </c>
      <c r="B3877">
        <v>192.97399999999999</v>
      </c>
      <c r="C3877">
        <v>178.81200000000001</v>
      </c>
    </row>
    <row r="3878" spans="1:3">
      <c r="A3878">
        <v>172.63499999999999</v>
      </c>
      <c r="B3878">
        <v>192.87700000000001</v>
      </c>
      <c r="C3878">
        <v>178.23</v>
      </c>
    </row>
    <row r="3879" spans="1:3">
      <c r="A3879">
        <v>160.59299999999999</v>
      </c>
      <c r="B3879">
        <v>192.76400000000001</v>
      </c>
      <c r="C3879">
        <v>179.685</v>
      </c>
    </row>
    <row r="3880" spans="1:3">
      <c r="A3880">
        <v>159.64099999999999</v>
      </c>
      <c r="B3880">
        <v>192.74700000000001</v>
      </c>
      <c r="C3880">
        <v>179.03</v>
      </c>
    </row>
    <row r="3881" spans="1:3">
      <c r="A3881">
        <v>159.75800000000001</v>
      </c>
      <c r="B3881">
        <v>193.96700000000001</v>
      </c>
      <c r="C3881">
        <v>193.827</v>
      </c>
    </row>
    <row r="3882" spans="1:3">
      <c r="A3882">
        <v>160.547</v>
      </c>
      <c r="B3882">
        <v>194.327</v>
      </c>
      <c r="C3882">
        <v>178.33199999999999</v>
      </c>
    </row>
    <row r="3883" spans="1:3">
      <c r="A3883">
        <v>161.23699999999999</v>
      </c>
      <c r="B3883">
        <v>192.73400000000001</v>
      </c>
      <c r="C3883">
        <v>178.358</v>
      </c>
    </row>
    <row r="3884" spans="1:3">
      <c r="A3884">
        <v>159.62299999999999</v>
      </c>
      <c r="B3884">
        <v>192.74100000000001</v>
      </c>
      <c r="C3884">
        <v>182.86699999999999</v>
      </c>
    </row>
    <row r="3885" spans="1:3">
      <c r="A3885">
        <v>191.637</v>
      </c>
      <c r="B3885">
        <v>192.755</v>
      </c>
      <c r="C3885">
        <v>178.36099999999999</v>
      </c>
    </row>
    <row r="3886" spans="1:3">
      <c r="A3886">
        <v>165.56200000000001</v>
      </c>
      <c r="B3886">
        <v>196.209</v>
      </c>
      <c r="C3886">
        <v>178.33199999999999</v>
      </c>
    </row>
    <row r="3887" spans="1:3">
      <c r="A3887">
        <v>159.661</v>
      </c>
      <c r="B3887">
        <v>197.86</v>
      </c>
      <c r="C3887">
        <v>178.31700000000001</v>
      </c>
    </row>
    <row r="3888" spans="1:3">
      <c r="A3888">
        <v>164.297</v>
      </c>
      <c r="B3888">
        <v>192.739</v>
      </c>
      <c r="C3888">
        <v>179.24600000000001</v>
      </c>
    </row>
    <row r="3889" spans="1:3">
      <c r="A3889">
        <v>172.107</v>
      </c>
      <c r="B3889">
        <v>193.07</v>
      </c>
      <c r="C3889">
        <v>178.09</v>
      </c>
    </row>
    <row r="3890" spans="1:3">
      <c r="A3890">
        <v>159.74100000000001</v>
      </c>
      <c r="B3890">
        <v>192.73400000000001</v>
      </c>
      <c r="C3890">
        <v>197.37799999999999</v>
      </c>
    </row>
    <row r="3891" spans="1:3">
      <c r="A3891">
        <v>159.62299999999999</v>
      </c>
      <c r="B3891">
        <v>192.73400000000001</v>
      </c>
      <c r="C3891">
        <v>178.45099999999999</v>
      </c>
    </row>
    <row r="3892" spans="1:3">
      <c r="A3892">
        <v>159.62299999999999</v>
      </c>
      <c r="B3892">
        <v>192.739</v>
      </c>
      <c r="C3892">
        <v>184.81700000000001</v>
      </c>
    </row>
    <row r="3893" spans="1:3">
      <c r="A3893">
        <v>159.79</v>
      </c>
      <c r="B3893">
        <v>192.73400000000001</v>
      </c>
      <c r="C3893">
        <v>177.54599999999999</v>
      </c>
    </row>
    <row r="3894" spans="1:3">
      <c r="A3894">
        <v>159.90799999999999</v>
      </c>
      <c r="B3894">
        <v>240.226</v>
      </c>
      <c r="C3894">
        <v>180.16499999999999</v>
      </c>
    </row>
    <row r="3895" spans="1:3">
      <c r="A3895">
        <v>165.48099999999999</v>
      </c>
      <c r="B3895">
        <v>199.84899999999999</v>
      </c>
      <c r="C3895">
        <v>177.61699999999999</v>
      </c>
    </row>
    <row r="3896" spans="1:3">
      <c r="A3896">
        <v>159.61099999999999</v>
      </c>
      <c r="B3896">
        <v>192.739</v>
      </c>
      <c r="C3896">
        <v>177.88399999999999</v>
      </c>
    </row>
    <row r="3897" spans="1:3">
      <c r="A3897">
        <v>159.61099999999999</v>
      </c>
      <c r="B3897">
        <v>195.261</v>
      </c>
      <c r="C3897">
        <v>178.06399999999999</v>
      </c>
    </row>
    <row r="3898" spans="1:3">
      <c r="A3898">
        <v>159.61199999999999</v>
      </c>
      <c r="B3898">
        <v>205.53399999999999</v>
      </c>
      <c r="C3898">
        <v>184.756</v>
      </c>
    </row>
    <row r="3899" spans="1:3">
      <c r="A3899">
        <v>159.98500000000001</v>
      </c>
      <c r="B3899">
        <v>192.73400000000001</v>
      </c>
      <c r="C3899">
        <v>183.84100000000001</v>
      </c>
    </row>
    <row r="3900" spans="1:3">
      <c r="A3900">
        <v>159.59700000000001</v>
      </c>
      <c r="B3900">
        <v>192.511</v>
      </c>
      <c r="C3900">
        <v>197.00800000000001</v>
      </c>
    </row>
    <row r="3901" spans="1:3">
      <c r="A3901">
        <v>159.59700000000001</v>
      </c>
      <c r="B3901">
        <v>197.792</v>
      </c>
      <c r="C3901">
        <v>178.06299999999999</v>
      </c>
    </row>
    <row r="3902" spans="1:3">
      <c r="A3902">
        <v>159.59899999999999</v>
      </c>
      <c r="B3902">
        <v>192.51300000000001</v>
      </c>
      <c r="C3902">
        <v>178.90199999999999</v>
      </c>
    </row>
    <row r="3903" spans="1:3">
      <c r="A3903">
        <v>165.411</v>
      </c>
      <c r="B3903">
        <v>192.56200000000001</v>
      </c>
      <c r="C3903">
        <v>179.09399999999999</v>
      </c>
    </row>
    <row r="3904" spans="1:3">
      <c r="A3904">
        <v>159.59800000000001</v>
      </c>
      <c r="B3904">
        <v>192.511</v>
      </c>
      <c r="C3904">
        <v>178.261</v>
      </c>
    </row>
    <row r="3905" spans="1:3">
      <c r="A3905">
        <v>159.59800000000001</v>
      </c>
      <c r="B3905">
        <v>192.511</v>
      </c>
      <c r="C3905">
        <v>178.077</v>
      </c>
    </row>
    <row r="3906" spans="1:3">
      <c r="A3906">
        <v>159.59700000000001</v>
      </c>
      <c r="B3906">
        <v>193.15199999999999</v>
      </c>
      <c r="C3906">
        <v>181.214</v>
      </c>
    </row>
    <row r="3907" spans="1:3">
      <c r="A3907">
        <v>159.614</v>
      </c>
      <c r="B3907">
        <v>192.523</v>
      </c>
      <c r="C3907">
        <v>182.75399999999999</v>
      </c>
    </row>
    <row r="3908" spans="1:3">
      <c r="A3908">
        <v>159.56800000000001</v>
      </c>
      <c r="B3908">
        <v>193.36</v>
      </c>
      <c r="C3908">
        <v>185.87700000000001</v>
      </c>
    </row>
    <row r="3909" spans="1:3">
      <c r="A3909">
        <v>159.61199999999999</v>
      </c>
      <c r="B3909">
        <v>192.661</v>
      </c>
      <c r="C3909">
        <v>183.298</v>
      </c>
    </row>
    <row r="3910" spans="1:3">
      <c r="A3910">
        <v>159.565</v>
      </c>
      <c r="B3910">
        <v>193.375</v>
      </c>
      <c r="C3910">
        <v>177.84800000000001</v>
      </c>
    </row>
    <row r="3911" spans="1:3">
      <c r="A3911">
        <v>159.61500000000001</v>
      </c>
      <c r="B3911">
        <v>192.56299999999999</v>
      </c>
      <c r="C3911">
        <v>178.053</v>
      </c>
    </row>
    <row r="3912" spans="1:3">
      <c r="A3912">
        <v>159.566</v>
      </c>
      <c r="B3912">
        <v>192.54499999999999</v>
      </c>
      <c r="C3912">
        <v>178.43899999999999</v>
      </c>
    </row>
    <row r="3913" spans="1:3">
      <c r="A3913">
        <v>161.001</v>
      </c>
      <c r="B3913">
        <v>192.51499999999999</v>
      </c>
      <c r="C3913">
        <v>200.87100000000001</v>
      </c>
    </row>
    <row r="3914" spans="1:3">
      <c r="A3914">
        <v>159.679</v>
      </c>
      <c r="B3914">
        <v>192.51599999999999</v>
      </c>
      <c r="C3914">
        <v>178.65899999999999</v>
      </c>
    </row>
    <row r="3915" spans="1:3">
      <c r="A3915">
        <v>165.74600000000001</v>
      </c>
      <c r="B3915">
        <v>192.87100000000001</v>
      </c>
      <c r="C3915">
        <v>179.70500000000001</v>
      </c>
    </row>
    <row r="3916" spans="1:3">
      <c r="A3916">
        <v>159.565</v>
      </c>
      <c r="B3916">
        <v>192.511</v>
      </c>
      <c r="C3916">
        <v>178.202</v>
      </c>
    </row>
    <row r="3917" spans="1:3">
      <c r="A3917">
        <v>161.459</v>
      </c>
      <c r="B3917">
        <v>192.48500000000001</v>
      </c>
      <c r="C3917">
        <v>178.84700000000001</v>
      </c>
    </row>
    <row r="3918" spans="1:3">
      <c r="A3918">
        <v>159.565</v>
      </c>
      <c r="B3918">
        <v>192.47800000000001</v>
      </c>
      <c r="C3918">
        <v>179.56299999999999</v>
      </c>
    </row>
    <row r="3919" spans="1:3">
      <c r="A3919">
        <v>159.489</v>
      </c>
      <c r="B3919">
        <v>192.47399999999999</v>
      </c>
      <c r="C3919">
        <v>178.452</v>
      </c>
    </row>
    <row r="3920" spans="1:3">
      <c r="A3920">
        <v>159.48099999999999</v>
      </c>
      <c r="B3920">
        <v>192.572</v>
      </c>
      <c r="C3920">
        <v>178.48400000000001</v>
      </c>
    </row>
    <row r="3921" spans="1:3">
      <c r="A3921">
        <v>159.471</v>
      </c>
      <c r="B3921">
        <v>192.43600000000001</v>
      </c>
      <c r="C3921">
        <v>177.47</v>
      </c>
    </row>
    <row r="3922" spans="1:3">
      <c r="A3922">
        <v>160.05600000000001</v>
      </c>
      <c r="B3922">
        <v>219.89599999999999</v>
      </c>
      <c r="C3922">
        <v>179.673</v>
      </c>
    </row>
    <row r="3923" spans="1:3">
      <c r="A3923">
        <v>159.55099999999999</v>
      </c>
      <c r="B3923">
        <v>193.16</v>
      </c>
      <c r="C3923">
        <v>180.78800000000001</v>
      </c>
    </row>
    <row r="3924" spans="1:3">
      <c r="A3924">
        <v>159.46899999999999</v>
      </c>
      <c r="B3924">
        <v>192.43600000000001</v>
      </c>
      <c r="C3924">
        <v>178.12</v>
      </c>
    </row>
    <row r="3925" spans="1:3">
      <c r="A3925">
        <v>161.738</v>
      </c>
      <c r="B3925">
        <v>192.642</v>
      </c>
      <c r="C3925">
        <v>196.49600000000001</v>
      </c>
    </row>
    <row r="3926" spans="1:3">
      <c r="A3926">
        <v>161.62200000000001</v>
      </c>
      <c r="B3926">
        <v>201.4</v>
      </c>
      <c r="C3926">
        <v>177.761</v>
      </c>
    </row>
    <row r="3927" spans="1:3">
      <c r="A3927">
        <v>162.14599999999999</v>
      </c>
      <c r="B3927">
        <v>195.84100000000001</v>
      </c>
      <c r="C3927">
        <v>193.88900000000001</v>
      </c>
    </row>
    <row r="3928" spans="1:3">
      <c r="A3928">
        <v>174.13200000000001</v>
      </c>
      <c r="B3928">
        <v>192.43600000000001</v>
      </c>
      <c r="C3928">
        <v>177.60499999999999</v>
      </c>
    </row>
    <row r="3929" spans="1:3">
      <c r="A3929">
        <v>161.66200000000001</v>
      </c>
      <c r="B3929">
        <v>192.43600000000001</v>
      </c>
      <c r="C3929">
        <v>178.13200000000001</v>
      </c>
    </row>
    <row r="3930" spans="1:3">
      <c r="A3930">
        <v>159.79900000000001</v>
      </c>
      <c r="B3930">
        <v>194.53299999999999</v>
      </c>
      <c r="C3930">
        <v>178.90799999999999</v>
      </c>
    </row>
    <row r="3931" spans="1:3">
      <c r="A3931">
        <v>159.52099999999999</v>
      </c>
      <c r="B3931">
        <v>192.43600000000001</v>
      </c>
      <c r="C3931">
        <v>188.76599999999999</v>
      </c>
    </row>
    <row r="3932" spans="1:3">
      <c r="A3932">
        <v>231.82400000000001</v>
      </c>
      <c r="B3932">
        <v>192.43600000000001</v>
      </c>
      <c r="C3932">
        <v>177.887</v>
      </c>
    </row>
    <row r="3933" spans="1:3">
      <c r="A3933">
        <v>159.61699999999999</v>
      </c>
      <c r="B3933">
        <v>192.38800000000001</v>
      </c>
      <c r="C3933">
        <v>189.102</v>
      </c>
    </row>
    <row r="3934" spans="1:3">
      <c r="A3934">
        <v>159.46899999999999</v>
      </c>
      <c r="B3934">
        <v>192.50800000000001</v>
      </c>
      <c r="C3934">
        <v>178.64400000000001</v>
      </c>
    </row>
    <row r="3935" spans="1:3">
      <c r="A3935">
        <v>159.46899999999999</v>
      </c>
      <c r="B3935">
        <v>202.05799999999999</v>
      </c>
      <c r="C3935">
        <v>178.05099999999999</v>
      </c>
    </row>
    <row r="3936" spans="1:3">
      <c r="A3936">
        <v>159.489</v>
      </c>
      <c r="B3936">
        <v>193.40299999999999</v>
      </c>
      <c r="C3936">
        <v>177.87</v>
      </c>
    </row>
    <row r="3937" spans="1:3">
      <c r="A3937">
        <v>165.1</v>
      </c>
      <c r="B3937">
        <v>192.35</v>
      </c>
      <c r="C3937">
        <v>180.21600000000001</v>
      </c>
    </row>
    <row r="3938" spans="1:3">
      <c r="A3938">
        <v>163.27799999999999</v>
      </c>
      <c r="B3938">
        <v>197.91800000000001</v>
      </c>
      <c r="C3938">
        <v>192.16900000000001</v>
      </c>
    </row>
    <row r="3939" spans="1:3">
      <c r="A3939">
        <v>159.613</v>
      </c>
      <c r="B3939">
        <v>193.49600000000001</v>
      </c>
      <c r="C3939">
        <v>178.547</v>
      </c>
    </row>
    <row r="3940" spans="1:3">
      <c r="A3940">
        <v>160.887</v>
      </c>
      <c r="B3940">
        <v>192.27099999999999</v>
      </c>
      <c r="C3940">
        <v>201.06399999999999</v>
      </c>
    </row>
    <row r="3941" spans="1:3">
      <c r="A3941">
        <v>163.08099999999999</v>
      </c>
      <c r="B3941">
        <v>192.267</v>
      </c>
      <c r="C3941">
        <v>178.84299999999999</v>
      </c>
    </row>
    <row r="3942" spans="1:3">
      <c r="A3942">
        <v>159.49299999999999</v>
      </c>
      <c r="B3942">
        <v>192.316</v>
      </c>
      <c r="C3942">
        <v>189.626</v>
      </c>
    </row>
    <row r="3943" spans="1:3">
      <c r="A3943">
        <v>166.94</v>
      </c>
      <c r="B3943">
        <v>192.267</v>
      </c>
      <c r="C3943">
        <v>178.27699999999999</v>
      </c>
    </row>
    <row r="3944" spans="1:3">
      <c r="A3944">
        <v>162.62899999999999</v>
      </c>
      <c r="B3944">
        <v>192.267</v>
      </c>
      <c r="C3944">
        <v>177.98699999999999</v>
      </c>
    </row>
    <row r="3945" spans="1:3">
      <c r="A3945">
        <v>159.494</v>
      </c>
      <c r="B3945">
        <v>192.30199999999999</v>
      </c>
      <c r="C3945">
        <v>188.727</v>
      </c>
    </row>
    <row r="3946" spans="1:3">
      <c r="A3946">
        <v>159.46899999999999</v>
      </c>
      <c r="B3946">
        <v>200.28700000000001</v>
      </c>
      <c r="C3946">
        <v>179.38900000000001</v>
      </c>
    </row>
    <row r="3947" spans="1:3">
      <c r="A3947">
        <v>159.464</v>
      </c>
      <c r="B3947">
        <v>192.267</v>
      </c>
      <c r="C3947">
        <v>178.92699999999999</v>
      </c>
    </row>
    <row r="3948" spans="1:3">
      <c r="A3948">
        <v>159.47499999999999</v>
      </c>
      <c r="B3948">
        <v>192.267</v>
      </c>
      <c r="C3948">
        <v>179.28399999999999</v>
      </c>
    </row>
    <row r="3949" spans="1:3">
      <c r="A3949">
        <v>159.44399999999999</v>
      </c>
      <c r="B3949">
        <v>197.68100000000001</v>
      </c>
      <c r="C3949">
        <v>180.148</v>
      </c>
    </row>
    <row r="3950" spans="1:3">
      <c r="A3950">
        <v>159.44</v>
      </c>
      <c r="B3950">
        <v>192.59899999999999</v>
      </c>
      <c r="C3950">
        <v>177.86699999999999</v>
      </c>
    </row>
    <row r="3951" spans="1:3">
      <c r="A3951">
        <v>159.46299999999999</v>
      </c>
      <c r="B3951">
        <v>192.08600000000001</v>
      </c>
      <c r="C3951">
        <v>178.501</v>
      </c>
    </row>
    <row r="3952" spans="1:3">
      <c r="A3952">
        <v>159.52699999999999</v>
      </c>
      <c r="B3952">
        <v>192.12799999999999</v>
      </c>
      <c r="C3952">
        <v>178.768</v>
      </c>
    </row>
    <row r="3953" spans="1:3">
      <c r="A3953">
        <v>159.71700000000001</v>
      </c>
      <c r="B3953">
        <v>192.20599999999999</v>
      </c>
      <c r="C3953">
        <v>177.96799999999999</v>
      </c>
    </row>
    <row r="3954" spans="1:3">
      <c r="A3954">
        <v>159.86500000000001</v>
      </c>
      <c r="B3954">
        <v>195.66300000000001</v>
      </c>
      <c r="C3954">
        <v>177.834</v>
      </c>
    </row>
    <row r="3955" spans="1:3">
      <c r="A3955">
        <v>159.46199999999999</v>
      </c>
      <c r="B3955">
        <v>192.244</v>
      </c>
      <c r="C3955">
        <v>199.333</v>
      </c>
    </row>
    <row r="3956" spans="1:3">
      <c r="A3956">
        <v>159.72300000000001</v>
      </c>
      <c r="B3956">
        <v>192.14099999999999</v>
      </c>
      <c r="C3956">
        <v>179.322</v>
      </c>
    </row>
    <row r="3957" spans="1:3">
      <c r="A3957">
        <v>159.44</v>
      </c>
      <c r="B3957">
        <v>192.173</v>
      </c>
      <c r="C3957">
        <v>177.70099999999999</v>
      </c>
    </row>
    <row r="3958" spans="1:3">
      <c r="A3958">
        <v>159.41999999999999</v>
      </c>
      <c r="B3958">
        <v>192.08600000000001</v>
      </c>
      <c r="C3958">
        <v>181.65299999999999</v>
      </c>
    </row>
    <row r="3959" spans="1:3">
      <c r="A3959">
        <v>159.399</v>
      </c>
      <c r="B3959">
        <v>192.08600000000001</v>
      </c>
      <c r="C3959">
        <v>178.95099999999999</v>
      </c>
    </row>
    <row r="3960" spans="1:3">
      <c r="A3960">
        <v>159.82599999999999</v>
      </c>
      <c r="B3960">
        <v>192.08699999999999</v>
      </c>
      <c r="C3960">
        <v>178.774</v>
      </c>
    </row>
    <row r="3961" spans="1:3">
      <c r="A3961">
        <v>159.399</v>
      </c>
      <c r="B3961">
        <v>192.08600000000001</v>
      </c>
      <c r="C3961">
        <v>179.04</v>
      </c>
    </row>
    <row r="3962" spans="1:3">
      <c r="A3962">
        <v>161.61799999999999</v>
      </c>
      <c r="B3962">
        <v>192.18799999999999</v>
      </c>
      <c r="C3962">
        <v>179.14699999999999</v>
      </c>
    </row>
    <row r="3963" spans="1:3">
      <c r="A3963">
        <v>159.38900000000001</v>
      </c>
      <c r="B3963">
        <v>192.09399999999999</v>
      </c>
      <c r="C3963">
        <v>177.73</v>
      </c>
    </row>
    <row r="3964" spans="1:3">
      <c r="A3964">
        <v>159.41</v>
      </c>
      <c r="B3964">
        <v>192.08699999999999</v>
      </c>
      <c r="C3964">
        <v>178.93199999999999</v>
      </c>
    </row>
    <row r="3965" spans="1:3">
      <c r="A3965">
        <v>159.38800000000001</v>
      </c>
      <c r="B3965">
        <v>192.08199999999999</v>
      </c>
      <c r="C3965">
        <v>180.15700000000001</v>
      </c>
    </row>
    <row r="3966" spans="1:3">
      <c r="A3966">
        <v>159.47499999999999</v>
      </c>
      <c r="B3966">
        <v>191.994</v>
      </c>
      <c r="C3966">
        <v>178.595</v>
      </c>
    </row>
    <row r="3967" spans="1:3">
      <c r="A3967">
        <v>159.386</v>
      </c>
      <c r="B3967">
        <v>192.22200000000001</v>
      </c>
      <c r="C3967">
        <v>179.98699999999999</v>
      </c>
    </row>
    <row r="3968" spans="1:3">
      <c r="A3968">
        <v>160.411</v>
      </c>
      <c r="B3968">
        <v>192.005</v>
      </c>
      <c r="C3968">
        <v>179.541</v>
      </c>
    </row>
    <row r="3969" spans="1:3">
      <c r="A3969">
        <v>159.38399999999999</v>
      </c>
      <c r="B3969">
        <v>195.28100000000001</v>
      </c>
      <c r="C3969">
        <v>181.62200000000001</v>
      </c>
    </row>
    <row r="3970" spans="1:3">
      <c r="A3970">
        <v>159.38399999999999</v>
      </c>
      <c r="B3970">
        <v>193.24299999999999</v>
      </c>
      <c r="C3970">
        <v>179.22399999999999</v>
      </c>
    </row>
    <row r="3971" spans="1:3">
      <c r="A3971">
        <v>161.589</v>
      </c>
      <c r="B3971">
        <v>193.851</v>
      </c>
      <c r="C3971">
        <v>177.90899999999999</v>
      </c>
    </row>
    <row r="3972" spans="1:3">
      <c r="A3972">
        <v>159.38399999999999</v>
      </c>
      <c r="B3972">
        <v>191.99299999999999</v>
      </c>
      <c r="C3972">
        <v>178.00899999999999</v>
      </c>
    </row>
    <row r="3973" spans="1:3">
      <c r="A3973">
        <v>165.15700000000001</v>
      </c>
      <c r="B3973">
        <v>214.428</v>
      </c>
      <c r="C3973">
        <v>178.96100000000001</v>
      </c>
    </row>
    <row r="3974" spans="1:3">
      <c r="A3974">
        <v>159.38399999999999</v>
      </c>
      <c r="B3974">
        <v>192.393</v>
      </c>
      <c r="C3974">
        <v>182.28399999999999</v>
      </c>
    </row>
    <row r="3975" spans="1:3">
      <c r="A3975">
        <v>159.447</v>
      </c>
      <c r="B3975">
        <v>192.78800000000001</v>
      </c>
      <c r="C3975">
        <v>178.86199999999999</v>
      </c>
    </row>
    <row r="3976" spans="1:3">
      <c r="A3976">
        <v>161.54499999999999</v>
      </c>
      <c r="B3976">
        <v>192.017</v>
      </c>
      <c r="C3976">
        <v>185.035</v>
      </c>
    </row>
    <row r="3977" spans="1:3">
      <c r="A3977">
        <v>198.39699999999999</v>
      </c>
      <c r="B3977">
        <v>191.81899999999999</v>
      </c>
      <c r="C3977">
        <v>179.96899999999999</v>
      </c>
    </row>
    <row r="3978" spans="1:3">
      <c r="A3978">
        <v>159.55500000000001</v>
      </c>
      <c r="B3978">
        <v>191.60900000000001</v>
      </c>
      <c r="C3978">
        <v>185.971</v>
      </c>
    </row>
    <row r="3979" spans="1:3">
      <c r="A3979">
        <v>160.291</v>
      </c>
      <c r="B3979">
        <v>191.66399999999999</v>
      </c>
      <c r="C3979">
        <v>179.834</v>
      </c>
    </row>
    <row r="3980" spans="1:3">
      <c r="A3980">
        <v>161.511</v>
      </c>
      <c r="B3980">
        <v>191.60900000000001</v>
      </c>
      <c r="C3980">
        <v>178.316</v>
      </c>
    </row>
    <row r="3981" spans="1:3">
      <c r="A3981">
        <v>159.398</v>
      </c>
      <c r="B3981">
        <v>191.60900000000001</v>
      </c>
      <c r="C3981">
        <v>180.149</v>
      </c>
    </row>
    <row r="3982" spans="1:3">
      <c r="A3982">
        <v>159.33500000000001</v>
      </c>
      <c r="B3982">
        <v>191.81899999999999</v>
      </c>
      <c r="C3982">
        <v>177.744</v>
      </c>
    </row>
    <row r="3983" spans="1:3">
      <c r="A3983">
        <v>159.358</v>
      </c>
      <c r="B3983">
        <v>191.96299999999999</v>
      </c>
      <c r="C3983">
        <v>178.714</v>
      </c>
    </row>
    <row r="3984" spans="1:3">
      <c r="A3984">
        <v>159.33500000000001</v>
      </c>
      <c r="B3984">
        <v>191.60900000000001</v>
      </c>
      <c r="C3984">
        <v>178.983</v>
      </c>
    </row>
    <row r="3985" spans="1:3">
      <c r="A3985">
        <v>159.727</v>
      </c>
      <c r="B3985">
        <v>200.31</v>
      </c>
      <c r="C3985">
        <v>180.36799999999999</v>
      </c>
    </row>
    <row r="3986" spans="1:3">
      <c r="A3986">
        <v>159.62799999999999</v>
      </c>
      <c r="B3986">
        <v>191.62</v>
      </c>
      <c r="C3986">
        <v>179.64099999999999</v>
      </c>
    </row>
    <row r="3987" spans="1:3">
      <c r="A3987">
        <v>159.459</v>
      </c>
      <c r="B3987">
        <v>195.64500000000001</v>
      </c>
      <c r="C3987">
        <v>179.374</v>
      </c>
    </row>
    <row r="3988" spans="1:3">
      <c r="A3988">
        <v>159.33500000000001</v>
      </c>
      <c r="B3988">
        <v>194.41900000000001</v>
      </c>
      <c r="C3988">
        <v>180.96600000000001</v>
      </c>
    </row>
    <row r="3989" spans="1:3">
      <c r="A3989">
        <v>159.34700000000001</v>
      </c>
      <c r="B3989">
        <v>196.92699999999999</v>
      </c>
      <c r="C3989">
        <v>178.68700000000001</v>
      </c>
    </row>
    <row r="3990" spans="1:3">
      <c r="A3990">
        <v>160.38900000000001</v>
      </c>
      <c r="B3990">
        <v>191.881</v>
      </c>
      <c r="C3990">
        <v>178.46199999999999</v>
      </c>
    </row>
    <row r="3991" spans="1:3">
      <c r="A3991">
        <v>159.80099999999999</v>
      </c>
      <c r="B3991">
        <v>191.75399999999999</v>
      </c>
      <c r="C3991">
        <v>178.83</v>
      </c>
    </row>
    <row r="3992" spans="1:3">
      <c r="A3992">
        <v>163.029</v>
      </c>
      <c r="B3992">
        <v>192.196</v>
      </c>
      <c r="C3992">
        <v>177.916</v>
      </c>
    </row>
    <row r="3993" spans="1:3">
      <c r="A3993">
        <v>159.333</v>
      </c>
      <c r="B3993">
        <v>191.60599999999999</v>
      </c>
      <c r="C3993">
        <v>182.09100000000001</v>
      </c>
    </row>
    <row r="3994" spans="1:3">
      <c r="A3994">
        <v>159.53</v>
      </c>
      <c r="B3994">
        <v>191.816</v>
      </c>
      <c r="C3994">
        <v>188.62100000000001</v>
      </c>
    </row>
    <row r="3995" spans="1:3">
      <c r="A3995">
        <v>159.41200000000001</v>
      </c>
      <c r="B3995">
        <v>191.63</v>
      </c>
      <c r="C3995">
        <v>178.744</v>
      </c>
    </row>
    <row r="3996" spans="1:3">
      <c r="A3996">
        <v>159.333</v>
      </c>
      <c r="B3996">
        <v>198.22800000000001</v>
      </c>
      <c r="C3996">
        <v>189.07400000000001</v>
      </c>
    </row>
    <row r="3997" spans="1:3">
      <c r="A3997">
        <v>161.601</v>
      </c>
      <c r="B3997">
        <v>193.965</v>
      </c>
      <c r="C3997">
        <v>180.21199999999999</v>
      </c>
    </row>
    <row r="3998" spans="1:3">
      <c r="A3998">
        <v>159.589</v>
      </c>
      <c r="B3998">
        <v>191.69200000000001</v>
      </c>
      <c r="C3998">
        <v>178.68</v>
      </c>
    </row>
    <row r="3999" spans="1:3">
      <c r="A3999">
        <v>159.33699999999999</v>
      </c>
      <c r="B3999">
        <v>191.60599999999999</v>
      </c>
      <c r="C3999">
        <v>178.76300000000001</v>
      </c>
    </row>
    <row r="4000" spans="1:3">
      <c r="A4000">
        <v>159.36799999999999</v>
      </c>
      <c r="B4000">
        <v>191.75399999999999</v>
      </c>
      <c r="C4000">
        <v>181.286</v>
      </c>
    </row>
    <row r="4001" spans="1:3">
      <c r="A4001">
        <v>160.61099999999999</v>
      </c>
      <c r="B4001">
        <v>193.62100000000001</v>
      </c>
      <c r="C4001">
        <v>179.19</v>
      </c>
    </row>
    <row r="4002" spans="1:3">
      <c r="A4002">
        <v>159.79499999999999</v>
      </c>
      <c r="B4002">
        <v>195.822</v>
      </c>
      <c r="C4002">
        <v>179.91</v>
      </c>
    </row>
    <row r="4003" spans="1:3">
      <c r="A4003">
        <v>159.32900000000001</v>
      </c>
      <c r="B4003">
        <v>198.267</v>
      </c>
      <c r="C4003">
        <v>178.06399999999999</v>
      </c>
    </row>
    <row r="4004" spans="1:3">
      <c r="A4004">
        <v>162.45599999999999</v>
      </c>
      <c r="B4004">
        <v>200.99</v>
      </c>
      <c r="C4004">
        <v>178.631</v>
      </c>
    </row>
    <row r="4005" spans="1:3">
      <c r="A4005">
        <v>159.32900000000001</v>
      </c>
      <c r="B4005">
        <v>191.60300000000001</v>
      </c>
      <c r="C4005">
        <v>185.47499999999999</v>
      </c>
    </row>
    <row r="4006" spans="1:3">
      <c r="A4006">
        <v>159.36000000000001</v>
      </c>
      <c r="B4006">
        <v>191.60300000000001</v>
      </c>
      <c r="C4006">
        <v>178.81800000000001</v>
      </c>
    </row>
    <row r="4007" spans="1:3">
      <c r="A4007">
        <v>159.346</v>
      </c>
      <c r="B4007">
        <v>191.66900000000001</v>
      </c>
      <c r="C4007">
        <v>178.70500000000001</v>
      </c>
    </row>
    <row r="4008" spans="1:3">
      <c r="A4008">
        <v>164.97</v>
      </c>
      <c r="B4008">
        <v>191.62299999999999</v>
      </c>
      <c r="C4008">
        <v>178.22</v>
      </c>
    </row>
    <row r="4009" spans="1:3">
      <c r="A4009">
        <v>159.32900000000001</v>
      </c>
      <c r="B4009">
        <v>191.523</v>
      </c>
      <c r="C4009">
        <v>177.69499999999999</v>
      </c>
    </row>
    <row r="4010" spans="1:3">
      <c r="A4010">
        <v>159.33500000000001</v>
      </c>
      <c r="B4010">
        <v>191.523</v>
      </c>
      <c r="C4010">
        <v>177.48699999999999</v>
      </c>
    </row>
    <row r="4011" spans="1:3">
      <c r="A4011">
        <v>159.333</v>
      </c>
      <c r="B4011">
        <v>191.56800000000001</v>
      </c>
      <c r="C4011">
        <v>178.70099999999999</v>
      </c>
    </row>
    <row r="4012" spans="1:3">
      <c r="A4012">
        <v>159.32900000000001</v>
      </c>
      <c r="B4012">
        <v>191.523</v>
      </c>
      <c r="C4012">
        <v>178.684</v>
      </c>
    </row>
    <row r="4013" spans="1:3">
      <c r="A4013">
        <v>159.43</v>
      </c>
      <c r="B4013">
        <v>191.61699999999999</v>
      </c>
      <c r="C4013">
        <v>179.31299999999999</v>
      </c>
    </row>
    <row r="4014" spans="1:3">
      <c r="A4014">
        <v>159.30699999999999</v>
      </c>
      <c r="B4014">
        <v>191.45400000000001</v>
      </c>
      <c r="C4014">
        <v>180.251</v>
      </c>
    </row>
    <row r="4015" spans="1:3">
      <c r="A4015">
        <v>159.63800000000001</v>
      </c>
      <c r="B4015">
        <v>192.309</v>
      </c>
      <c r="C4015">
        <v>179.827</v>
      </c>
    </row>
    <row r="4016" spans="1:3">
      <c r="A4016">
        <v>159.31700000000001</v>
      </c>
      <c r="B4016">
        <v>191.30699999999999</v>
      </c>
      <c r="C4016">
        <v>194.23699999999999</v>
      </c>
    </row>
    <row r="4017" spans="1:3">
      <c r="A4017">
        <v>161.167</v>
      </c>
      <c r="B4017">
        <v>193.995</v>
      </c>
      <c r="C4017">
        <v>178.495</v>
      </c>
    </row>
    <row r="4018" spans="1:3">
      <c r="A4018">
        <v>159.46199999999999</v>
      </c>
      <c r="B4018">
        <v>191.31700000000001</v>
      </c>
      <c r="C4018">
        <v>177.95099999999999</v>
      </c>
    </row>
    <row r="4019" spans="1:3">
      <c r="A4019">
        <v>159.363</v>
      </c>
      <c r="B4019">
        <v>191.30699999999999</v>
      </c>
      <c r="C4019">
        <v>179.39599999999999</v>
      </c>
    </row>
    <row r="4020" spans="1:3">
      <c r="A4020">
        <v>166.63</v>
      </c>
      <c r="B4020">
        <v>197.505</v>
      </c>
      <c r="C4020">
        <v>178.86099999999999</v>
      </c>
    </row>
    <row r="4021" spans="1:3">
      <c r="A4021">
        <v>163.84200000000001</v>
      </c>
      <c r="B4021">
        <v>191.43700000000001</v>
      </c>
      <c r="C4021">
        <v>178.536</v>
      </c>
    </row>
    <row r="4022" spans="1:3">
      <c r="A4022">
        <v>159.952</v>
      </c>
      <c r="B4022">
        <v>191.30799999999999</v>
      </c>
      <c r="C4022">
        <v>181.99</v>
      </c>
    </row>
    <row r="4023" spans="1:3">
      <c r="A4023">
        <v>159.30699999999999</v>
      </c>
      <c r="B4023">
        <v>191.42599999999999</v>
      </c>
      <c r="C4023">
        <v>186.86</v>
      </c>
    </row>
    <row r="4024" spans="1:3">
      <c r="A4024">
        <v>159.309</v>
      </c>
      <c r="B4024">
        <v>191.541</v>
      </c>
      <c r="C4024">
        <v>177.56299999999999</v>
      </c>
    </row>
    <row r="4025" spans="1:3">
      <c r="A4025">
        <v>160.52099999999999</v>
      </c>
      <c r="B4025">
        <v>191.30699999999999</v>
      </c>
      <c r="C4025">
        <v>179.07900000000001</v>
      </c>
    </row>
    <row r="4026" spans="1:3">
      <c r="A4026">
        <v>159.31299999999999</v>
      </c>
      <c r="B4026">
        <v>193.952</v>
      </c>
      <c r="C4026">
        <v>179.91399999999999</v>
      </c>
    </row>
    <row r="4027" spans="1:3">
      <c r="A4027">
        <v>159.34100000000001</v>
      </c>
      <c r="B4027">
        <v>195.506</v>
      </c>
      <c r="C4027">
        <v>183.762</v>
      </c>
    </row>
    <row r="4028" spans="1:3">
      <c r="A4028">
        <v>159.30799999999999</v>
      </c>
      <c r="B4028">
        <v>191.30699999999999</v>
      </c>
      <c r="C4028">
        <v>179.386</v>
      </c>
    </row>
    <row r="4029" spans="1:3">
      <c r="A4029">
        <v>159.5</v>
      </c>
      <c r="B4029">
        <v>193.64699999999999</v>
      </c>
      <c r="C4029">
        <v>178.94200000000001</v>
      </c>
    </row>
    <row r="4030" spans="1:3">
      <c r="A4030">
        <v>159.477</v>
      </c>
      <c r="B4030">
        <v>195.17599999999999</v>
      </c>
      <c r="C4030">
        <v>179.81200000000001</v>
      </c>
    </row>
    <row r="4031" spans="1:3">
      <c r="A4031">
        <v>159.35499999999999</v>
      </c>
      <c r="B4031">
        <v>191.28800000000001</v>
      </c>
      <c r="C4031">
        <v>177.56399999999999</v>
      </c>
    </row>
    <row r="4032" spans="1:3">
      <c r="A4032">
        <v>167.54499999999999</v>
      </c>
      <c r="B4032">
        <v>191.28200000000001</v>
      </c>
      <c r="C4032">
        <v>178.09399999999999</v>
      </c>
    </row>
    <row r="4033" spans="1:3">
      <c r="A4033">
        <v>162.97999999999999</v>
      </c>
      <c r="B4033">
        <v>191.35900000000001</v>
      </c>
      <c r="C4033">
        <v>179.20099999999999</v>
      </c>
    </row>
    <row r="4034" spans="1:3">
      <c r="A4034">
        <v>159.30699999999999</v>
      </c>
      <c r="B4034">
        <v>191.477</v>
      </c>
      <c r="C4034">
        <v>178.12299999999999</v>
      </c>
    </row>
    <row r="4035" spans="1:3">
      <c r="A4035">
        <v>159.31100000000001</v>
      </c>
      <c r="B4035">
        <v>191.28200000000001</v>
      </c>
      <c r="C4035">
        <v>178.49</v>
      </c>
    </row>
    <row r="4036" spans="1:3">
      <c r="A4036">
        <v>159.38399999999999</v>
      </c>
      <c r="B4036">
        <v>191.28200000000001</v>
      </c>
      <c r="C4036">
        <v>181.93600000000001</v>
      </c>
    </row>
    <row r="4037" spans="1:3">
      <c r="A4037">
        <v>172.95599999999999</v>
      </c>
      <c r="B4037">
        <v>191.28100000000001</v>
      </c>
      <c r="C4037">
        <v>178.51900000000001</v>
      </c>
    </row>
    <row r="4038" spans="1:3">
      <c r="A4038">
        <v>161.98699999999999</v>
      </c>
      <c r="B4038">
        <v>191.28100000000001</v>
      </c>
      <c r="C4038">
        <v>179.66</v>
      </c>
    </row>
    <row r="4039" spans="1:3">
      <c r="A4039">
        <v>159.30500000000001</v>
      </c>
      <c r="B4039">
        <v>191.28100000000001</v>
      </c>
      <c r="C4039">
        <v>180.93600000000001</v>
      </c>
    </row>
    <row r="4040" spans="1:3">
      <c r="A4040">
        <v>159.30500000000001</v>
      </c>
      <c r="B4040">
        <v>191.28100000000001</v>
      </c>
      <c r="C4040">
        <v>177.04599999999999</v>
      </c>
    </row>
    <row r="4041" spans="1:3">
      <c r="A4041">
        <v>161.41</v>
      </c>
      <c r="B4041">
        <v>191.28100000000001</v>
      </c>
      <c r="C4041">
        <v>178.02600000000001</v>
      </c>
    </row>
    <row r="4042" spans="1:3">
      <c r="A4042">
        <v>166.827</v>
      </c>
      <c r="B4042">
        <v>191.376</v>
      </c>
      <c r="C4042">
        <v>179.87799999999999</v>
      </c>
    </row>
    <row r="4043" spans="1:3">
      <c r="A4043">
        <v>159.34200000000001</v>
      </c>
      <c r="B4043">
        <v>201.596</v>
      </c>
      <c r="C4043">
        <v>179.751</v>
      </c>
    </row>
    <row r="4044" spans="1:3">
      <c r="A4044">
        <v>159.30500000000001</v>
      </c>
      <c r="B4044">
        <v>199.97</v>
      </c>
      <c r="C4044">
        <v>181.95500000000001</v>
      </c>
    </row>
    <row r="4045" spans="1:3">
      <c r="A4045">
        <v>159.32</v>
      </c>
      <c r="B4045">
        <v>191.31399999999999</v>
      </c>
      <c r="C4045">
        <v>178.47300000000001</v>
      </c>
    </row>
    <row r="4046" spans="1:3">
      <c r="A4046">
        <v>161.126</v>
      </c>
      <c r="B4046">
        <v>223.922</v>
      </c>
      <c r="C4046">
        <v>180.52699999999999</v>
      </c>
    </row>
    <row r="4047" spans="1:3">
      <c r="A4047">
        <v>159.30500000000001</v>
      </c>
      <c r="B4047">
        <v>191.28100000000001</v>
      </c>
      <c r="C4047">
        <v>177.94900000000001</v>
      </c>
    </row>
    <row r="4048" spans="1:3">
      <c r="A4048">
        <v>159.304</v>
      </c>
      <c r="B4048">
        <v>191.97</v>
      </c>
      <c r="C4048">
        <v>177.74799999999999</v>
      </c>
    </row>
    <row r="4049" spans="1:3">
      <c r="A4049">
        <v>159.285</v>
      </c>
      <c r="B4049">
        <v>202.16499999999999</v>
      </c>
      <c r="C4049">
        <v>179.31</v>
      </c>
    </row>
    <row r="4050" spans="1:3">
      <c r="A4050">
        <v>159.26400000000001</v>
      </c>
      <c r="B4050">
        <v>191.27799999999999</v>
      </c>
      <c r="C4050">
        <v>178.62700000000001</v>
      </c>
    </row>
    <row r="4051" spans="1:3">
      <c r="A4051">
        <v>159.27099999999999</v>
      </c>
      <c r="B4051">
        <v>191.99299999999999</v>
      </c>
      <c r="C4051">
        <v>178.96600000000001</v>
      </c>
    </row>
    <row r="4052" spans="1:3">
      <c r="A4052">
        <v>161.31</v>
      </c>
      <c r="B4052">
        <v>191.27799999999999</v>
      </c>
      <c r="C4052">
        <v>178.077</v>
      </c>
    </row>
    <row r="4053" spans="1:3">
      <c r="A4053">
        <v>159.26400000000001</v>
      </c>
      <c r="B4053">
        <v>194.565</v>
      </c>
      <c r="C4053">
        <v>180.77799999999999</v>
      </c>
    </row>
    <row r="4054" spans="1:3">
      <c r="A4054">
        <v>159.61600000000001</v>
      </c>
      <c r="B4054">
        <v>194.41300000000001</v>
      </c>
      <c r="C4054">
        <v>178.607</v>
      </c>
    </row>
    <row r="4055" spans="1:3">
      <c r="A4055">
        <v>160.74799999999999</v>
      </c>
      <c r="B4055">
        <v>191.30199999999999</v>
      </c>
      <c r="C4055">
        <v>178.85300000000001</v>
      </c>
    </row>
    <row r="4056" spans="1:3">
      <c r="A4056">
        <v>162.02199999999999</v>
      </c>
      <c r="B4056">
        <v>193.505</v>
      </c>
      <c r="C4056">
        <v>178.87700000000001</v>
      </c>
    </row>
    <row r="4057" spans="1:3">
      <c r="A4057">
        <v>160.55699999999999</v>
      </c>
      <c r="B4057">
        <v>192.76300000000001</v>
      </c>
      <c r="C4057">
        <v>180.23699999999999</v>
      </c>
    </row>
    <row r="4058" spans="1:3">
      <c r="A4058">
        <v>159.28</v>
      </c>
      <c r="B4058">
        <v>195.36600000000001</v>
      </c>
      <c r="C4058">
        <v>178.542</v>
      </c>
    </row>
    <row r="4059" spans="1:3">
      <c r="A4059">
        <v>159.31399999999999</v>
      </c>
      <c r="B4059">
        <v>194.126</v>
      </c>
      <c r="C4059">
        <v>178.89500000000001</v>
      </c>
    </row>
    <row r="4060" spans="1:3">
      <c r="A4060">
        <v>159.29599999999999</v>
      </c>
      <c r="B4060">
        <v>191.55799999999999</v>
      </c>
      <c r="C4060">
        <v>179.58500000000001</v>
      </c>
    </row>
    <row r="4061" spans="1:3">
      <c r="A4061">
        <v>159.428</v>
      </c>
      <c r="B4061">
        <v>191.239</v>
      </c>
      <c r="C4061">
        <v>179.328</v>
      </c>
    </row>
    <row r="4062" spans="1:3">
      <c r="A4062">
        <v>159.26400000000001</v>
      </c>
      <c r="B4062">
        <v>191.239</v>
      </c>
      <c r="C4062">
        <v>181.34100000000001</v>
      </c>
    </row>
    <row r="4063" spans="1:3">
      <c r="A4063">
        <v>159.26400000000001</v>
      </c>
      <c r="B4063">
        <v>191.38900000000001</v>
      </c>
      <c r="C4063">
        <v>183.315</v>
      </c>
    </row>
    <row r="4064" spans="1:3">
      <c r="A4064">
        <v>159.40299999999999</v>
      </c>
      <c r="B4064">
        <v>191.32499999999999</v>
      </c>
      <c r="C4064">
        <v>178.52099999999999</v>
      </c>
    </row>
    <row r="4065" spans="1:3">
      <c r="A4065">
        <v>160.48099999999999</v>
      </c>
      <c r="B4065">
        <v>191.39099999999999</v>
      </c>
      <c r="C4065">
        <v>179.08099999999999</v>
      </c>
    </row>
    <row r="4066" spans="1:3">
      <c r="A4066">
        <v>171.78899999999999</v>
      </c>
      <c r="B4066">
        <v>191.239</v>
      </c>
      <c r="C4066">
        <v>178.37700000000001</v>
      </c>
    </row>
    <row r="4067" spans="1:3">
      <c r="A4067">
        <v>159.26400000000001</v>
      </c>
      <c r="B4067">
        <v>191.244</v>
      </c>
      <c r="C4067">
        <v>178.84200000000001</v>
      </c>
    </row>
    <row r="4068" spans="1:3">
      <c r="A4068">
        <v>161.267</v>
      </c>
      <c r="B4068">
        <v>191.238</v>
      </c>
      <c r="C4068">
        <v>178.49199999999999</v>
      </c>
    </row>
    <row r="4069" spans="1:3">
      <c r="A4069">
        <v>163.36500000000001</v>
      </c>
      <c r="B4069">
        <v>197.92699999999999</v>
      </c>
      <c r="C4069">
        <v>178.113</v>
      </c>
    </row>
    <row r="4070" spans="1:3">
      <c r="A4070">
        <v>172.00899999999999</v>
      </c>
      <c r="B4070">
        <v>191.44399999999999</v>
      </c>
      <c r="C4070">
        <v>181.38499999999999</v>
      </c>
    </row>
    <row r="4071" spans="1:3">
      <c r="A4071">
        <v>159.298</v>
      </c>
      <c r="B4071">
        <v>191.238</v>
      </c>
      <c r="C4071">
        <v>178.886</v>
      </c>
    </row>
    <row r="4072" spans="1:3">
      <c r="A4072">
        <v>159.26400000000001</v>
      </c>
      <c r="B4072">
        <v>191.24299999999999</v>
      </c>
      <c r="C4072">
        <v>178.869</v>
      </c>
    </row>
    <row r="4073" spans="1:3">
      <c r="A4073">
        <v>159.26599999999999</v>
      </c>
      <c r="B4073">
        <v>191.24299999999999</v>
      </c>
      <c r="C4073">
        <v>183.49100000000001</v>
      </c>
    </row>
    <row r="4074" spans="1:3">
      <c r="A4074">
        <v>159.26400000000001</v>
      </c>
      <c r="B4074">
        <v>191.21600000000001</v>
      </c>
      <c r="C4074">
        <v>178.309</v>
      </c>
    </row>
    <row r="4075" spans="1:3">
      <c r="A4075">
        <v>159.28399999999999</v>
      </c>
      <c r="B4075">
        <v>191.21600000000001</v>
      </c>
      <c r="C4075">
        <v>177.73699999999999</v>
      </c>
    </row>
    <row r="4076" spans="1:3">
      <c r="A4076">
        <v>172.34</v>
      </c>
      <c r="B4076">
        <v>191.221</v>
      </c>
      <c r="C4076">
        <v>179.976</v>
      </c>
    </row>
    <row r="4077" spans="1:3">
      <c r="A4077">
        <v>160.72800000000001</v>
      </c>
      <c r="B4077">
        <v>191.80500000000001</v>
      </c>
      <c r="C4077">
        <v>179.63300000000001</v>
      </c>
    </row>
    <row r="4078" spans="1:3">
      <c r="A4078">
        <v>159.292</v>
      </c>
      <c r="B4078">
        <v>191.22499999999999</v>
      </c>
      <c r="C4078">
        <v>178.32400000000001</v>
      </c>
    </row>
    <row r="4079" spans="1:3">
      <c r="A4079">
        <v>159.30500000000001</v>
      </c>
      <c r="B4079">
        <v>191.477</v>
      </c>
      <c r="C4079">
        <v>179.39</v>
      </c>
    </row>
    <row r="4080" spans="1:3">
      <c r="A4080">
        <v>159.62700000000001</v>
      </c>
      <c r="B4080">
        <v>195.33600000000001</v>
      </c>
      <c r="C4080">
        <v>178.208</v>
      </c>
    </row>
    <row r="4081" spans="1:3">
      <c r="A4081">
        <v>160.26499999999999</v>
      </c>
      <c r="B4081">
        <v>191.31100000000001</v>
      </c>
      <c r="C4081">
        <v>185.423</v>
      </c>
    </row>
    <row r="4082" spans="1:3">
      <c r="A4082">
        <v>159.26400000000001</v>
      </c>
      <c r="B4082">
        <v>191.21600000000001</v>
      </c>
      <c r="C4082">
        <v>179.131</v>
      </c>
    </row>
    <row r="4083" spans="1:3">
      <c r="A4083">
        <v>159.26400000000001</v>
      </c>
      <c r="B4083">
        <v>191.54</v>
      </c>
      <c r="C4083">
        <v>178.93899999999999</v>
      </c>
    </row>
    <row r="4084" spans="1:3">
      <c r="A4084">
        <v>159.25399999999999</v>
      </c>
      <c r="B4084">
        <v>191.21600000000001</v>
      </c>
      <c r="C4084">
        <v>178.82900000000001</v>
      </c>
    </row>
    <row r="4085" spans="1:3">
      <c r="A4085">
        <v>160.572</v>
      </c>
      <c r="B4085">
        <v>191.21600000000001</v>
      </c>
      <c r="C4085">
        <v>178.84100000000001</v>
      </c>
    </row>
    <row r="4086" spans="1:3">
      <c r="A4086">
        <v>159.44900000000001</v>
      </c>
      <c r="B4086">
        <v>191.21600000000001</v>
      </c>
      <c r="C4086">
        <v>180.2</v>
      </c>
    </row>
    <row r="4087" spans="1:3">
      <c r="A4087">
        <v>159.25399999999999</v>
      </c>
      <c r="B4087">
        <v>191.21899999999999</v>
      </c>
      <c r="C4087">
        <v>180.28899999999999</v>
      </c>
    </row>
    <row r="4088" spans="1:3">
      <c r="A4088">
        <v>159.256</v>
      </c>
      <c r="B4088">
        <v>191.21600000000001</v>
      </c>
      <c r="C4088">
        <v>179.18299999999999</v>
      </c>
    </row>
    <row r="4089" spans="1:3">
      <c r="A4089">
        <v>159.36799999999999</v>
      </c>
      <c r="B4089">
        <v>196.79900000000001</v>
      </c>
      <c r="C4089">
        <v>179.96700000000001</v>
      </c>
    </row>
    <row r="4090" spans="1:3">
      <c r="A4090">
        <v>163.20400000000001</v>
      </c>
      <c r="B4090">
        <v>191.21</v>
      </c>
      <c r="C4090">
        <v>178.50200000000001</v>
      </c>
    </row>
    <row r="4091" spans="1:3">
      <c r="A4091">
        <v>159.261</v>
      </c>
      <c r="B4091">
        <v>191.06</v>
      </c>
      <c r="C4091">
        <v>185.369</v>
      </c>
    </row>
    <row r="4092" spans="1:3">
      <c r="A4092">
        <v>159.25399999999999</v>
      </c>
      <c r="B4092">
        <v>191.06399999999999</v>
      </c>
      <c r="C4092">
        <v>183.44300000000001</v>
      </c>
    </row>
    <row r="4093" spans="1:3">
      <c r="A4093">
        <v>159.24299999999999</v>
      </c>
      <c r="B4093">
        <v>198.80600000000001</v>
      </c>
      <c r="C4093">
        <v>177.94900000000001</v>
      </c>
    </row>
    <row r="4094" spans="1:3">
      <c r="A4094">
        <v>159.249</v>
      </c>
      <c r="B4094">
        <v>191.06</v>
      </c>
      <c r="C4094">
        <v>178.07499999999999</v>
      </c>
    </row>
    <row r="4095" spans="1:3">
      <c r="A4095">
        <v>159.226</v>
      </c>
      <c r="B4095">
        <v>191.10599999999999</v>
      </c>
      <c r="C4095">
        <v>179.09899999999999</v>
      </c>
    </row>
    <row r="4096" spans="1:3">
      <c r="A4096">
        <v>159.34100000000001</v>
      </c>
      <c r="B4096">
        <v>203.024</v>
      </c>
      <c r="C4096">
        <v>183.48</v>
      </c>
    </row>
    <row r="4097" spans="1:3">
      <c r="A4097">
        <v>159.227</v>
      </c>
      <c r="B4097">
        <v>190.92400000000001</v>
      </c>
      <c r="C4097">
        <v>179.92500000000001</v>
      </c>
    </row>
    <row r="4098" spans="1:3">
      <c r="A4098">
        <v>161.43600000000001</v>
      </c>
      <c r="B4098">
        <v>190.92599999999999</v>
      </c>
      <c r="C4098">
        <v>178.78299999999999</v>
      </c>
    </row>
    <row r="4099" spans="1:3">
      <c r="A4099">
        <v>159.25899999999999</v>
      </c>
      <c r="B4099">
        <v>190.92699999999999</v>
      </c>
      <c r="C4099">
        <v>181.65100000000001</v>
      </c>
    </row>
    <row r="4100" spans="1:3">
      <c r="A4100">
        <v>159.226</v>
      </c>
      <c r="B4100">
        <v>190.92400000000001</v>
      </c>
      <c r="C4100">
        <v>181.745</v>
      </c>
    </row>
    <row r="4101" spans="1:3">
      <c r="A4101">
        <v>159.226</v>
      </c>
      <c r="B4101">
        <v>193.45099999999999</v>
      </c>
      <c r="C4101">
        <v>179.01599999999999</v>
      </c>
    </row>
    <row r="4102" spans="1:3">
      <c r="A4102">
        <v>160.68600000000001</v>
      </c>
      <c r="B4102">
        <v>191.113</v>
      </c>
      <c r="C4102">
        <v>180.24299999999999</v>
      </c>
    </row>
    <row r="4103" spans="1:3">
      <c r="A4103">
        <v>159.43799999999999</v>
      </c>
      <c r="B4103">
        <v>190.994</v>
      </c>
      <c r="C4103">
        <v>178.721</v>
      </c>
    </row>
    <row r="4104" spans="1:3">
      <c r="A4104">
        <v>159.226</v>
      </c>
      <c r="B4104">
        <v>190.93100000000001</v>
      </c>
      <c r="C4104">
        <v>180.18100000000001</v>
      </c>
    </row>
    <row r="4105" spans="1:3">
      <c r="A4105">
        <v>159.68799999999999</v>
      </c>
      <c r="B4105">
        <v>190.92400000000001</v>
      </c>
      <c r="C4105">
        <v>179.001</v>
      </c>
    </row>
    <row r="4106" spans="1:3">
      <c r="A4106">
        <v>165.52699999999999</v>
      </c>
      <c r="B4106">
        <v>191.136</v>
      </c>
      <c r="C4106">
        <v>179.21700000000001</v>
      </c>
    </row>
    <row r="4107" spans="1:3">
      <c r="A4107">
        <v>159.22300000000001</v>
      </c>
      <c r="B4107">
        <v>190.82900000000001</v>
      </c>
      <c r="C4107">
        <v>178.98500000000001</v>
      </c>
    </row>
    <row r="4108" spans="1:3">
      <c r="A4108">
        <v>162.209</v>
      </c>
      <c r="B4108">
        <v>190.83099999999999</v>
      </c>
      <c r="C4108">
        <v>179.11600000000001</v>
      </c>
    </row>
    <row r="4109" spans="1:3">
      <c r="A4109">
        <v>159.214</v>
      </c>
      <c r="B4109">
        <v>190.82900000000001</v>
      </c>
      <c r="C4109">
        <v>178.999</v>
      </c>
    </row>
    <row r="4110" spans="1:3">
      <c r="A4110">
        <v>165.251</v>
      </c>
      <c r="B4110">
        <v>190.83099999999999</v>
      </c>
      <c r="C4110">
        <v>178.73099999999999</v>
      </c>
    </row>
    <row r="4111" spans="1:3">
      <c r="A4111">
        <v>159.214</v>
      </c>
      <c r="B4111">
        <v>192.279</v>
      </c>
      <c r="C4111">
        <v>181.27600000000001</v>
      </c>
    </row>
    <row r="4112" spans="1:3">
      <c r="A4112">
        <v>159.261</v>
      </c>
      <c r="B4112">
        <v>190.82599999999999</v>
      </c>
      <c r="C4112">
        <v>179.614</v>
      </c>
    </row>
    <row r="4113" spans="1:3">
      <c r="A4113">
        <v>159.239</v>
      </c>
      <c r="B4113">
        <v>193.53800000000001</v>
      </c>
      <c r="C4113">
        <v>178.14500000000001</v>
      </c>
    </row>
    <row r="4114" spans="1:3">
      <c r="A4114">
        <v>159.22300000000001</v>
      </c>
      <c r="B4114">
        <v>190.83199999999999</v>
      </c>
      <c r="C4114">
        <v>179.62299999999999</v>
      </c>
    </row>
    <row r="4115" spans="1:3">
      <c r="A4115">
        <v>162.38999999999999</v>
      </c>
      <c r="B4115">
        <v>190.82599999999999</v>
      </c>
      <c r="C4115">
        <v>179.07</v>
      </c>
    </row>
    <row r="4116" spans="1:3">
      <c r="A4116">
        <v>159.381</v>
      </c>
      <c r="B4116">
        <v>192.55500000000001</v>
      </c>
      <c r="C4116">
        <v>179.84100000000001</v>
      </c>
    </row>
    <row r="4117" spans="1:3">
      <c r="A4117">
        <v>159.49199999999999</v>
      </c>
      <c r="B4117">
        <v>190.81800000000001</v>
      </c>
      <c r="C4117">
        <v>203.667</v>
      </c>
    </row>
    <row r="4118" spans="1:3">
      <c r="A4118">
        <v>159.202</v>
      </c>
      <c r="B4118">
        <v>190.81800000000001</v>
      </c>
      <c r="C4118">
        <v>177.43799999999999</v>
      </c>
    </row>
    <row r="4119" spans="1:3">
      <c r="A4119">
        <v>159.71799999999999</v>
      </c>
      <c r="B4119">
        <v>190.82499999999999</v>
      </c>
      <c r="C4119">
        <v>179.715</v>
      </c>
    </row>
    <row r="4120" spans="1:3">
      <c r="A4120">
        <v>159.214</v>
      </c>
      <c r="B4120">
        <v>190.80699999999999</v>
      </c>
      <c r="C4120">
        <v>180.827</v>
      </c>
    </row>
    <row r="4121" spans="1:3">
      <c r="A4121">
        <v>159.19999999999999</v>
      </c>
      <c r="B4121">
        <v>192.86199999999999</v>
      </c>
      <c r="C4121">
        <v>179.114</v>
      </c>
    </row>
    <row r="4122" spans="1:3">
      <c r="A4122">
        <v>159.21600000000001</v>
      </c>
      <c r="B4122">
        <v>191.40600000000001</v>
      </c>
      <c r="C4122">
        <v>178.84899999999999</v>
      </c>
    </row>
    <row r="4123" spans="1:3">
      <c r="A4123">
        <v>159.548</v>
      </c>
      <c r="B4123">
        <v>190.80699999999999</v>
      </c>
      <c r="C4123">
        <v>179.33099999999999</v>
      </c>
    </row>
    <row r="4124" spans="1:3">
      <c r="A4124">
        <v>159.203</v>
      </c>
      <c r="B4124">
        <v>191.011</v>
      </c>
      <c r="C4124">
        <v>177.66399999999999</v>
      </c>
    </row>
    <row r="4125" spans="1:3">
      <c r="A4125">
        <v>159.19999999999999</v>
      </c>
      <c r="B4125">
        <v>191.018</v>
      </c>
      <c r="C4125">
        <v>178.626</v>
      </c>
    </row>
    <row r="4126" spans="1:3">
      <c r="A4126">
        <v>159.19900000000001</v>
      </c>
      <c r="B4126">
        <v>190.96799999999999</v>
      </c>
      <c r="C4126">
        <v>185.351</v>
      </c>
    </row>
    <row r="4127" spans="1:3">
      <c r="A4127">
        <v>159.20099999999999</v>
      </c>
      <c r="B4127">
        <v>191.322</v>
      </c>
      <c r="C4127">
        <v>178.15199999999999</v>
      </c>
    </row>
    <row r="4128" spans="1:3">
      <c r="A4128">
        <v>160.06</v>
      </c>
      <c r="B4128">
        <v>191.42</v>
      </c>
      <c r="C4128">
        <v>180.24299999999999</v>
      </c>
    </row>
    <row r="4129" spans="1:3">
      <c r="A4129">
        <v>159.19800000000001</v>
      </c>
      <c r="B4129">
        <v>196.477</v>
      </c>
      <c r="C4129">
        <v>177.923</v>
      </c>
    </row>
    <row r="4130" spans="1:3">
      <c r="A4130">
        <v>159.185</v>
      </c>
      <c r="B4130">
        <v>196.71700000000001</v>
      </c>
      <c r="C4130">
        <v>186.78100000000001</v>
      </c>
    </row>
    <row r="4131" spans="1:3">
      <c r="A4131">
        <v>159.392</v>
      </c>
      <c r="B4131">
        <v>190.80699999999999</v>
      </c>
      <c r="C4131">
        <v>179.62899999999999</v>
      </c>
    </row>
    <row r="4132" spans="1:3">
      <c r="A4132">
        <v>161.23400000000001</v>
      </c>
      <c r="B4132">
        <v>190.80799999999999</v>
      </c>
      <c r="C4132">
        <v>179.52199999999999</v>
      </c>
    </row>
    <row r="4133" spans="1:3">
      <c r="A4133">
        <v>159.27000000000001</v>
      </c>
      <c r="B4133">
        <v>190.75399999999999</v>
      </c>
      <c r="C4133">
        <v>178.70699999999999</v>
      </c>
    </row>
    <row r="4134" spans="1:3">
      <c r="A4134">
        <v>159.17500000000001</v>
      </c>
      <c r="B4134">
        <v>191.72499999999999</v>
      </c>
      <c r="C4134">
        <v>177.96199999999999</v>
      </c>
    </row>
    <row r="4135" spans="1:3">
      <c r="A4135">
        <v>159.20599999999999</v>
      </c>
      <c r="B4135">
        <v>193.06800000000001</v>
      </c>
      <c r="C4135">
        <v>180.51900000000001</v>
      </c>
    </row>
    <row r="4136" spans="1:3">
      <c r="A4136">
        <v>159.17500000000001</v>
      </c>
      <c r="B4136">
        <v>190.82400000000001</v>
      </c>
      <c r="C4136">
        <v>178.41800000000001</v>
      </c>
    </row>
    <row r="4137" spans="1:3">
      <c r="A4137">
        <v>159.77199999999999</v>
      </c>
      <c r="B4137">
        <v>190.75399999999999</v>
      </c>
      <c r="C4137">
        <v>178.66</v>
      </c>
    </row>
    <row r="4138" spans="1:3">
      <c r="A4138">
        <v>159.21</v>
      </c>
      <c r="B4138">
        <v>190.80699999999999</v>
      </c>
      <c r="C4138">
        <v>178.53299999999999</v>
      </c>
    </row>
    <row r="4139" spans="1:3">
      <c r="A4139">
        <v>159.30699999999999</v>
      </c>
      <c r="B4139">
        <v>191.05099999999999</v>
      </c>
      <c r="C4139">
        <v>178.45099999999999</v>
      </c>
    </row>
    <row r="4140" spans="1:3">
      <c r="A4140">
        <v>159.17500000000001</v>
      </c>
      <c r="B4140">
        <v>192.97399999999999</v>
      </c>
      <c r="C4140">
        <v>188.52600000000001</v>
      </c>
    </row>
    <row r="4141" spans="1:3">
      <c r="A4141">
        <v>159.17599999999999</v>
      </c>
      <c r="B4141">
        <v>190.75399999999999</v>
      </c>
      <c r="C4141">
        <v>188.85900000000001</v>
      </c>
    </row>
    <row r="4142" spans="1:3">
      <c r="A4142">
        <v>168.45599999999999</v>
      </c>
      <c r="B4142">
        <v>190.70699999999999</v>
      </c>
      <c r="C4142">
        <v>182.71100000000001</v>
      </c>
    </row>
    <row r="4143" spans="1:3">
      <c r="A4143">
        <v>166.12899999999999</v>
      </c>
      <c r="B4143">
        <v>190.65</v>
      </c>
      <c r="C4143">
        <v>178.959</v>
      </c>
    </row>
    <row r="4144" spans="1:3">
      <c r="A4144">
        <v>160.881</v>
      </c>
      <c r="B4144">
        <v>212.11099999999999</v>
      </c>
      <c r="C4144">
        <v>177.94399999999999</v>
      </c>
    </row>
    <row r="4145" spans="1:3">
      <c r="A4145">
        <v>160.125</v>
      </c>
      <c r="B4145">
        <v>190.65</v>
      </c>
      <c r="C4145">
        <v>180.30699999999999</v>
      </c>
    </row>
    <row r="4146" spans="1:3">
      <c r="A4146">
        <v>159.17500000000001</v>
      </c>
      <c r="B4146">
        <v>190.65600000000001</v>
      </c>
      <c r="C4146">
        <v>185.90899999999999</v>
      </c>
    </row>
    <row r="4147" spans="1:3">
      <c r="A4147">
        <v>159.19</v>
      </c>
      <c r="B4147">
        <v>193.68600000000001</v>
      </c>
      <c r="C4147">
        <v>180.26</v>
      </c>
    </row>
    <row r="4148" spans="1:3">
      <c r="A4148">
        <v>159.17500000000001</v>
      </c>
      <c r="B4148">
        <v>190.65</v>
      </c>
      <c r="C4148">
        <v>181.70699999999999</v>
      </c>
    </row>
    <row r="4149" spans="1:3">
      <c r="A4149">
        <v>159.215</v>
      </c>
      <c r="B4149">
        <v>190.786</v>
      </c>
      <c r="C4149">
        <v>178.649</v>
      </c>
    </row>
    <row r="4150" spans="1:3">
      <c r="A4150">
        <v>159.179</v>
      </c>
      <c r="B4150">
        <v>190.69900000000001</v>
      </c>
      <c r="C4150">
        <v>178.995</v>
      </c>
    </row>
    <row r="4151" spans="1:3">
      <c r="A4151">
        <v>159.178</v>
      </c>
      <c r="B4151">
        <v>190.649</v>
      </c>
      <c r="C4151">
        <v>179.00800000000001</v>
      </c>
    </row>
    <row r="4152" spans="1:3">
      <c r="A4152">
        <v>159.26400000000001</v>
      </c>
      <c r="B4152">
        <v>190.65199999999999</v>
      </c>
      <c r="C4152">
        <v>179.08</v>
      </c>
    </row>
    <row r="4153" spans="1:3">
      <c r="A4153">
        <v>159.17500000000001</v>
      </c>
      <c r="B4153">
        <v>190.649</v>
      </c>
      <c r="C4153">
        <v>179.02</v>
      </c>
    </row>
    <row r="4154" spans="1:3">
      <c r="A4154">
        <v>159.166</v>
      </c>
      <c r="B4154">
        <v>190.649</v>
      </c>
      <c r="C4154">
        <v>178.36199999999999</v>
      </c>
    </row>
    <row r="4155" spans="1:3">
      <c r="A4155">
        <v>159.22399999999999</v>
      </c>
      <c r="B4155">
        <v>190.65100000000001</v>
      </c>
      <c r="C4155">
        <v>180.11600000000001</v>
      </c>
    </row>
    <row r="4156" spans="1:3">
      <c r="A4156">
        <v>159.18100000000001</v>
      </c>
      <c r="B4156">
        <v>190.988</v>
      </c>
      <c r="C4156">
        <v>179.65600000000001</v>
      </c>
    </row>
    <row r="4157" spans="1:3">
      <c r="A4157">
        <v>159.291</v>
      </c>
      <c r="B4157">
        <v>190.65100000000001</v>
      </c>
      <c r="C4157">
        <v>177.958</v>
      </c>
    </row>
    <row r="4158" spans="1:3">
      <c r="A4158">
        <v>159.29400000000001</v>
      </c>
      <c r="B4158">
        <v>194.47200000000001</v>
      </c>
      <c r="C4158">
        <v>180.43100000000001</v>
      </c>
    </row>
    <row r="4159" spans="1:3">
      <c r="A4159">
        <v>159.19399999999999</v>
      </c>
      <c r="B4159">
        <v>190.99299999999999</v>
      </c>
      <c r="C4159">
        <v>178.15100000000001</v>
      </c>
    </row>
    <row r="4160" spans="1:3">
      <c r="A4160">
        <v>159.18700000000001</v>
      </c>
      <c r="B4160">
        <v>190.64400000000001</v>
      </c>
      <c r="C4160">
        <v>181.178</v>
      </c>
    </row>
    <row r="4161" spans="1:3">
      <c r="A4161">
        <v>159.244</v>
      </c>
      <c r="B4161">
        <v>190.571</v>
      </c>
      <c r="C4161">
        <v>179.66300000000001</v>
      </c>
    </row>
    <row r="4162" spans="1:3">
      <c r="A4162">
        <v>163.94499999999999</v>
      </c>
      <c r="B4162">
        <v>191.79400000000001</v>
      </c>
      <c r="C4162">
        <v>179.923</v>
      </c>
    </row>
    <row r="4163" spans="1:3">
      <c r="A4163">
        <v>165.07300000000001</v>
      </c>
      <c r="B4163">
        <v>190.571</v>
      </c>
      <c r="C4163">
        <v>178.874</v>
      </c>
    </row>
    <row r="4164" spans="1:3">
      <c r="A4164">
        <v>171.69300000000001</v>
      </c>
      <c r="B4164">
        <v>190.66300000000001</v>
      </c>
      <c r="C4164">
        <v>178.947</v>
      </c>
    </row>
    <row r="4165" spans="1:3">
      <c r="A4165">
        <v>159.161</v>
      </c>
      <c r="B4165">
        <v>190.655</v>
      </c>
      <c r="C4165">
        <v>178.11699999999999</v>
      </c>
    </row>
    <row r="4166" spans="1:3">
      <c r="A4166">
        <v>166.17400000000001</v>
      </c>
      <c r="B4166">
        <v>192.16399999999999</v>
      </c>
      <c r="C4166">
        <v>179.93600000000001</v>
      </c>
    </row>
    <row r="4167" spans="1:3">
      <c r="A4167">
        <v>159.161</v>
      </c>
      <c r="B4167">
        <v>190.65700000000001</v>
      </c>
      <c r="C4167">
        <v>180.447</v>
      </c>
    </row>
    <row r="4168" spans="1:3">
      <c r="A4168">
        <v>159.16200000000001</v>
      </c>
      <c r="B4168">
        <v>190.602</v>
      </c>
      <c r="C4168">
        <v>178.8</v>
      </c>
    </row>
    <row r="4169" spans="1:3">
      <c r="A4169">
        <v>159.15700000000001</v>
      </c>
      <c r="B4169">
        <v>190.57300000000001</v>
      </c>
      <c r="C4169">
        <v>177.56</v>
      </c>
    </row>
    <row r="4170" spans="1:3">
      <c r="A4170">
        <v>159.155</v>
      </c>
      <c r="B4170">
        <v>190.649</v>
      </c>
      <c r="C4170">
        <v>177.131</v>
      </c>
    </row>
    <row r="4171" spans="1:3">
      <c r="A4171">
        <v>160.58099999999999</v>
      </c>
      <c r="B4171">
        <v>190.571</v>
      </c>
      <c r="C4171">
        <v>178.68100000000001</v>
      </c>
    </row>
    <row r="4172" spans="1:3">
      <c r="A4172">
        <v>159.155</v>
      </c>
      <c r="B4172">
        <v>190.57900000000001</v>
      </c>
      <c r="C4172">
        <v>178.09700000000001</v>
      </c>
    </row>
    <row r="4173" spans="1:3">
      <c r="A4173">
        <v>159.15299999999999</v>
      </c>
      <c r="B4173">
        <v>190.571</v>
      </c>
      <c r="C4173">
        <v>177.721</v>
      </c>
    </row>
    <row r="4174" spans="1:3">
      <c r="A4174">
        <v>167.37799999999999</v>
      </c>
      <c r="B4174">
        <v>190.56899999999999</v>
      </c>
      <c r="C4174">
        <v>178.96799999999999</v>
      </c>
    </row>
    <row r="4175" spans="1:3">
      <c r="A4175">
        <v>159.15299999999999</v>
      </c>
      <c r="B4175">
        <v>194.57599999999999</v>
      </c>
      <c r="C4175">
        <v>180.52199999999999</v>
      </c>
    </row>
    <row r="4176" spans="1:3">
      <c r="A4176">
        <v>159.15299999999999</v>
      </c>
      <c r="B4176">
        <v>191.56399999999999</v>
      </c>
      <c r="C4176">
        <v>178.71799999999999</v>
      </c>
    </row>
    <row r="4177" spans="1:3">
      <c r="A4177">
        <v>159.791</v>
      </c>
      <c r="B4177">
        <v>190.4</v>
      </c>
      <c r="C4177">
        <v>178.80199999999999</v>
      </c>
    </row>
    <row r="4178" spans="1:3">
      <c r="A4178">
        <v>159.14599999999999</v>
      </c>
      <c r="B4178">
        <v>190.4</v>
      </c>
      <c r="C4178">
        <v>177.49199999999999</v>
      </c>
    </row>
    <row r="4179" spans="1:3">
      <c r="A4179">
        <v>159.14699999999999</v>
      </c>
      <c r="B4179">
        <v>197.18100000000001</v>
      </c>
      <c r="C4179">
        <v>178.196</v>
      </c>
    </row>
    <row r="4180" spans="1:3">
      <c r="A4180">
        <v>162.03399999999999</v>
      </c>
      <c r="B4180">
        <v>190.404</v>
      </c>
      <c r="C4180">
        <v>178.82599999999999</v>
      </c>
    </row>
    <row r="4181" spans="1:3">
      <c r="A4181">
        <v>159.179</v>
      </c>
      <c r="B4181">
        <v>190.482</v>
      </c>
      <c r="C4181">
        <v>177.34399999999999</v>
      </c>
    </row>
    <row r="4182" spans="1:3">
      <c r="A4182">
        <v>162.19200000000001</v>
      </c>
      <c r="B4182">
        <v>190.4</v>
      </c>
      <c r="C4182">
        <v>178.922</v>
      </c>
    </row>
    <row r="4183" spans="1:3">
      <c r="A4183">
        <v>159.14599999999999</v>
      </c>
      <c r="B4183">
        <v>190.62100000000001</v>
      </c>
      <c r="C4183">
        <v>177.28200000000001</v>
      </c>
    </row>
    <row r="4184" spans="1:3">
      <c r="A4184">
        <v>172.38499999999999</v>
      </c>
      <c r="B4184">
        <v>190.4</v>
      </c>
      <c r="C4184">
        <v>177.26300000000001</v>
      </c>
    </row>
    <row r="4185" spans="1:3">
      <c r="A4185">
        <v>159.14599999999999</v>
      </c>
      <c r="B4185">
        <v>190.41800000000001</v>
      </c>
      <c r="C4185">
        <v>178.80199999999999</v>
      </c>
    </row>
    <row r="4186" spans="1:3">
      <c r="A4186">
        <v>159.15899999999999</v>
      </c>
      <c r="B4186">
        <v>190.40700000000001</v>
      </c>
      <c r="C4186">
        <v>178.03899999999999</v>
      </c>
    </row>
    <row r="4187" spans="1:3">
      <c r="A4187">
        <v>159.512</v>
      </c>
      <c r="B4187">
        <v>190.39699999999999</v>
      </c>
      <c r="C4187">
        <v>177.9</v>
      </c>
    </row>
    <row r="4188" spans="1:3">
      <c r="A4188">
        <v>163.91300000000001</v>
      </c>
      <c r="B4188">
        <v>192.36099999999999</v>
      </c>
      <c r="C4188">
        <v>178.59299999999999</v>
      </c>
    </row>
    <row r="4189" spans="1:3">
      <c r="A4189">
        <v>159.14599999999999</v>
      </c>
      <c r="B4189">
        <v>190.39699999999999</v>
      </c>
      <c r="C4189">
        <v>180.845</v>
      </c>
    </row>
    <row r="4190" spans="1:3">
      <c r="A4190">
        <v>159.14599999999999</v>
      </c>
      <c r="B4190">
        <v>244.44399999999999</v>
      </c>
      <c r="C4190">
        <v>177.29599999999999</v>
      </c>
    </row>
    <row r="4191" spans="1:3">
      <c r="A4191">
        <v>163.536</v>
      </c>
      <c r="B4191">
        <v>190.92099999999999</v>
      </c>
      <c r="C4191">
        <v>177.83600000000001</v>
      </c>
    </row>
    <row r="4192" spans="1:3">
      <c r="A4192">
        <v>164.245</v>
      </c>
      <c r="B4192">
        <v>190.39699999999999</v>
      </c>
      <c r="C4192">
        <v>179.012</v>
      </c>
    </row>
    <row r="4193" spans="1:3">
      <c r="A4193">
        <v>159.15700000000001</v>
      </c>
      <c r="B4193">
        <v>190.39699999999999</v>
      </c>
      <c r="C4193">
        <v>177.88</v>
      </c>
    </row>
    <row r="4194" spans="1:3">
      <c r="A4194">
        <v>161.06100000000001</v>
      </c>
      <c r="B4194">
        <v>190.63</v>
      </c>
      <c r="C4194">
        <v>180.36199999999999</v>
      </c>
    </row>
    <row r="4195" spans="1:3">
      <c r="A4195">
        <v>160.16200000000001</v>
      </c>
      <c r="B4195">
        <v>190.40100000000001</v>
      </c>
      <c r="C4195">
        <v>177.63900000000001</v>
      </c>
    </row>
    <row r="4196" spans="1:3">
      <c r="A4196">
        <v>173.47200000000001</v>
      </c>
      <c r="B4196">
        <v>190.327</v>
      </c>
      <c r="C4196">
        <v>178.607</v>
      </c>
    </row>
    <row r="4197" spans="1:3">
      <c r="A4197">
        <v>160.11000000000001</v>
      </c>
      <c r="B4197">
        <v>190.327</v>
      </c>
      <c r="C4197">
        <v>177.54400000000001</v>
      </c>
    </row>
    <row r="4198" spans="1:3">
      <c r="A4198">
        <v>166.892</v>
      </c>
      <c r="B4198">
        <v>190.339</v>
      </c>
      <c r="C4198">
        <v>178.78200000000001</v>
      </c>
    </row>
    <row r="4199" spans="1:3">
      <c r="A4199">
        <v>160.27600000000001</v>
      </c>
      <c r="B4199">
        <v>194.67500000000001</v>
      </c>
      <c r="C4199">
        <v>180.98699999999999</v>
      </c>
    </row>
    <row r="4200" spans="1:3">
      <c r="A4200">
        <v>159.15799999999999</v>
      </c>
      <c r="B4200">
        <v>190.334</v>
      </c>
      <c r="C4200">
        <v>178.941</v>
      </c>
    </row>
    <row r="4201" spans="1:3">
      <c r="A4201">
        <v>159.14599999999999</v>
      </c>
      <c r="B4201">
        <v>190.53</v>
      </c>
      <c r="C4201">
        <v>181.48699999999999</v>
      </c>
    </row>
    <row r="4202" spans="1:3">
      <c r="A4202">
        <v>159.148</v>
      </c>
      <c r="B4202">
        <v>190.33099999999999</v>
      </c>
      <c r="C4202">
        <v>180.18899999999999</v>
      </c>
    </row>
    <row r="4203" spans="1:3">
      <c r="A4203">
        <v>159.131</v>
      </c>
      <c r="B4203">
        <v>192.00200000000001</v>
      </c>
      <c r="C4203">
        <v>179.74199999999999</v>
      </c>
    </row>
    <row r="4204" spans="1:3">
      <c r="A4204">
        <v>160.792</v>
      </c>
      <c r="B4204">
        <v>190.809</v>
      </c>
      <c r="C4204">
        <v>177.69300000000001</v>
      </c>
    </row>
    <row r="4205" spans="1:3">
      <c r="A4205">
        <v>161.36500000000001</v>
      </c>
      <c r="B4205">
        <v>190.32400000000001</v>
      </c>
      <c r="C4205">
        <v>178.94900000000001</v>
      </c>
    </row>
    <row r="4206" spans="1:3">
      <c r="A4206">
        <v>159.21799999999999</v>
      </c>
      <c r="B4206">
        <v>190.32400000000001</v>
      </c>
      <c r="C4206">
        <v>180.8</v>
      </c>
    </row>
    <row r="4207" spans="1:3">
      <c r="A4207">
        <v>159.131</v>
      </c>
      <c r="B4207">
        <v>190.33699999999999</v>
      </c>
      <c r="C4207">
        <v>178.86799999999999</v>
      </c>
    </row>
    <row r="4208" spans="1:3">
      <c r="A4208">
        <v>234.41900000000001</v>
      </c>
      <c r="B4208">
        <v>193.387</v>
      </c>
      <c r="C4208">
        <v>180.88499999999999</v>
      </c>
    </row>
    <row r="4209" spans="1:3">
      <c r="A4209">
        <v>159.16200000000001</v>
      </c>
      <c r="B4209">
        <v>191.25700000000001</v>
      </c>
      <c r="C4209">
        <v>180.72499999999999</v>
      </c>
    </row>
    <row r="4210" spans="1:3">
      <c r="A4210">
        <v>159.13200000000001</v>
      </c>
      <c r="B4210">
        <v>190.374</v>
      </c>
      <c r="C4210">
        <v>177.846</v>
      </c>
    </row>
    <row r="4211" spans="1:3">
      <c r="A4211">
        <v>160.90100000000001</v>
      </c>
      <c r="B4211">
        <v>190.274</v>
      </c>
      <c r="C4211">
        <v>178.71700000000001</v>
      </c>
    </row>
    <row r="4212" spans="1:3">
      <c r="A4212">
        <v>159.131</v>
      </c>
      <c r="B4212">
        <v>190.27500000000001</v>
      </c>
      <c r="C4212">
        <v>179.471</v>
      </c>
    </row>
    <row r="4213" spans="1:3">
      <c r="A4213">
        <v>159.26900000000001</v>
      </c>
      <c r="B4213">
        <v>190.31200000000001</v>
      </c>
      <c r="C4213">
        <v>187.16900000000001</v>
      </c>
    </row>
    <row r="4214" spans="1:3">
      <c r="A4214">
        <v>159.50800000000001</v>
      </c>
      <c r="B4214">
        <v>190.47900000000001</v>
      </c>
      <c r="C4214">
        <v>180.232</v>
      </c>
    </row>
    <row r="4215" spans="1:3">
      <c r="A4215">
        <v>159.131</v>
      </c>
      <c r="B4215">
        <v>190.274</v>
      </c>
      <c r="C4215">
        <v>178.41800000000001</v>
      </c>
    </row>
    <row r="4216" spans="1:3">
      <c r="A4216">
        <v>164.30099999999999</v>
      </c>
      <c r="B4216">
        <v>190.77</v>
      </c>
      <c r="C4216">
        <v>182.69900000000001</v>
      </c>
    </row>
    <row r="4217" spans="1:3">
      <c r="A4217">
        <v>159.142</v>
      </c>
      <c r="B4217">
        <v>190.274</v>
      </c>
      <c r="C4217">
        <v>184.846</v>
      </c>
    </row>
    <row r="4218" spans="1:3">
      <c r="A4218">
        <v>168.66399999999999</v>
      </c>
      <c r="B4218">
        <v>190.274</v>
      </c>
      <c r="C4218">
        <v>178.05600000000001</v>
      </c>
    </row>
    <row r="4219" spans="1:3">
      <c r="A4219">
        <v>159.13200000000001</v>
      </c>
      <c r="B4219">
        <v>190.28399999999999</v>
      </c>
      <c r="C4219">
        <v>181.99799999999999</v>
      </c>
    </row>
    <row r="4220" spans="1:3">
      <c r="A4220">
        <v>159.13399999999999</v>
      </c>
      <c r="B4220">
        <v>190.27500000000001</v>
      </c>
      <c r="C4220">
        <v>179.197</v>
      </c>
    </row>
    <row r="4221" spans="1:3">
      <c r="A4221">
        <v>176.922</v>
      </c>
      <c r="B4221">
        <v>190.47300000000001</v>
      </c>
      <c r="C4221">
        <v>188.01499999999999</v>
      </c>
    </row>
    <row r="4222" spans="1:3">
      <c r="A4222">
        <v>160.47999999999999</v>
      </c>
      <c r="B4222">
        <v>193.6</v>
      </c>
      <c r="C4222">
        <v>177.29</v>
      </c>
    </row>
    <row r="4223" spans="1:3">
      <c r="A4223">
        <v>163.92699999999999</v>
      </c>
      <c r="B4223">
        <v>192.596</v>
      </c>
      <c r="C4223">
        <v>184.631</v>
      </c>
    </row>
    <row r="4224" spans="1:3">
      <c r="A4224">
        <v>234.624</v>
      </c>
      <c r="B4224">
        <v>190.43899999999999</v>
      </c>
      <c r="C4224">
        <v>176.52600000000001</v>
      </c>
    </row>
    <row r="4225" spans="1:3">
      <c r="A4225">
        <v>159.14099999999999</v>
      </c>
      <c r="B4225">
        <v>190.274</v>
      </c>
      <c r="C4225">
        <v>181.197</v>
      </c>
    </row>
    <row r="4226" spans="1:3">
      <c r="A4226">
        <v>159.13</v>
      </c>
      <c r="B4226">
        <v>190.04400000000001</v>
      </c>
      <c r="C4226">
        <v>178.809</v>
      </c>
    </row>
    <row r="4227" spans="1:3">
      <c r="A4227">
        <v>159.39099999999999</v>
      </c>
      <c r="B4227">
        <v>202.12200000000001</v>
      </c>
      <c r="C4227">
        <v>179.37899999999999</v>
      </c>
    </row>
    <row r="4228" spans="1:3">
      <c r="A4228">
        <v>159.13</v>
      </c>
      <c r="B4228">
        <v>190.93100000000001</v>
      </c>
      <c r="C4228">
        <v>187.477</v>
      </c>
    </row>
    <row r="4229" spans="1:3">
      <c r="A4229">
        <v>159.14500000000001</v>
      </c>
      <c r="B4229">
        <v>190.255</v>
      </c>
      <c r="C4229">
        <v>178.16800000000001</v>
      </c>
    </row>
    <row r="4230" spans="1:3">
      <c r="A4230">
        <v>159.167</v>
      </c>
      <c r="B4230">
        <v>205.55199999999999</v>
      </c>
      <c r="C4230">
        <v>202.804</v>
      </c>
    </row>
    <row r="4231" spans="1:3">
      <c r="A4231">
        <v>160.29300000000001</v>
      </c>
      <c r="B4231">
        <v>190.04400000000001</v>
      </c>
      <c r="C4231">
        <v>177.71</v>
      </c>
    </row>
    <row r="4232" spans="1:3">
      <c r="A4232">
        <v>159.13</v>
      </c>
      <c r="B4232">
        <v>190.04300000000001</v>
      </c>
      <c r="C4232">
        <v>178.80199999999999</v>
      </c>
    </row>
    <row r="4233" spans="1:3">
      <c r="A4233">
        <v>159.13</v>
      </c>
      <c r="B4233">
        <v>191.65899999999999</v>
      </c>
      <c r="C4233">
        <v>178.51</v>
      </c>
    </row>
    <row r="4234" spans="1:3">
      <c r="A4234">
        <v>159.23599999999999</v>
      </c>
      <c r="B4234">
        <v>190.05600000000001</v>
      </c>
      <c r="C4234">
        <v>180.30199999999999</v>
      </c>
    </row>
    <row r="4235" spans="1:3">
      <c r="A4235">
        <v>159.31100000000001</v>
      </c>
      <c r="B4235">
        <v>190.02699999999999</v>
      </c>
      <c r="C4235">
        <v>179.357</v>
      </c>
    </row>
    <row r="4236" spans="1:3">
      <c r="A4236">
        <v>159.13499999999999</v>
      </c>
      <c r="B4236">
        <v>190.10599999999999</v>
      </c>
      <c r="C4236">
        <v>181.78</v>
      </c>
    </row>
    <row r="4237" spans="1:3">
      <c r="A4237">
        <v>159.19300000000001</v>
      </c>
      <c r="B4237">
        <v>190.12100000000001</v>
      </c>
      <c r="C4237">
        <v>177.81200000000001</v>
      </c>
    </row>
    <row r="4238" spans="1:3">
      <c r="A4238">
        <v>159.13</v>
      </c>
      <c r="B4238">
        <v>190.16499999999999</v>
      </c>
      <c r="C4238">
        <v>180.82499999999999</v>
      </c>
    </row>
    <row r="4239" spans="1:3">
      <c r="A4239">
        <v>159.11699999999999</v>
      </c>
      <c r="B4239">
        <v>190.03899999999999</v>
      </c>
      <c r="C4239">
        <v>182.49100000000001</v>
      </c>
    </row>
    <row r="4240" spans="1:3">
      <c r="A4240">
        <v>159.13</v>
      </c>
      <c r="B4240">
        <v>190.02699999999999</v>
      </c>
      <c r="C4240">
        <v>178.251</v>
      </c>
    </row>
    <row r="4241" spans="1:3">
      <c r="A4241">
        <v>159.11699999999999</v>
      </c>
      <c r="B4241">
        <v>192.47800000000001</v>
      </c>
      <c r="C4241">
        <v>187.17</v>
      </c>
    </row>
    <row r="4242" spans="1:3">
      <c r="A4242">
        <v>159.16399999999999</v>
      </c>
      <c r="B4242">
        <v>190.369</v>
      </c>
      <c r="C4242">
        <v>179.72200000000001</v>
      </c>
    </row>
    <row r="4243" spans="1:3">
      <c r="A4243">
        <v>159.12799999999999</v>
      </c>
      <c r="B4243">
        <v>190.02799999999999</v>
      </c>
      <c r="C4243">
        <v>182.41300000000001</v>
      </c>
    </row>
    <row r="4244" spans="1:3">
      <c r="A4244">
        <v>159.346</v>
      </c>
      <c r="B4244">
        <v>190.649</v>
      </c>
      <c r="C4244">
        <v>181.58199999999999</v>
      </c>
    </row>
    <row r="4245" spans="1:3">
      <c r="A4245">
        <v>159.13399999999999</v>
      </c>
      <c r="B4245">
        <v>190.15600000000001</v>
      </c>
      <c r="C4245">
        <v>179.6</v>
      </c>
    </row>
    <row r="4246" spans="1:3">
      <c r="A4246">
        <v>163.91</v>
      </c>
      <c r="B4246">
        <v>195.37200000000001</v>
      </c>
      <c r="C4246">
        <v>179.11799999999999</v>
      </c>
    </row>
    <row r="4247" spans="1:3">
      <c r="A4247">
        <v>159.47399999999999</v>
      </c>
      <c r="B4247">
        <v>190.16499999999999</v>
      </c>
      <c r="C4247">
        <v>180.40700000000001</v>
      </c>
    </row>
    <row r="4248" spans="1:3">
      <c r="A4248">
        <v>159.12799999999999</v>
      </c>
      <c r="B4248">
        <v>190.02699999999999</v>
      </c>
      <c r="C4248">
        <v>177.32300000000001</v>
      </c>
    </row>
    <row r="4249" spans="1:3">
      <c r="A4249">
        <v>159.155</v>
      </c>
      <c r="B4249">
        <v>190.03</v>
      </c>
      <c r="C4249">
        <v>178.15799999999999</v>
      </c>
    </row>
    <row r="4250" spans="1:3">
      <c r="A4250">
        <v>168.41399999999999</v>
      </c>
      <c r="B4250">
        <v>190.82599999999999</v>
      </c>
      <c r="C4250">
        <v>177.75899999999999</v>
      </c>
    </row>
    <row r="4251" spans="1:3">
      <c r="A4251">
        <v>161.733</v>
      </c>
      <c r="B4251">
        <v>190.286</v>
      </c>
      <c r="C4251">
        <v>178.27</v>
      </c>
    </row>
    <row r="4252" spans="1:3">
      <c r="A4252">
        <v>159.19300000000001</v>
      </c>
      <c r="B4252">
        <v>189.91300000000001</v>
      </c>
      <c r="C4252">
        <v>178.666</v>
      </c>
    </row>
    <row r="4253" spans="1:3">
      <c r="A4253">
        <v>159.09100000000001</v>
      </c>
      <c r="B4253">
        <v>189.851</v>
      </c>
      <c r="C4253">
        <v>179.607</v>
      </c>
    </row>
    <row r="4254" spans="1:3">
      <c r="A4254">
        <v>160.05500000000001</v>
      </c>
      <c r="B4254">
        <v>189.851</v>
      </c>
      <c r="C4254">
        <v>178.143</v>
      </c>
    </row>
    <row r="4255" spans="1:3">
      <c r="A4255">
        <v>159.798</v>
      </c>
      <c r="B4255">
        <v>194.99199999999999</v>
      </c>
      <c r="C4255">
        <v>179.446</v>
      </c>
    </row>
    <row r="4256" spans="1:3">
      <c r="A4256">
        <v>160.04499999999999</v>
      </c>
      <c r="B4256">
        <v>189.929</v>
      </c>
      <c r="C4256">
        <v>179.494</v>
      </c>
    </row>
    <row r="4257" spans="1:3">
      <c r="A4257">
        <v>159.09100000000001</v>
      </c>
      <c r="B4257">
        <v>193.625</v>
      </c>
      <c r="C4257">
        <v>176.78200000000001</v>
      </c>
    </row>
    <row r="4258" spans="1:3">
      <c r="A4258">
        <v>159.15799999999999</v>
      </c>
      <c r="B4258">
        <v>189.864</v>
      </c>
      <c r="C4258">
        <v>179.19499999999999</v>
      </c>
    </row>
    <row r="4259" spans="1:3">
      <c r="A4259">
        <v>161.55799999999999</v>
      </c>
      <c r="B4259">
        <v>189.851</v>
      </c>
      <c r="C4259">
        <v>176.648</v>
      </c>
    </row>
    <row r="4260" spans="1:3">
      <c r="A4260">
        <v>159.34899999999999</v>
      </c>
      <c r="B4260">
        <v>189.84800000000001</v>
      </c>
      <c r="C4260">
        <v>181.886</v>
      </c>
    </row>
    <row r="4261" spans="1:3">
      <c r="A4261">
        <v>159.15799999999999</v>
      </c>
      <c r="B4261">
        <v>189.84800000000001</v>
      </c>
      <c r="C4261">
        <v>178.98400000000001</v>
      </c>
    </row>
    <row r="4262" spans="1:3">
      <c r="A4262">
        <v>160.36099999999999</v>
      </c>
      <c r="B4262">
        <v>189.86500000000001</v>
      </c>
      <c r="C4262">
        <v>180.26400000000001</v>
      </c>
    </row>
    <row r="4263" spans="1:3">
      <c r="A4263">
        <v>159.09100000000001</v>
      </c>
      <c r="B4263">
        <v>189.84800000000001</v>
      </c>
      <c r="C4263">
        <v>179.30699999999999</v>
      </c>
    </row>
    <row r="4264" spans="1:3">
      <c r="A4264">
        <v>159.09100000000001</v>
      </c>
      <c r="B4264">
        <v>189.852</v>
      </c>
      <c r="C4264">
        <v>182.239</v>
      </c>
    </row>
    <row r="4265" spans="1:3">
      <c r="A4265">
        <v>169.334</v>
      </c>
      <c r="B4265">
        <v>190.05099999999999</v>
      </c>
      <c r="C4265">
        <v>178.023</v>
      </c>
    </row>
    <row r="4266" spans="1:3">
      <c r="A4266">
        <v>161.99</v>
      </c>
      <c r="B4266">
        <v>189.85900000000001</v>
      </c>
      <c r="C4266">
        <v>179.08500000000001</v>
      </c>
    </row>
    <row r="4267" spans="1:3">
      <c r="A4267">
        <v>160.017</v>
      </c>
      <c r="B4267">
        <v>189.851</v>
      </c>
      <c r="C4267">
        <v>181.83199999999999</v>
      </c>
    </row>
    <row r="4268" spans="1:3">
      <c r="A4268">
        <v>159.18299999999999</v>
      </c>
      <c r="B4268">
        <v>196.27699999999999</v>
      </c>
      <c r="C4268">
        <v>180.85</v>
      </c>
    </row>
    <row r="4269" spans="1:3">
      <c r="A4269">
        <v>159.15100000000001</v>
      </c>
      <c r="B4269">
        <v>192.52</v>
      </c>
      <c r="C4269">
        <v>180.54300000000001</v>
      </c>
    </row>
    <row r="4270" spans="1:3">
      <c r="A4270">
        <v>173.2</v>
      </c>
      <c r="B4270">
        <v>190.072</v>
      </c>
      <c r="C4270">
        <v>178.11099999999999</v>
      </c>
    </row>
    <row r="4271" spans="1:3">
      <c r="A4271">
        <v>159.09200000000001</v>
      </c>
      <c r="B4271">
        <v>191.88200000000001</v>
      </c>
      <c r="C4271">
        <v>180.01900000000001</v>
      </c>
    </row>
    <row r="4272" spans="1:3">
      <c r="A4272">
        <v>163.88499999999999</v>
      </c>
      <c r="B4272">
        <v>189.84800000000001</v>
      </c>
      <c r="C4272">
        <v>179.81100000000001</v>
      </c>
    </row>
    <row r="4273" spans="1:3">
      <c r="A4273">
        <v>160.054</v>
      </c>
      <c r="B4273">
        <v>189.85499999999999</v>
      </c>
      <c r="C4273">
        <v>178.23599999999999</v>
      </c>
    </row>
    <row r="4274" spans="1:3">
      <c r="A4274">
        <v>159.071</v>
      </c>
      <c r="B4274">
        <v>189.85300000000001</v>
      </c>
      <c r="C4274">
        <v>178.44800000000001</v>
      </c>
    </row>
    <row r="4275" spans="1:3">
      <c r="A4275">
        <v>159.071</v>
      </c>
      <c r="B4275">
        <v>194.11699999999999</v>
      </c>
      <c r="C4275">
        <v>179.684</v>
      </c>
    </row>
    <row r="4276" spans="1:3">
      <c r="A4276">
        <v>159.071</v>
      </c>
      <c r="B4276">
        <v>193.26499999999999</v>
      </c>
      <c r="C4276">
        <v>178.59</v>
      </c>
    </row>
    <row r="4277" spans="1:3">
      <c r="A4277">
        <v>159.583</v>
      </c>
      <c r="B4277">
        <v>190.34399999999999</v>
      </c>
      <c r="C4277">
        <v>179.03899999999999</v>
      </c>
    </row>
    <row r="4278" spans="1:3">
      <c r="A4278">
        <v>159.07300000000001</v>
      </c>
      <c r="B4278">
        <v>189.858</v>
      </c>
      <c r="C4278">
        <v>179.79499999999999</v>
      </c>
    </row>
    <row r="4279" spans="1:3">
      <c r="A4279">
        <v>159.09200000000001</v>
      </c>
      <c r="B4279">
        <v>189.84800000000001</v>
      </c>
      <c r="C4279">
        <v>178.19499999999999</v>
      </c>
    </row>
    <row r="4280" spans="1:3">
      <c r="A4280">
        <v>159.078</v>
      </c>
      <c r="B4280">
        <v>189.84700000000001</v>
      </c>
      <c r="C4280">
        <v>182.83099999999999</v>
      </c>
    </row>
    <row r="4281" spans="1:3">
      <c r="A4281">
        <v>163.19900000000001</v>
      </c>
      <c r="B4281">
        <v>189.84</v>
      </c>
      <c r="C4281">
        <v>177.83699999999999</v>
      </c>
    </row>
    <row r="4282" spans="1:3">
      <c r="A4282">
        <v>159.071</v>
      </c>
      <c r="B4282">
        <v>189.73500000000001</v>
      </c>
      <c r="C4282">
        <v>177.90299999999999</v>
      </c>
    </row>
    <row r="4283" spans="1:3">
      <c r="A4283">
        <v>159.31800000000001</v>
      </c>
      <c r="B4283">
        <v>189.73500000000001</v>
      </c>
      <c r="C4283">
        <v>180.03</v>
      </c>
    </row>
    <row r="4284" spans="1:3">
      <c r="A4284">
        <v>231.31</v>
      </c>
      <c r="B4284">
        <v>189.73599999999999</v>
      </c>
      <c r="C4284">
        <v>178.86</v>
      </c>
    </row>
    <row r="4285" spans="1:3">
      <c r="A4285">
        <v>159.215</v>
      </c>
      <c r="B4285">
        <v>191.99199999999999</v>
      </c>
      <c r="C4285">
        <v>177.517</v>
      </c>
    </row>
    <row r="4286" spans="1:3">
      <c r="A4286">
        <v>159.06800000000001</v>
      </c>
      <c r="B4286">
        <v>189.68899999999999</v>
      </c>
      <c r="C4286">
        <v>178.02799999999999</v>
      </c>
    </row>
    <row r="4287" spans="1:3">
      <c r="A4287">
        <v>159.351</v>
      </c>
      <c r="B4287">
        <v>192.13300000000001</v>
      </c>
      <c r="C4287">
        <v>177.94900000000001</v>
      </c>
    </row>
    <row r="4288" spans="1:3">
      <c r="A4288">
        <v>159.05699999999999</v>
      </c>
      <c r="B4288">
        <v>189.69900000000001</v>
      </c>
      <c r="C4288">
        <v>178.99199999999999</v>
      </c>
    </row>
    <row r="4289" spans="1:3">
      <c r="A4289">
        <v>160.714</v>
      </c>
      <c r="B4289">
        <v>189.71</v>
      </c>
      <c r="C4289">
        <v>179.852</v>
      </c>
    </row>
    <row r="4290" spans="1:3">
      <c r="A4290">
        <v>161.07300000000001</v>
      </c>
      <c r="B4290">
        <v>189.64099999999999</v>
      </c>
      <c r="C4290">
        <v>177.77600000000001</v>
      </c>
    </row>
    <row r="4291" spans="1:3">
      <c r="A4291">
        <v>161.11500000000001</v>
      </c>
      <c r="B4291">
        <v>189.64099999999999</v>
      </c>
      <c r="C4291">
        <v>178.642</v>
      </c>
    </row>
    <row r="4292" spans="1:3">
      <c r="A4292">
        <v>159.31800000000001</v>
      </c>
      <c r="B4292">
        <v>189.58500000000001</v>
      </c>
      <c r="C4292">
        <v>182.92099999999999</v>
      </c>
    </row>
    <row r="4293" spans="1:3">
      <c r="A4293">
        <v>159.05699999999999</v>
      </c>
      <c r="B4293">
        <v>189.58500000000001</v>
      </c>
      <c r="C4293">
        <v>181.21899999999999</v>
      </c>
    </row>
    <row r="4294" spans="1:3">
      <c r="A4294">
        <v>163.036</v>
      </c>
      <c r="B4294">
        <v>237.56</v>
      </c>
      <c r="C4294">
        <v>183.24</v>
      </c>
    </row>
    <row r="4295" spans="1:3">
      <c r="A4295">
        <v>163.74600000000001</v>
      </c>
      <c r="B4295">
        <v>189.58500000000001</v>
      </c>
      <c r="C4295">
        <v>178.27600000000001</v>
      </c>
    </row>
    <row r="4296" spans="1:3">
      <c r="A4296">
        <v>168.38800000000001</v>
      </c>
      <c r="B4296">
        <v>189.68</v>
      </c>
      <c r="C4296">
        <v>178.79499999999999</v>
      </c>
    </row>
    <row r="4297" spans="1:3">
      <c r="A4297">
        <v>159.072</v>
      </c>
      <c r="B4297">
        <v>190.83099999999999</v>
      </c>
      <c r="C4297">
        <v>178.197</v>
      </c>
    </row>
    <row r="4298" spans="1:3">
      <c r="A4298">
        <v>159.072</v>
      </c>
      <c r="B4298">
        <v>190.999</v>
      </c>
      <c r="C4298">
        <v>178.886</v>
      </c>
    </row>
    <row r="4299" spans="1:3">
      <c r="A4299">
        <v>159.58500000000001</v>
      </c>
      <c r="B4299">
        <v>189.58500000000001</v>
      </c>
      <c r="C4299">
        <v>180.37700000000001</v>
      </c>
    </row>
    <row r="4300" spans="1:3">
      <c r="A4300">
        <v>159.05699999999999</v>
      </c>
      <c r="B4300">
        <v>189.58500000000001</v>
      </c>
      <c r="C4300">
        <v>177.19800000000001</v>
      </c>
    </row>
    <row r="4301" spans="1:3">
      <c r="A4301">
        <v>159.05699999999999</v>
      </c>
      <c r="B4301">
        <v>189.76499999999999</v>
      </c>
      <c r="C4301">
        <v>178.27799999999999</v>
      </c>
    </row>
    <row r="4302" spans="1:3">
      <c r="A4302">
        <v>166.13399999999999</v>
      </c>
      <c r="B4302">
        <v>189.58500000000001</v>
      </c>
      <c r="C4302">
        <v>180.006</v>
      </c>
    </row>
    <row r="4303" spans="1:3">
      <c r="A4303">
        <v>159.054</v>
      </c>
      <c r="B4303">
        <v>191.65299999999999</v>
      </c>
      <c r="C4303">
        <v>178.68899999999999</v>
      </c>
    </row>
    <row r="4304" spans="1:3">
      <c r="A4304">
        <v>159.053</v>
      </c>
      <c r="B4304">
        <v>190.351</v>
      </c>
      <c r="C4304">
        <v>177.75899999999999</v>
      </c>
    </row>
    <row r="4305" spans="1:3">
      <c r="A4305">
        <v>162.26499999999999</v>
      </c>
      <c r="B4305">
        <v>189.863</v>
      </c>
      <c r="C4305">
        <v>178.83500000000001</v>
      </c>
    </row>
    <row r="4306" spans="1:3">
      <c r="A4306">
        <v>159.08799999999999</v>
      </c>
      <c r="B4306">
        <v>195.899</v>
      </c>
      <c r="C4306">
        <v>180.66499999999999</v>
      </c>
    </row>
    <row r="4307" spans="1:3">
      <c r="A4307">
        <v>160.24600000000001</v>
      </c>
      <c r="B4307">
        <v>189.46899999999999</v>
      </c>
      <c r="C4307">
        <v>179.376</v>
      </c>
    </row>
    <row r="4308" spans="1:3">
      <c r="A4308">
        <v>159.03200000000001</v>
      </c>
      <c r="B4308">
        <v>189.46899999999999</v>
      </c>
      <c r="C4308">
        <v>182.09899999999999</v>
      </c>
    </row>
    <row r="4309" spans="1:3">
      <c r="A4309">
        <v>159.81700000000001</v>
      </c>
      <c r="B4309">
        <v>189.46899999999999</v>
      </c>
      <c r="C4309">
        <v>178.672</v>
      </c>
    </row>
    <row r="4310" spans="1:3">
      <c r="A4310">
        <v>159.11199999999999</v>
      </c>
      <c r="B4310">
        <v>195.38800000000001</v>
      </c>
      <c r="C4310">
        <v>181.786</v>
      </c>
    </row>
    <row r="4311" spans="1:3">
      <c r="A4311">
        <v>159.03200000000001</v>
      </c>
      <c r="B4311">
        <v>191.52</v>
      </c>
      <c r="C4311">
        <v>180.751</v>
      </c>
    </row>
    <row r="4312" spans="1:3">
      <c r="A4312">
        <v>159.62799999999999</v>
      </c>
      <c r="B4312">
        <v>189.511</v>
      </c>
      <c r="C4312">
        <v>179.24</v>
      </c>
    </row>
    <row r="4313" spans="1:3">
      <c r="A4313">
        <v>159.02699999999999</v>
      </c>
      <c r="B4313">
        <v>191.529</v>
      </c>
      <c r="C4313">
        <v>179.17400000000001</v>
      </c>
    </row>
    <row r="4314" spans="1:3">
      <c r="A4314">
        <v>164.804</v>
      </c>
      <c r="B4314">
        <v>189.46899999999999</v>
      </c>
      <c r="C4314">
        <v>178.81299999999999</v>
      </c>
    </row>
    <row r="4315" spans="1:3">
      <c r="A4315">
        <v>160.011</v>
      </c>
      <c r="B4315">
        <v>198.20400000000001</v>
      </c>
      <c r="C4315">
        <v>188.87299999999999</v>
      </c>
    </row>
    <row r="4316" spans="1:3">
      <c r="A4316">
        <v>159.18100000000001</v>
      </c>
      <c r="B4316">
        <v>197.17099999999999</v>
      </c>
      <c r="C4316">
        <v>180.553</v>
      </c>
    </row>
    <row r="4317" spans="1:3">
      <c r="A4317">
        <v>159.029</v>
      </c>
      <c r="B4317">
        <v>189.506</v>
      </c>
      <c r="C4317">
        <v>179.232</v>
      </c>
    </row>
    <row r="4318" spans="1:3">
      <c r="A4318">
        <v>161.53</v>
      </c>
      <c r="B4318">
        <v>189.46899999999999</v>
      </c>
      <c r="C4318">
        <v>182.446</v>
      </c>
    </row>
    <row r="4319" spans="1:3">
      <c r="A4319">
        <v>161.523</v>
      </c>
      <c r="B4319">
        <v>192.66200000000001</v>
      </c>
      <c r="C4319">
        <v>177.63200000000001</v>
      </c>
    </row>
    <row r="4320" spans="1:3">
      <c r="A4320">
        <v>159.172</v>
      </c>
      <c r="B4320">
        <v>191.042</v>
      </c>
      <c r="C4320">
        <v>180.005</v>
      </c>
    </row>
    <row r="4321" spans="1:3">
      <c r="A4321">
        <v>160.49600000000001</v>
      </c>
      <c r="B4321">
        <v>189.529</v>
      </c>
      <c r="C4321">
        <v>179.85300000000001</v>
      </c>
    </row>
    <row r="4322" spans="1:3">
      <c r="A4322">
        <v>159.25200000000001</v>
      </c>
      <c r="B4322">
        <v>189.47900000000001</v>
      </c>
      <c r="C4322">
        <v>180.27099999999999</v>
      </c>
    </row>
    <row r="4323" spans="1:3">
      <c r="A4323">
        <v>161.30199999999999</v>
      </c>
      <c r="B4323">
        <v>189.46799999999999</v>
      </c>
      <c r="C4323">
        <v>177.72200000000001</v>
      </c>
    </row>
    <row r="4324" spans="1:3">
      <c r="A4324">
        <v>160.84299999999999</v>
      </c>
      <c r="B4324">
        <v>196.376</v>
      </c>
      <c r="C4324">
        <v>178.56299999999999</v>
      </c>
    </row>
    <row r="4325" spans="1:3">
      <c r="A4325">
        <v>159.02699999999999</v>
      </c>
      <c r="B4325">
        <v>189.46799999999999</v>
      </c>
      <c r="C4325">
        <v>179.56</v>
      </c>
    </row>
    <row r="4326" spans="1:3">
      <c r="A4326">
        <v>164.40799999999999</v>
      </c>
      <c r="B4326">
        <v>189.48599999999999</v>
      </c>
      <c r="C4326">
        <v>184.87</v>
      </c>
    </row>
    <row r="4327" spans="1:3">
      <c r="A4327">
        <v>159.44</v>
      </c>
      <c r="B4327">
        <v>189.45599999999999</v>
      </c>
      <c r="C4327">
        <v>179.92699999999999</v>
      </c>
    </row>
    <row r="4328" spans="1:3">
      <c r="A4328">
        <v>159.21100000000001</v>
      </c>
      <c r="B4328">
        <v>189.45599999999999</v>
      </c>
      <c r="C4328">
        <v>177.477</v>
      </c>
    </row>
    <row r="4329" spans="1:3">
      <c r="A4329">
        <v>160.38399999999999</v>
      </c>
      <c r="B4329">
        <v>189.477</v>
      </c>
      <c r="C4329">
        <v>221.90199999999999</v>
      </c>
    </row>
    <row r="4330" spans="1:3">
      <c r="A4330">
        <v>159.01900000000001</v>
      </c>
      <c r="B4330">
        <v>189.45599999999999</v>
      </c>
      <c r="C4330">
        <v>183.15600000000001</v>
      </c>
    </row>
    <row r="4331" spans="1:3">
      <c r="A4331">
        <v>159.41200000000001</v>
      </c>
      <c r="B4331">
        <v>189.458</v>
      </c>
      <c r="C4331">
        <v>184.68199999999999</v>
      </c>
    </row>
    <row r="4332" spans="1:3">
      <c r="A4332">
        <v>159.01900000000001</v>
      </c>
      <c r="B4332">
        <v>192.053</v>
      </c>
      <c r="C4332">
        <v>178.375</v>
      </c>
    </row>
    <row r="4333" spans="1:3">
      <c r="A4333">
        <v>159.02699999999999</v>
      </c>
      <c r="B4333">
        <v>199.84</v>
      </c>
      <c r="C4333">
        <v>178.65299999999999</v>
      </c>
    </row>
    <row r="4334" spans="1:3">
      <c r="A4334">
        <v>159.32499999999999</v>
      </c>
      <c r="B4334">
        <v>189.48699999999999</v>
      </c>
      <c r="C4334">
        <v>179.553</v>
      </c>
    </row>
    <row r="4335" spans="1:3">
      <c r="A4335">
        <v>159.01900000000001</v>
      </c>
      <c r="B4335">
        <v>189.45599999999999</v>
      </c>
      <c r="C4335">
        <v>180.417</v>
      </c>
    </row>
    <row r="4336" spans="1:3">
      <c r="A4336">
        <v>159.03899999999999</v>
      </c>
      <c r="B4336">
        <v>189.45500000000001</v>
      </c>
      <c r="C4336">
        <v>180.11699999999999</v>
      </c>
    </row>
    <row r="4337" spans="1:3">
      <c r="A4337">
        <v>167.929</v>
      </c>
      <c r="B4337">
        <v>189.46100000000001</v>
      </c>
      <c r="C4337">
        <v>177.54499999999999</v>
      </c>
    </row>
    <row r="4338" spans="1:3">
      <c r="A4338">
        <v>159.024</v>
      </c>
      <c r="B4338">
        <v>189.46100000000001</v>
      </c>
      <c r="C4338">
        <v>177.53399999999999</v>
      </c>
    </row>
    <row r="4339" spans="1:3">
      <c r="A4339">
        <v>162.316</v>
      </c>
      <c r="B4339">
        <v>189.48099999999999</v>
      </c>
      <c r="C4339">
        <v>186.708</v>
      </c>
    </row>
    <row r="4340" spans="1:3">
      <c r="A4340">
        <v>159.71</v>
      </c>
      <c r="B4340">
        <v>193.82900000000001</v>
      </c>
      <c r="C4340">
        <v>178.33099999999999</v>
      </c>
    </row>
    <row r="4341" spans="1:3">
      <c r="A4341">
        <v>159.01900000000001</v>
      </c>
      <c r="B4341">
        <v>189.45699999999999</v>
      </c>
      <c r="C4341">
        <v>177.53100000000001</v>
      </c>
    </row>
    <row r="4342" spans="1:3">
      <c r="A4342">
        <v>159.215</v>
      </c>
      <c r="B4342">
        <v>193.50700000000001</v>
      </c>
      <c r="C4342">
        <v>180.82300000000001</v>
      </c>
    </row>
    <row r="4343" spans="1:3">
      <c r="A4343">
        <v>159.01900000000001</v>
      </c>
      <c r="B4343">
        <v>189.465</v>
      </c>
      <c r="C4343">
        <v>181.05199999999999</v>
      </c>
    </row>
    <row r="4344" spans="1:3">
      <c r="A4344">
        <v>159.119</v>
      </c>
      <c r="B4344">
        <v>189.458</v>
      </c>
      <c r="C4344">
        <v>177.43199999999999</v>
      </c>
    </row>
    <row r="4345" spans="1:3">
      <c r="A4345">
        <v>159.114</v>
      </c>
      <c r="B4345">
        <v>189.459</v>
      </c>
      <c r="C4345">
        <v>179.09</v>
      </c>
    </row>
    <row r="4346" spans="1:3">
      <c r="A4346">
        <v>159.53899999999999</v>
      </c>
      <c r="B4346">
        <v>189.63200000000001</v>
      </c>
      <c r="C4346">
        <v>179.364</v>
      </c>
    </row>
    <row r="4347" spans="1:3">
      <c r="A4347">
        <v>159.38999999999999</v>
      </c>
      <c r="B4347">
        <v>189.45599999999999</v>
      </c>
      <c r="C4347">
        <v>179.62200000000001</v>
      </c>
    </row>
    <row r="4348" spans="1:3">
      <c r="A4348">
        <v>159.04900000000001</v>
      </c>
      <c r="B4348">
        <v>189.70099999999999</v>
      </c>
      <c r="C4348">
        <v>181.02099999999999</v>
      </c>
    </row>
    <row r="4349" spans="1:3">
      <c r="A4349">
        <v>159.01599999999999</v>
      </c>
      <c r="B4349">
        <v>189.45500000000001</v>
      </c>
      <c r="C4349">
        <v>179.86500000000001</v>
      </c>
    </row>
    <row r="4350" spans="1:3">
      <c r="A4350">
        <v>160.27600000000001</v>
      </c>
      <c r="B4350">
        <v>189.857</v>
      </c>
      <c r="C4350">
        <v>178.488</v>
      </c>
    </row>
    <row r="4351" spans="1:3">
      <c r="A4351">
        <v>159.94900000000001</v>
      </c>
      <c r="B4351">
        <v>189.459</v>
      </c>
      <c r="C4351">
        <v>177.87799999999999</v>
      </c>
    </row>
    <row r="4352" spans="1:3">
      <c r="A4352">
        <v>159.01599999999999</v>
      </c>
      <c r="B4352">
        <v>189.447</v>
      </c>
      <c r="C4352">
        <v>179.601</v>
      </c>
    </row>
    <row r="4353" spans="1:3">
      <c r="A4353">
        <v>159.47900000000001</v>
      </c>
      <c r="B4353">
        <v>189.732</v>
      </c>
      <c r="C4353">
        <v>180.51900000000001</v>
      </c>
    </row>
    <row r="4354" spans="1:3">
      <c r="A4354">
        <v>159.01599999999999</v>
      </c>
      <c r="B4354">
        <v>189.447</v>
      </c>
      <c r="C4354">
        <v>178.27</v>
      </c>
    </row>
    <row r="4355" spans="1:3">
      <c r="A4355">
        <v>162.46899999999999</v>
      </c>
      <c r="B4355">
        <v>189.447</v>
      </c>
      <c r="C4355">
        <v>178.87</v>
      </c>
    </row>
    <row r="4356" spans="1:3">
      <c r="A4356">
        <v>161.35599999999999</v>
      </c>
      <c r="B4356">
        <v>189.447</v>
      </c>
      <c r="C4356">
        <v>180.797</v>
      </c>
    </row>
    <row r="4357" spans="1:3">
      <c r="A4357">
        <v>159.352</v>
      </c>
      <c r="B4357">
        <v>191.79900000000001</v>
      </c>
      <c r="C4357">
        <v>176.251</v>
      </c>
    </row>
    <row r="4358" spans="1:3">
      <c r="A4358">
        <v>159.01499999999999</v>
      </c>
      <c r="B4358">
        <v>189.447</v>
      </c>
      <c r="C4358">
        <v>177.499</v>
      </c>
    </row>
    <row r="4359" spans="1:3">
      <c r="A4359">
        <v>163.476</v>
      </c>
      <c r="B4359">
        <v>189.613</v>
      </c>
      <c r="C4359">
        <v>178.76900000000001</v>
      </c>
    </row>
    <row r="4360" spans="1:3">
      <c r="A4360">
        <v>166.982</v>
      </c>
      <c r="B4360">
        <v>189.44800000000001</v>
      </c>
      <c r="C4360">
        <v>179.15199999999999</v>
      </c>
    </row>
    <row r="4361" spans="1:3">
      <c r="A4361">
        <v>159.01499999999999</v>
      </c>
      <c r="B4361">
        <v>193.11600000000001</v>
      </c>
      <c r="C4361">
        <v>188.37</v>
      </c>
    </row>
    <row r="4362" spans="1:3">
      <c r="A4362">
        <v>159.07599999999999</v>
      </c>
      <c r="B4362">
        <v>191.45</v>
      </c>
      <c r="C4362">
        <v>178.24100000000001</v>
      </c>
    </row>
    <row r="4363" spans="1:3">
      <c r="A4363">
        <v>159.01499999999999</v>
      </c>
      <c r="B4363">
        <v>189.46700000000001</v>
      </c>
      <c r="C4363">
        <v>178.547</v>
      </c>
    </row>
    <row r="4364" spans="1:3">
      <c r="A4364">
        <v>159.01499999999999</v>
      </c>
      <c r="B4364">
        <v>190.291</v>
      </c>
      <c r="C4364">
        <v>177.78399999999999</v>
      </c>
    </row>
    <row r="4365" spans="1:3">
      <c r="A4365">
        <v>159.01499999999999</v>
      </c>
      <c r="B4365">
        <v>189.447</v>
      </c>
      <c r="C4365">
        <v>182.964</v>
      </c>
    </row>
    <row r="4366" spans="1:3">
      <c r="A4366">
        <v>162.03299999999999</v>
      </c>
      <c r="B4366">
        <v>189.517</v>
      </c>
      <c r="C4366">
        <v>176.53299999999999</v>
      </c>
    </row>
    <row r="4367" spans="1:3">
      <c r="A4367">
        <v>159.06299999999999</v>
      </c>
      <c r="B4367">
        <v>244.983</v>
      </c>
      <c r="C4367">
        <v>177.83699999999999</v>
      </c>
    </row>
    <row r="4368" spans="1:3">
      <c r="A4368">
        <v>159.04900000000001</v>
      </c>
      <c r="B4368">
        <v>189.435</v>
      </c>
      <c r="C4368">
        <v>177.53100000000001</v>
      </c>
    </row>
    <row r="4369" spans="1:3">
      <c r="A4369">
        <v>159.047</v>
      </c>
      <c r="B4369">
        <v>189.37100000000001</v>
      </c>
      <c r="C4369">
        <v>181.46100000000001</v>
      </c>
    </row>
    <row r="4370" spans="1:3">
      <c r="A4370">
        <v>159.65799999999999</v>
      </c>
      <c r="B4370">
        <v>189.38300000000001</v>
      </c>
      <c r="C4370">
        <v>178.727</v>
      </c>
    </row>
    <row r="4371" spans="1:3">
      <c r="A4371">
        <v>159.91</v>
      </c>
      <c r="B4371">
        <v>190.065</v>
      </c>
      <c r="C4371">
        <v>176.56700000000001</v>
      </c>
    </row>
    <row r="4372" spans="1:3">
      <c r="A4372">
        <v>160.96199999999999</v>
      </c>
      <c r="B4372">
        <v>189.37100000000001</v>
      </c>
      <c r="C4372">
        <v>183.45599999999999</v>
      </c>
    </row>
    <row r="4373" spans="1:3">
      <c r="A4373">
        <v>159.17500000000001</v>
      </c>
      <c r="B4373">
        <v>189.37100000000001</v>
      </c>
      <c r="C4373">
        <v>180.33699999999999</v>
      </c>
    </row>
    <row r="4374" spans="1:3">
      <c r="A4374">
        <v>159.01499999999999</v>
      </c>
      <c r="B4374">
        <v>189.37100000000001</v>
      </c>
      <c r="C4374">
        <v>178.17400000000001</v>
      </c>
    </row>
    <row r="4375" spans="1:3">
      <c r="A4375">
        <v>159.059</v>
      </c>
      <c r="B4375">
        <v>189.37100000000001</v>
      </c>
      <c r="C4375">
        <v>178.72499999999999</v>
      </c>
    </row>
    <row r="4376" spans="1:3">
      <c r="A4376">
        <v>159.018</v>
      </c>
      <c r="B4376">
        <v>189.37299999999999</v>
      </c>
      <c r="C4376">
        <v>182.26300000000001</v>
      </c>
    </row>
    <row r="4377" spans="1:3">
      <c r="A4377">
        <v>159.01499999999999</v>
      </c>
      <c r="B4377">
        <v>189.37899999999999</v>
      </c>
      <c r="C4377">
        <v>178.32499999999999</v>
      </c>
    </row>
    <row r="4378" spans="1:3">
      <c r="A4378">
        <v>164.22300000000001</v>
      </c>
      <c r="B4378">
        <v>189.47300000000001</v>
      </c>
      <c r="C4378">
        <v>177.77</v>
      </c>
    </row>
    <row r="4379" spans="1:3">
      <c r="A4379">
        <v>159.01499999999999</v>
      </c>
      <c r="B4379">
        <v>190.191</v>
      </c>
      <c r="C4379">
        <v>178.614</v>
      </c>
    </row>
    <row r="4380" spans="1:3">
      <c r="A4380">
        <v>159.017</v>
      </c>
      <c r="B4380">
        <v>189.37799999999999</v>
      </c>
      <c r="C4380">
        <v>178.791</v>
      </c>
    </row>
    <row r="4381" spans="1:3">
      <c r="A4381">
        <v>159.20699999999999</v>
      </c>
      <c r="B4381">
        <v>189.37100000000001</v>
      </c>
      <c r="C4381">
        <v>181.06800000000001</v>
      </c>
    </row>
    <row r="4382" spans="1:3">
      <c r="A4382">
        <v>159.148</v>
      </c>
      <c r="B4382">
        <v>189.464</v>
      </c>
      <c r="C4382">
        <v>187.05199999999999</v>
      </c>
    </row>
    <row r="4383" spans="1:3">
      <c r="A4383">
        <v>161.607</v>
      </c>
      <c r="B4383">
        <v>189.37</v>
      </c>
      <c r="C4383">
        <v>179.72200000000001</v>
      </c>
    </row>
    <row r="4384" spans="1:3">
      <c r="A4384">
        <v>159.01499999999999</v>
      </c>
      <c r="B4384">
        <v>189.464</v>
      </c>
      <c r="C4384">
        <v>179.37899999999999</v>
      </c>
    </row>
    <row r="4385" spans="1:3">
      <c r="A4385">
        <v>161.25800000000001</v>
      </c>
      <c r="B4385">
        <v>189.42400000000001</v>
      </c>
      <c r="C4385">
        <v>181.749</v>
      </c>
    </row>
    <row r="4386" spans="1:3">
      <c r="A4386">
        <v>170.667</v>
      </c>
      <c r="B4386">
        <v>189.37</v>
      </c>
      <c r="C4386">
        <v>186.25</v>
      </c>
    </row>
    <row r="4387" spans="1:3">
      <c r="A4387">
        <v>159.94800000000001</v>
      </c>
      <c r="B4387">
        <v>189.95099999999999</v>
      </c>
      <c r="C4387">
        <v>178.42</v>
      </c>
    </row>
    <row r="4388" spans="1:3">
      <c r="A4388">
        <v>159.733</v>
      </c>
      <c r="B4388">
        <v>189.376</v>
      </c>
      <c r="C4388">
        <v>182.48099999999999</v>
      </c>
    </row>
    <row r="4389" spans="1:3">
      <c r="A4389">
        <v>159.01499999999999</v>
      </c>
      <c r="B4389">
        <v>189.369</v>
      </c>
      <c r="C4389">
        <v>180.434</v>
      </c>
    </row>
    <row r="4390" spans="1:3">
      <c r="A4390">
        <v>159.03200000000001</v>
      </c>
      <c r="B4390">
        <v>189.55</v>
      </c>
      <c r="C4390">
        <v>179.36</v>
      </c>
    </row>
    <row r="4391" spans="1:3">
      <c r="A4391">
        <v>159.78299999999999</v>
      </c>
      <c r="B4391">
        <v>189.369</v>
      </c>
      <c r="C4391">
        <v>177.446</v>
      </c>
    </row>
    <row r="4392" spans="1:3">
      <c r="A4392">
        <v>159.01300000000001</v>
      </c>
      <c r="B4392">
        <v>189.39</v>
      </c>
      <c r="C4392">
        <v>181.82499999999999</v>
      </c>
    </row>
    <row r="4393" spans="1:3">
      <c r="A4393">
        <v>160.28200000000001</v>
      </c>
      <c r="B4393">
        <v>189.37</v>
      </c>
      <c r="C4393">
        <v>194.28100000000001</v>
      </c>
    </row>
    <row r="4394" spans="1:3">
      <c r="A4394">
        <v>159.035</v>
      </c>
      <c r="B4394">
        <v>189.36500000000001</v>
      </c>
      <c r="C4394">
        <v>177.41200000000001</v>
      </c>
    </row>
    <row r="4395" spans="1:3">
      <c r="A4395">
        <v>158.94999999999999</v>
      </c>
      <c r="B4395">
        <v>192.703</v>
      </c>
      <c r="C4395">
        <v>180.18199999999999</v>
      </c>
    </row>
    <row r="4396" spans="1:3">
      <c r="A4396">
        <v>158.97300000000001</v>
      </c>
      <c r="B4396">
        <v>193.35599999999999</v>
      </c>
      <c r="C4396">
        <v>179.31100000000001</v>
      </c>
    </row>
    <row r="4397" spans="1:3">
      <c r="A4397">
        <v>158.95099999999999</v>
      </c>
      <c r="B4397">
        <v>189.71700000000001</v>
      </c>
      <c r="C4397">
        <v>178.65799999999999</v>
      </c>
    </row>
    <row r="4398" spans="1:3">
      <c r="A4398">
        <v>161.804</v>
      </c>
      <c r="B4398">
        <v>189.37799999999999</v>
      </c>
      <c r="C4398">
        <v>183.91</v>
      </c>
    </row>
    <row r="4399" spans="1:3">
      <c r="A4399">
        <v>159.52799999999999</v>
      </c>
      <c r="B4399">
        <v>189.47800000000001</v>
      </c>
      <c r="C4399">
        <v>181.65100000000001</v>
      </c>
    </row>
    <row r="4400" spans="1:3">
      <c r="A4400">
        <v>158.94999999999999</v>
      </c>
      <c r="B4400">
        <v>189.36500000000001</v>
      </c>
      <c r="C4400">
        <v>177.47</v>
      </c>
    </row>
    <row r="4401" spans="1:3">
      <c r="A4401">
        <v>158.947</v>
      </c>
      <c r="B4401">
        <v>192.00299999999999</v>
      </c>
      <c r="C4401">
        <v>182.28399999999999</v>
      </c>
    </row>
    <row r="4402" spans="1:3">
      <c r="A4402">
        <v>159.35900000000001</v>
      </c>
      <c r="B4402">
        <v>189.482</v>
      </c>
      <c r="C4402">
        <v>179.12</v>
      </c>
    </row>
    <row r="4403" spans="1:3">
      <c r="A4403">
        <v>159.196</v>
      </c>
      <c r="B4403">
        <v>196.226</v>
      </c>
      <c r="C4403">
        <v>181.94300000000001</v>
      </c>
    </row>
    <row r="4404" spans="1:3">
      <c r="A4404">
        <v>159.27099999999999</v>
      </c>
      <c r="B4404">
        <v>189.36500000000001</v>
      </c>
      <c r="C4404">
        <v>183.57400000000001</v>
      </c>
    </row>
    <row r="4405" spans="1:3">
      <c r="A4405">
        <v>158.947</v>
      </c>
      <c r="B4405">
        <v>189.43199999999999</v>
      </c>
      <c r="C4405">
        <v>178.62200000000001</v>
      </c>
    </row>
    <row r="4406" spans="1:3">
      <c r="A4406">
        <v>161.75299999999999</v>
      </c>
      <c r="B4406">
        <v>189.36500000000001</v>
      </c>
      <c r="C4406">
        <v>177.43899999999999</v>
      </c>
    </row>
    <row r="4407" spans="1:3">
      <c r="A4407">
        <v>159.24600000000001</v>
      </c>
      <c r="B4407">
        <v>189.59299999999999</v>
      </c>
      <c r="C4407">
        <v>182.55099999999999</v>
      </c>
    </row>
    <row r="4408" spans="1:3">
      <c r="A4408">
        <v>158.976</v>
      </c>
      <c r="B4408">
        <v>199.1</v>
      </c>
      <c r="C4408">
        <v>180.607</v>
      </c>
    </row>
    <row r="4409" spans="1:3">
      <c r="A4409">
        <v>161.922</v>
      </c>
      <c r="B4409">
        <v>189.62200000000001</v>
      </c>
      <c r="C4409">
        <v>178.60400000000001</v>
      </c>
    </row>
    <row r="4410" spans="1:3">
      <c r="A4410">
        <v>159.959</v>
      </c>
      <c r="B4410">
        <v>189.63499999999999</v>
      </c>
      <c r="C4410">
        <v>178.96799999999999</v>
      </c>
    </row>
    <row r="4411" spans="1:3">
      <c r="A4411">
        <v>158.94300000000001</v>
      </c>
      <c r="B4411">
        <v>189.41900000000001</v>
      </c>
      <c r="C4411">
        <v>181.34399999999999</v>
      </c>
    </row>
    <row r="4412" spans="1:3">
      <c r="A4412">
        <v>158.96100000000001</v>
      </c>
      <c r="B4412">
        <v>190.11</v>
      </c>
      <c r="C4412">
        <v>180.16900000000001</v>
      </c>
    </row>
    <row r="4413" spans="1:3">
      <c r="A4413">
        <v>159.02699999999999</v>
      </c>
      <c r="B4413">
        <v>189.37700000000001</v>
      </c>
      <c r="C4413">
        <v>177.43899999999999</v>
      </c>
    </row>
    <row r="4414" spans="1:3">
      <c r="A4414">
        <v>158.94300000000001</v>
      </c>
      <c r="B4414">
        <v>189.36600000000001</v>
      </c>
      <c r="C4414">
        <v>183.41800000000001</v>
      </c>
    </row>
    <row r="4415" spans="1:3">
      <c r="A4415">
        <v>158.94300000000001</v>
      </c>
      <c r="B4415">
        <v>189.369</v>
      </c>
      <c r="C4415">
        <v>178.76499999999999</v>
      </c>
    </row>
    <row r="4416" spans="1:3">
      <c r="A4416">
        <v>163.27699999999999</v>
      </c>
      <c r="B4416">
        <v>190.06200000000001</v>
      </c>
      <c r="C4416">
        <v>177.434</v>
      </c>
    </row>
    <row r="4417" spans="1:3">
      <c r="A4417">
        <v>160.22200000000001</v>
      </c>
      <c r="B4417">
        <v>190.07599999999999</v>
      </c>
      <c r="C4417">
        <v>180.46199999999999</v>
      </c>
    </row>
    <row r="4418" spans="1:3">
      <c r="A4418">
        <v>159.85499999999999</v>
      </c>
      <c r="B4418">
        <v>189.36099999999999</v>
      </c>
      <c r="C4418">
        <v>179.53200000000001</v>
      </c>
    </row>
    <row r="4419" spans="1:3">
      <c r="A4419">
        <v>169.303</v>
      </c>
      <c r="B4419">
        <v>190.24299999999999</v>
      </c>
      <c r="C4419">
        <v>183.19300000000001</v>
      </c>
    </row>
    <row r="4420" spans="1:3">
      <c r="A4420">
        <v>158.964</v>
      </c>
      <c r="B4420">
        <v>189.36099999999999</v>
      </c>
      <c r="C4420">
        <v>177.512</v>
      </c>
    </row>
    <row r="4421" spans="1:3">
      <c r="A4421">
        <v>158.94300000000001</v>
      </c>
      <c r="B4421">
        <v>189.36099999999999</v>
      </c>
      <c r="C4421">
        <v>180.90899999999999</v>
      </c>
    </row>
    <row r="4422" spans="1:3">
      <c r="A4422">
        <v>159.91999999999999</v>
      </c>
      <c r="B4422">
        <v>189.36099999999999</v>
      </c>
      <c r="C4422">
        <v>181.71799999999999</v>
      </c>
    </row>
    <row r="4423" spans="1:3">
      <c r="A4423">
        <v>158.92699999999999</v>
      </c>
      <c r="B4423">
        <v>189.369</v>
      </c>
      <c r="C4423">
        <v>178.53700000000001</v>
      </c>
    </row>
    <row r="4424" spans="1:3">
      <c r="A4424">
        <v>163.23099999999999</v>
      </c>
      <c r="B4424">
        <v>189.39400000000001</v>
      </c>
      <c r="C4424">
        <v>177.536</v>
      </c>
    </row>
    <row r="4425" spans="1:3">
      <c r="A4425">
        <v>167.703</v>
      </c>
      <c r="B4425">
        <v>189.37899999999999</v>
      </c>
      <c r="C4425">
        <v>187.685</v>
      </c>
    </row>
    <row r="4426" spans="1:3">
      <c r="A4426">
        <v>158.935</v>
      </c>
      <c r="B4426">
        <v>189.36099999999999</v>
      </c>
      <c r="C4426">
        <v>177.352</v>
      </c>
    </row>
    <row r="4427" spans="1:3">
      <c r="A4427">
        <v>166.738</v>
      </c>
      <c r="B4427">
        <v>189.36099999999999</v>
      </c>
      <c r="C4427">
        <v>177.17400000000001</v>
      </c>
    </row>
    <row r="4428" spans="1:3">
      <c r="A4428">
        <v>158.92699999999999</v>
      </c>
      <c r="B4428">
        <v>189.37100000000001</v>
      </c>
      <c r="C4428">
        <v>181.19200000000001</v>
      </c>
    </row>
    <row r="4429" spans="1:3">
      <c r="A4429">
        <v>160.339</v>
      </c>
      <c r="B4429">
        <v>189.41200000000001</v>
      </c>
      <c r="C4429">
        <v>180.976</v>
      </c>
    </row>
    <row r="4430" spans="1:3">
      <c r="A4430">
        <v>167.249</v>
      </c>
      <c r="B4430">
        <v>189.327</v>
      </c>
      <c r="C4430">
        <v>177.435</v>
      </c>
    </row>
    <row r="4431" spans="1:3">
      <c r="A4431">
        <v>159.374</v>
      </c>
      <c r="B4431">
        <v>189.33500000000001</v>
      </c>
      <c r="C4431">
        <v>185.02099999999999</v>
      </c>
    </row>
    <row r="4432" spans="1:3">
      <c r="A4432">
        <v>158.97200000000001</v>
      </c>
      <c r="B4432">
        <v>189.32400000000001</v>
      </c>
      <c r="C4432">
        <v>185.964</v>
      </c>
    </row>
    <row r="4433" spans="1:3">
      <c r="A4433">
        <v>158.92500000000001</v>
      </c>
      <c r="B4433">
        <v>189.33</v>
      </c>
      <c r="C4433">
        <v>180.59899999999999</v>
      </c>
    </row>
    <row r="4434" spans="1:3">
      <c r="A4434">
        <v>158.917</v>
      </c>
      <c r="B4434">
        <v>189.32300000000001</v>
      </c>
      <c r="C4434">
        <v>178.846</v>
      </c>
    </row>
    <row r="4435" spans="1:3">
      <c r="A4435">
        <v>172.65600000000001</v>
      </c>
      <c r="B4435">
        <v>189.32300000000001</v>
      </c>
      <c r="C4435">
        <v>178.453</v>
      </c>
    </row>
    <row r="4436" spans="1:3">
      <c r="A4436">
        <v>159.267</v>
      </c>
      <c r="B4436">
        <v>192.58500000000001</v>
      </c>
      <c r="C4436">
        <v>180.83699999999999</v>
      </c>
    </row>
    <row r="4437" spans="1:3">
      <c r="A4437">
        <v>158.928</v>
      </c>
      <c r="B4437">
        <v>194.18600000000001</v>
      </c>
      <c r="C4437">
        <v>182.99799999999999</v>
      </c>
    </row>
    <row r="4438" spans="1:3">
      <c r="A4438">
        <v>158.917</v>
      </c>
      <c r="B4438">
        <v>189.33</v>
      </c>
      <c r="C4438">
        <v>181.22900000000001</v>
      </c>
    </row>
    <row r="4439" spans="1:3">
      <c r="A4439">
        <v>158.99799999999999</v>
      </c>
      <c r="B4439">
        <v>189.84200000000001</v>
      </c>
      <c r="C4439">
        <v>181.65799999999999</v>
      </c>
    </row>
    <row r="4440" spans="1:3">
      <c r="A4440">
        <v>161.54599999999999</v>
      </c>
      <c r="B4440">
        <v>189.334</v>
      </c>
      <c r="C4440">
        <v>188.21100000000001</v>
      </c>
    </row>
    <row r="4441" spans="1:3">
      <c r="A4441">
        <v>160.16499999999999</v>
      </c>
      <c r="B4441">
        <v>189.32300000000001</v>
      </c>
      <c r="C4441">
        <v>179.238</v>
      </c>
    </row>
    <row r="4442" spans="1:3">
      <c r="A4442">
        <v>159.017</v>
      </c>
      <c r="B4442">
        <v>189.32300000000001</v>
      </c>
      <c r="C4442">
        <v>176.77699999999999</v>
      </c>
    </row>
    <row r="4443" spans="1:3">
      <c r="A4443">
        <v>163.27799999999999</v>
      </c>
      <c r="B4443">
        <v>189.67699999999999</v>
      </c>
      <c r="C4443">
        <v>177.5</v>
      </c>
    </row>
    <row r="4444" spans="1:3">
      <c r="A4444">
        <v>158.93299999999999</v>
      </c>
      <c r="B4444">
        <v>189.32599999999999</v>
      </c>
      <c r="C4444">
        <v>177.39500000000001</v>
      </c>
    </row>
    <row r="4445" spans="1:3">
      <c r="A4445">
        <v>158.97300000000001</v>
      </c>
      <c r="B4445">
        <v>194.684</v>
      </c>
      <c r="C4445">
        <v>181.387</v>
      </c>
    </row>
    <row r="4446" spans="1:3">
      <c r="A4446">
        <v>160.464</v>
      </c>
      <c r="B4446">
        <v>197.40100000000001</v>
      </c>
      <c r="C4446">
        <v>181.68100000000001</v>
      </c>
    </row>
    <row r="4447" spans="1:3">
      <c r="A4447">
        <v>158.953</v>
      </c>
      <c r="B4447">
        <v>189.32900000000001</v>
      </c>
      <c r="C4447">
        <v>177.56399999999999</v>
      </c>
    </row>
    <row r="4448" spans="1:3">
      <c r="A4448">
        <v>158.91399999999999</v>
      </c>
      <c r="B4448">
        <v>203.637</v>
      </c>
      <c r="C4448">
        <v>181.988</v>
      </c>
    </row>
    <row r="4449" spans="1:3">
      <c r="A4449">
        <v>169.666</v>
      </c>
      <c r="B4449">
        <v>189.32400000000001</v>
      </c>
      <c r="C4449">
        <v>179.56</v>
      </c>
    </row>
    <row r="4450" spans="1:3">
      <c r="A4450">
        <v>168.631</v>
      </c>
      <c r="B4450">
        <v>189.32400000000001</v>
      </c>
      <c r="C4450">
        <v>178.85599999999999</v>
      </c>
    </row>
    <row r="4451" spans="1:3">
      <c r="A4451">
        <v>160.499</v>
      </c>
      <c r="B4451">
        <v>189.28200000000001</v>
      </c>
      <c r="C4451">
        <v>177.78299999999999</v>
      </c>
    </row>
    <row r="4452" spans="1:3">
      <c r="A4452">
        <v>158.93799999999999</v>
      </c>
      <c r="B4452">
        <v>189.39500000000001</v>
      </c>
      <c r="C4452">
        <v>197.88499999999999</v>
      </c>
    </row>
    <row r="4453" spans="1:3">
      <c r="A4453">
        <v>158.93199999999999</v>
      </c>
      <c r="B4453">
        <v>189.28399999999999</v>
      </c>
      <c r="C4453">
        <v>179.34</v>
      </c>
    </row>
    <row r="4454" spans="1:3">
      <c r="A4454">
        <v>158.91399999999999</v>
      </c>
      <c r="B4454">
        <v>189.28200000000001</v>
      </c>
      <c r="C4454">
        <v>178.64500000000001</v>
      </c>
    </row>
    <row r="4455" spans="1:3">
      <c r="A4455">
        <v>159.048</v>
      </c>
      <c r="B4455">
        <v>189.285</v>
      </c>
      <c r="C4455">
        <v>185.70699999999999</v>
      </c>
    </row>
    <row r="4456" spans="1:3">
      <c r="A4456">
        <v>158.91399999999999</v>
      </c>
      <c r="B4456">
        <v>189.28200000000001</v>
      </c>
      <c r="C4456">
        <v>180.523</v>
      </c>
    </row>
    <row r="4457" spans="1:3">
      <c r="A4457">
        <v>158.92500000000001</v>
      </c>
      <c r="B4457">
        <v>189.89500000000001</v>
      </c>
      <c r="C4457">
        <v>181.005</v>
      </c>
    </row>
    <row r="4458" spans="1:3">
      <c r="A4458">
        <v>170.96899999999999</v>
      </c>
      <c r="B4458">
        <v>189.28200000000001</v>
      </c>
      <c r="C4458">
        <v>177.53800000000001</v>
      </c>
    </row>
    <row r="4459" spans="1:3">
      <c r="A4459">
        <v>158.88399999999999</v>
      </c>
      <c r="B4459">
        <v>189.28200000000001</v>
      </c>
      <c r="C4459">
        <v>177.441</v>
      </c>
    </row>
    <row r="4460" spans="1:3">
      <c r="A4460">
        <v>161.57900000000001</v>
      </c>
      <c r="B4460">
        <v>189.416</v>
      </c>
      <c r="C4460">
        <v>193.398</v>
      </c>
    </row>
    <row r="4461" spans="1:3">
      <c r="A4461">
        <v>160.18600000000001</v>
      </c>
      <c r="B4461">
        <v>189.327</v>
      </c>
      <c r="C4461">
        <v>177.494</v>
      </c>
    </row>
    <row r="4462" spans="1:3">
      <c r="A4462">
        <v>158.9</v>
      </c>
      <c r="B4462">
        <v>189.28200000000001</v>
      </c>
      <c r="C4462">
        <v>177.58199999999999</v>
      </c>
    </row>
    <row r="4463" spans="1:3">
      <c r="A4463">
        <v>163.108</v>
      </c>
      <c r="B4463">
        <v>227.36799999999999</v>
      </c>
      <c r="C4463">
        <v>179.08600000000001</v>
      </c>
    </row>
    <row r="4464" spans="1:3">
      <c r="A4464">
        <v>160.17099999999999</v>
      </c>
      <c r="B4464">
        <v>189.28200000000001</v>
      </c>
      <c r="C4464">
        <v>177.43299999999999</v>
      </c>
    </row>
    <row r="4465" spans="1:3">
      <c r="A4465">
        <v>163.69999999999999</v>
      </c>
      <c r="B4465">
        <v>190.91</v>
      </c>
      <c r="C4465">
        <v>177.05799999999999</v>
      </c>
    </row>
    <row r="4466" spans="1:3">
      <c r="A4466">
        <v>158.87299999999999</v>
      </c>
      <c r="B4466">
        <v>189.429</v>
      </c>
      <c r="C4466">
        <v>182.04499999999999</v>
      </c>
    </row>
    <row r="4467" spans="1:3">
      <c r="A4467">
        <v>160.54499999999999</v>
      </c>
      <c r="B4467">
        <v>189.28299999999999</v>
      </c>
      <c r="C4467">
        <v>181.803</v>
      </c>
    </row>
    <row r="4468" spans="1:3">
      <c r="A4468">
        <v>163.90299999999999</v>
      </c>
      <c r="B4468">
        <v>189.04900000000001</v>
      </c>
      <c r="C4468">
        <v>179.16900000000001</v>
      </c>
    </row>
    <row r="4469" spans="1:3">
      <c r="A4469">
        <v>159.47399999999999</v>
      </c>
      <c r="B4469">
        <v>189.04900000000001</v>
      </c>
      <c r="C4469">
        <v>177.02799999999999</v>
      </c>
    </row>
    <row r="4470" spans="1:3">
      <c r="A4470">
        <v>160.66</v>
      </c>
      <c r="B4470">
        <v>189.04900000000001</v>
      </c>
      <c r="C4470">
        <v>177.386</v>
      </c>
    </row>
    <row r="4471" spans="1:3">
      <c r="A4471">
        <v>158.88</v>
      </c>
      <c r="B4471">
        <v>189.04900000000001</v>
      </c>
      <c r="C4471">
        <v>177.208</v>
      </c>
    </row>
    <row r="4472" spans="1:3">
      <c r="A4472">
        <v>159.94200000000001</v>
      </c>
      <c r="B4472">
        <v>189.06299999999999</v>
      </c>
      <c r="C4472">
        <v>176.476</v>
      </c>
    </row>
    <row r="4473" spans="1:3">
      <c r="A4473">
        <v>158.881</v>
      </c>
      <c r="B4473">
        <v>190.55</v>
      </c>
      <c r="C4473">
        <v>179.38</v>
      </c>
    </row>
    <row r="4474" spans="1:3">
      <c r="A4474">
        <v>158.87200000000001</v>
      </c>
      <c r="B4474">
        <v>189.18899999999999</v>
      </c>
      <c r="C4474">
        <v>177.12</v>
      </c>
    </row>
    <row r="4475" spans="1:3">
      <c r="A4475">
        <v>159.827</v>
      </c>
      <c r="B4475">
        <v>189.04900000000001</v>
      </c>
      <c r="C4475">
        <v>184.72800000000001</v>
      </c>
    </row>
    <row r="4476" spans="1:3">
      <c r="A4476">
        <v>158.89400000000001</v>
      </c>
      <c r="B4476">
        <v>189.06899999999999</v>
      </c>
      <c r="C4476">
        <v>180.75700000000001</v>
      </c>
    </row>
    <row r="4477" spans="1:3">
      <c r="A4477">
        <v>158.893</v>
      </c>
      <c r="B4477">
        <v>189.5</v>
      </c>
      <c r="C4477">
        <v>179.084</v>
      </c>
    </row>
    <row r="4478" spans="1:3">
      <c r="A4478">
        <v>159.214</v>
      </c>
      <c r="B4478">
        <v>189.04900000000001</v>
      </c>
      <c r="C4478">
        <v>179.38300000000001</v>
      </c>
    </row>
    <row r="4479" spans="1:3">
      <c r="A4479">
        <v>158.88300000000001</v>
      </c>
      <c r="B4479">
        <v>258.13600000000002</v>
      </c>
      <c r="C4479">
        <v>180.98500000000001</v>
      </c>
    </row>
    <row r="4480" spans="1:3">
      <c r="A4480">
        <v>159.149</v>
      </c>
      <c r="B4480">
        <v>189.04900000000001</v>
      </c>
      <c r="C4480">
        <v>179.5</v>
      </c>
    </row>
    <row r="4481" spans="1:3">
      <c r="A4481">
        <v>158.87200000000001</v>
      </c>
      <c r="B4481">
        <v>190.54499999999999</v>
      </c>
      <c r="C4481">
        <v>177.45</v>
      </c>
    </row>
    <row r="4482" spans="1:3">
      <c r="A4482">
        <v>158.87200000000001</v>
      </c>
      <c r="B4482">
        <v>192.816</v>
      </c>
      <c r="C4482">
        <v>182.14699999999999</v>
      </c>
    </row>
    <row r="4483" spans="1:3">
      <c r="A4483">
        <v>158.911</v>
      </c>
      <c r="B4483">
        <v>189.04900000000001</v>
      </c>
      <c r="C4483">
        <v>177.60900000000001</v>
      </c>
    </row>
    <row r="4484" spans="1:3">
      <c r="A4484">
        <v>158.94300000000001</v>
      </c>
      <c r="B4484">
        <v>195.66300000000001</v>
      </c>
      <c r="C4484">
        <v>177.11799999999999</v>
      </c>
    </row>
    <row r="4485" spans="1:3">
      <c r="A4485">
        <v>159.005</v>
      </c>
      <c r="B4485">
        <v>189.04900000000001</v>
      </c>
      <c r="C4485">
        <v>177.74100000000001</v>
      </c>
    </row>
    <row r="4486" spans="1:3">
      <c r="A4486">
        <v>158.85400000000001</v>
      </c>
      <c r="B4486">
        <v>189.91900000000001</v>
      </c>
      <c r="C4486">
        <v>177.12299999999999</v>
      </c>
    </row>
    <row r="4487" spans="1:3">
      <c r="A4487">
        <v>158.87200000000001</v>
      </c>
      <c r="B4487">
        <v>193.898</v>
      </c>
      <c r="C4487">
        <v>177.76400000000001</v>
      </c>
    </row>
    <row r="4488" spans="1:3">
      <c r="A4488">
        <v>158.85400000000001</v>
      </c>
      <c r="B4488">
        <v>189.40700000000001</v>
      </c>
      <c r="C4488">
        <v>185.209</v>
      </c>
    </row>
    <row r="4489" spans="1:3">
      <c r="A4489">
        <v>159.80000000000001</v>
      </c>
      <c r="B4489">
        <v>189.05500000000001</v>
      </c>
      <c r="C4489">
        <v>187.47300000000001</v>
      </c>
    </row>
    <row r="4490" spans="1:3">
      <c r="A4490">
        <v>160.41399999999999</v>
      </c>
      <c r="B4490">
        <v>189.05199999999999</v>
      </c>
      <c r="C4490">
        <v>179.48400000000001</v>
      </c>
    </row>
    <row r="4491" spans="1:3">
      <c r="A4491">
        <v>158.85400000000001</v>
      </c>
      <c r="B4491">
        <v>189.05099999999999</v>
      </c>
      <c r="C4491">
        <v>193.714</v>
      </c>
    </row>
    <row r="4492" spans="1:3">
      <c r="A4492">
        <v>159.38900000000001</v>
      </c>
      <c r="B4492">
        <v>189.01599999999999</v>
      </c>
      <c r="C4492">
        <v>177.78</v>
      </c>
    </row>
    <row r="4493" spans="1:3">
      <c r="A4493">
        <v>158.85400000000001</v>
      </c>
      <c r="B4493">
        <v>189.26599999999999</v>
      </c>
      <c r="C4493">
        <v>181.02</v>
      </c>
    </row>
    <row r="4494" spans="1:3">
      <c r="A4494">
        <v>158.98500000000001</v>
      </c>
      <c r="B4494">
        <v>189.05600000000001</v>
      </c>
      <c r="C4494">
        <v>187.27699999999999</v>
      </c>
    </row>
    <row r="4495" spans="1:3">
      <c r="A4495">
        <v>159.137</v>
      </c>
      <c r="B4495">
        <v>189.01599999999999</v>
      </c>
      <c r="C4495">
        <v>180.584</v>
      </c>
    </row>
    <row r="4496" spans="1:3">
      <c r="A4496">
        <v>158.86699999999999</v>
      </c>
      <c r="B4496">
        <v>189.03800000000001</v>
      </c>
      <c r="C4496">
        <v>179.36600000000001</v>
      </c>
    </row>
    <row r="4497" spans="1:3">
      <c r="A4497">
        <v>159.292</v>
      </c>
      <c r="B4497">
        <v>189.02600000000001</v>
      </c>
      <c r="C4497">
        <v>199.88800000000001</v>
      </c>
    </row>
    <row r="4498" spans="1:3">
      <c r="A4498">
        <v>158.85300000000001</v>
      </c>
      <c r="B4498">
        <v>189.023</v>
      </c>
      <c r="C4498">
        <v>179.90100000000001</v>
      </c>
    </row>
    <row r="4499" spans="1:3">
      <c r="A4499">
        <v>167.04</v>
      </c>
      <c r="B4499">
        <v>189.01599999999999</v>
      </c>
      <c r="C4499">
        <v>177.52099999999999</v>
      </c>
    </row>
    <row r="4500" spans="1:3">
      <c r="A4500">
        <v>159.148</v>
      </c>
      <c r="B4500">
        <v>189.797</v>
      </c>
      <c r="C4500">
        <v>194.36500000000001</v>
      </c>
    </row>
    <row r="4501" spans="1:3">
      <c r="A4501">
        <v>158.85</v>
      </c>
      <c r="B4501">
        <v>189.726</v>
      </c>
      <c r="C4501">
        <v>191.96700000000001</v>
      </c>
    </row>
    <row r="4502" spans="1:3">
      <c r="A4502">
        <v>158.851</v>
      </c>
      <c r="B4502">
        <v>189.02199999999999</v>
      </c>
      <c r="C4502">
        <v>178.99700000000001</v>
      </c>
    </row>
    <row r="4503" spans="1:3">
      <c r="A4503">
        <v>177.95699999999999</v>
      </c>
      <c r="B4503">
        <v>189.01599999999999</v>
      </c>
      <c r="C4503">
        <v>181.06700000000001</v>
      </c>
    </row>
    <row r="4504" spans="1:3">
      <c r="A4504">
        <v>158.851</v>
      </c>
      <c r="B4504">
        <v>189.024</v>
      </c>
      <c r="C4504">
        <v>178.31200000000001</v>
      </c>
    </row>
    <row r="4505" spans="1:3">
      <c r="A4505">
        <v>158.84299999999999</v>
      </c>
      <c r="B4505">
        <v>189.02600000000001</v>
      </c>
      <c r="C4505">
        <v>177.721</v>
      </c>
    </row>
    <row r="4506" spans="1:3">
      <c r="A4506">
        <v>161.417</v>
      </c>
      <c r="B4506">
        <v>189.00700000000001</v>
      </c>
      <c r="C4506">
        <v>185.16900000000001</v>
      </c>
    </row>
    <row r="4507" spans="1:3">
      <c r="A4507">
        <v>159.80600000000001</v>
      </c>
      <c r="B4507">
        <v>189.27199999999999</v>
      </c>
      <c r="C4507">
        <v>179.89500000000001</v>
      </c>
    </row>
    <row r="4508" spans="1:3">
      <c r="A4508">
        <v>158.84200000000001</v>
      </c>
      <c r="B4508">
        <v>189.203</v>
      </c>
      <c r="C4508">
        <v>178.37700000000001</v>
      </c>
    </row>
    <row r="4509" spans="1:3">
      <c r="A4509">
        <v>158.83699999999999</v>
      </c>
      <c r="B4509">
        <v>191.286</v>
      </c>
      <c r="C4509">
        <v>182.51400000000001</v>
      </c>
    </row>
    <row r="4510" spans="1:3">
      <c r="A4510">
        <v>158.83699999999999</v>
      </c>
      <c r="B4510">
        <v>189.31299999999999</v>
      </c>
      <c r="C4510">
        <v>180.18600000000001</v>
      </c>
    </row>
    <row r="4511" spans="1:3">
      <c r="A4511">
        <v>160.00899999999999</v>
      </c>
      <c r="B4511">
        <v>191.20599999999999</v>
      </c>
      <c r="C4511">
        <v>178.68199999999999</v>
      </c>
    </row>
    <row r="4512" spans="1:3">
      <c r="A4512">
        <v>163.66999999999999</v>
      </c>
      <c r="B4512">
        <v>188.98</v>
      </c>
      <c r="C4512">
        <v>182.596</v>
      </c>
    </row>
    <row r="4513" spans="1:3">
      <c r="A4513">
        <v>158.84899999999999</v>
      </c>
      <c r="B4513">
        <v>188.959</v>
      </c>
      <c r="C4513">
        <v>180.005</v>
      </c>
    </row>
    <row r="4514" spans="1:3">
      <c r="A4514">
        <v>159.17500000000001</v>
      </c>
      <c r="B4514">
        <v>189.048</v>
      </c>
      <c r="C4514">
        <v>178.91499999999999</v>
      </c>
    </row>
    <row r="4515" spans="1:3">
      <c r="A4515">
        <v>159.46100000000001</v>
      </c>
      <c r="B4515">
        <v>191.54300000000001</v>
      </c>
      <c r="C4515">
        <v>182.077</v>
      </c>
    </row>
    <row r="4516" spans="1:3">
      <c r="A4516">
        <v>158.84100000000001</v>
      </c>
      <c r="B4516">
        <v>189.36600000000001</v>
      </c>
      <c r="C4516">
        <v>187.822</v>
      </c>
    </row>
    <row r="4517" spans="1:3">
      <c r="A4517">
        <v>159.02799999999999</v>
      </c>
      <c r="B4517">
        <v>188.96</v>
      </c>
      <c r="C4517">
        <v>177.768</v>
      </c>
    </row>
    <row r="4518" spans="1:3">
      <c r="A4518">
        <v>158.89599999999999</v>
      </c>
      <c r="B4518">
        <v>188.98</v>
      </c>
      <c r="C4518">
        <v>178.49</v>
      </c>
    </row>
    <row r="4519" spans="1:3">
      <c r="A4519">
        <v>163.16499999999999</v>
      </c>
      <c r="B4519">
        <v>189.85300000000001</v>
      </c>
      <c r="C4519">
        <v>183.946</v>
      </c>
    </row>
    <row r="4520" spans="1:3">
      <c r="A4520">
        <v>158.94499999999999</v>
      </c>
      <c r="B4520">
        <v>188.89099999999999</v>
      </c>
      <c r="C4520">
        <v>177.71899999999999</v>
      </c>
    </row>
    <row r="4521" spans="1:3">
      <c r="A4521">
        <v>159.214</v>
      </c>
      <c r="B4521">
        <v>189.16399999999999</v>
      </c>
      <c r="C4521">
        <v>178.89</v>
      </c>
    </row>
    <row r="4522" spans="1:3">
      <c r="A4522">
        <v>166.673</v>
      </c>
      <c r="B4522">
        <v>188.89099999999999</v>
      </c>
      <c r="C4522">
        <v>178.53100000000001</v>
      </c>
    </row>
    <row r="4523" spans="1:3">
      <c r="A4523">
        <v>172.018</v>
      </c>
      <c r="B4523">
        <v>188.80600000000001</v>
      </c>
      <c r="C4523">
        <v>182.071</v>
      </c>
    </row>
    <row r="4524" spans="1:3">
      <c r="A4524">
        <v>162.36799999999999</v>
      </c>
      <c r="B4524">
        <v>188.80600000000001</v>
      </c>
      <c r="C4524">
        <v>180.80600000000001</v>
      </c>
    </row>
    <row r="4525" spans="1:3">
      <c r="A4525">
        <v>158.83699999999999</v>
      </c>
      <c r="B4525">
        <v>188.791</v>
      </c>
      <c r="C4525">
        <v>177.49600000000001</v>
      </c>
    </row>
    <row r="4526" spans="1:3">
      <c r="A4526">
        <v>158.84899999999999</v>
      </c>
      <c r="B4526">
        <v>188.791</v>
      </c>
      <c r="C4526">
        <v>184.60400000000001</v>
      </c>
    </row>
    <row r="4527" spans="1:3">
      <c r="A4527">
        <v>158.90700000000001</v>
      </c>
      <c r="B4527">
        <v>188.86199999999999</v>
      </c>
      <c r="C4527">
        <v>176.124</v>
      </c>
    </row>
    <row r="4528" spans="1:3">
      <c r="A4528">
        <v>158.86600000000001</v>
      </c>
      <c r="B4528">
        <v>188.761</v>
      </c>
      <c r="C4528">
        <v>181.393</v>
      </c>
    </row>
    <row r="4529" spans="1:3">
      <c r="A4529">
        <v>160.309</v>
      </c>
      <c r="B4529">
        <v>188.74600000000001</v>
      </c>
      <c r="C4529">
        <v>176.90299999999999</v>
      </c>
    </row>
    <row r="4530" spans="1:3">
      <c r="A4530">
        <v>158.99299999999999</v>
      </c>
      <c r="B4530">
        <v>188.74600000000001</v>
      </c>
      <c r="C4530">
        <v>178.77</v>
      </c>
    </row>
    <row r="4531" spans="1:3">
      <c r="A4531">
        <v>161.374</v>
      </c>
      <c r="B4531">
        <v>188.78200000000001</v>
      </c>
      <c r="C4531">
        <v>177.88200000000001</v>
      </c>
    </row>
    <row r="4532" spans="1:3">
      <c r="A4532">
        <v>158.83699999999999</v>
      </c>
      <c r="B4532">
        <v>190.21199999999999</v>
      </c>
      <c r="C4532">
        <v>177.09299999999999</v>
      </c>
    </row>
    <row r="4533" spans="1:3">
      <c r="A4533">
        <v>158.85300000000001</v>
      </c>
      <c r="B4533">
        <v>188.74600000000001</v>
      </c>
      <c r="C4533">
        <v>177.499</v>
      </c>
    </row>
    <row r="4534" spans="1:3">
      <c r="A4534">
        <v>158.821</v>
      </c>
      <c r="B4534">
        <v>189.8</v>
      </c>
      <c r="C4534">
        <v>182.25399999999999</v>
      </c>
    </row>
    <row r="4535" spans="1:3">
      <c r="A4535">
        <v>159.64699999999999</v>
      </c>
      <c r="B4535">
        <v>188.74600000000001</v>
      </c>
      <c r="C4535">
        <v>186.733</v>
      </c>
    </row>
    <row r="4536" spans="1:3">
      <c r="A4536">
        <v>158.821</v>
      </c>
      <c r="B4536">
        <v>188.858</v>
      </c>
      <c r="C4536">
        <v>179.28200000000001</v>
      </c>
    </row>
    <row r="4537" spans="1:3">
      <c r="A4537">
        <v>158.744</v>
      </c>
      <c r="B4537">
        <v>188.74700000000001</v>
      </c>
      <c r="C4537">
        <v>185.21199999999999</v>
      </c>
    </row>
    <row r="4538" spans="1:3">
      <c r="A4538">
        <v>158.767</v>
      </c>
      <c r="B4538">
        <v>188.786</v>
      </c>
      <c r="C4538">
        <v>225.749</v>
      </c>
    </row>
    <row r="4539" spans="1:3">
      <c r="A4539">
        <v>159.02500000000001</v>
      </c>
      <c r="B4539">
        <v>189.24</v>
      </c>
      <c r="C4539">
        <v>181.52</v>
      </c>
    </row>
    <row r="4540" spans="1:3">
      <c r="A4540">
        <v>158.79900000000001</v>
      </c>
      <c r="B4540">
        <v>195.50299999999999</v>
      </c>
      <c r="C4540">
        <v>187.739</v>
      </c>
    </row>
    <row r="4541" spans="1:3">
      <c r="A4541">
        <v>158.73500000000001</v>
      </c>
      <c r="B4541">
        <v>189.52</v>
      </c>
      <c r="C4541">
        <v>180.32300000000001</v>
      </c>
    </row>
    <row r="4542" spans="1:3">
      <c r="A4542">
        <v>158.75299999999999</v>
      </c>
      <c r="B4542">
        <v>188.84800000000001</v>
      </c>
      <c r="C4542">
        <v>179.435</v>
      </c>
    </row>
    <row r="4543" spans="1:3">
      <c r="A4543">
        <v>158.77500000000001</v>
      </c>
      <c r="B4543">
        <v>188.77099999999999</v>
      </c>
      <c r="C4543">
        <v>183.035</v>
      </c>
    </row>
    <row r="4544" spans="1:3">
      <c r="A4544">
        <v>158.73500000000001</v>
      </c>
      <c r="B4544">
        <v>188.65600000000001</v>
      </c>
      <c r="C4544">
        <v>177.41200000000001</v>
      </c>
    </row>
    <row r="4545" spans="1:3">
      <c r="A4545">
        <v>158.73400000000001</v>
      </c>
      <c r="B4545">
        <v>188.893</v>
      </c>
      <c r="C4545">
        <v>179.322</v>
      </c>
    </row>
    <row r="4546" spans="1:3">
      <c r="A4546">
        <v>159.244</v>
      </c>
      <c r="B4546">
        <v>188.70099999999999</v>
      </c>
      <c r="C4546">
        <v>185.60300000000001</v>
      </c>
    </row>
    <row r="4547" spans="1:3">
      <c r="A4547">
        <v>158.73400000000001</v>
      </c>
      <c r="B4547">
        <v>197.47300000000001</v>
      </c>
      <c r="C4547">
        <v>181.60300000000001</v>
      </c>
    </row>
    <row r="4548" spans="1:3">
      <c r="A4548">
        <v>158.73500000000001</v>
      </c>
      <c r="B4548">
        <v>188.65600000000001</v>
      </c>
      <c r="C4548">
        <v>177.39500000000001</v>
      </c>
    </row>
    <row r="4549" spans="1:3">
      <c r="A4549">
        <v>160.91300000000001</v>
      </c>
      <c r="B4549">
        <v>188.72499999999999</v>
      </c>
      <c r="C4549">
        <v>178.559</v>
      </c>
    </row>
    <row r="4550" spans="1:3">
      <c r="A4550">
        <v>158.685</v>
      </c>
      <c r="B4550">
        <v>189.97</v>
      </c>
      <c r="C4550">
        <v>176.774</v>
      </c>
    </row>
    <row r="4551" spans="1:3">
      <c r="A4551">
        <v>159.31100000000001</v>
      </c>
      <c r="B4551">
        <v>188.75</v>
      </c>
      <c r="C4551">
        <v>177.86</v>
      </c>
    </row>
    <row r="4552" spans="1:3">
      <c r="A4552">
        <v>158.68700000000001</v>
      </c>
      <c r="B4552">
        <v>189.10599999999999</v>
      </c>
      <c r="C4552">
        <v>179.06899999999999</v>
      </c>
    </row>
    <row r="4553" spans="1:3">
      <c r="A4553">
        <v>160.78299999999999</v>
      </c>
      <c r="B4553">
        <v>194.67599999999999</v>
      </c>
      <c r="C4553">
        <v>179.995</v>
      </c>
    </row>
    <row r="4554" spans="1:3">
      <c r="A4554">
        <v>159.09100000000001</v>
      </c>
      <c r="B4554">
        <v>192.494</v>
      </c>
      <c r="C4554">
        <v>189.376</v>
      </c>
    </row>
    <row r="4555" spans="1:3">
      <c r="A4555">
        <v>158.685</v>
      </c>
      <c r="B4555">
        <v>188.672</v>
      </c>
      <c r="C4555">
        <v>178.65199999999999</v>
      </c>
    </row>
    <row r="4556" spans="1:3">
      <c r="A4556">
        <v>158.76</v>
      </c>
      <c r="B4556">
        <v>188.72499999999999</v>
      </c>
      <c r="C4556">
        <v>182.2</v>
      </c>
    </row>
    <row r="4557" spans="1:3">
      <c r="A4557">
        <v>158.685</v>
      </c>
      <c r="B4557">
        <v>188.673</v>
      </c>
      <c r="C4557">
        <v>187.74</v>
      </c>
    </row>
    <row r="4558" spans="1:3">
      <c r="A4558">
        <v>160.38800000000001</v>
      </c>
      <c r="B4558">
        <v>189.40199999999999</v>
      </c>
      <c r="C4558">
        <v>179.37200000000001</v>
      </c>
    </row>
    <row r="4559" spans="1:3">
      <c r="A4559">
        <v>159.77799999999999</v>
      </c>
      <c r="B4559">
        <v>191.83500000000001</v>
      </c>
      <c r="C4559">
        <v>181.773</v>
      </c>
    </row>
    <row r="4560" spans="1:3">
      <c r="A4560">
        <v>158.696</v>
      </c>
      <c r="B4560">
        <v>221.93799999999999</v>
      </c>
      <c r="C4560">
        <v>188.01599999999999</v>
      </c>
    </row>
    <row r="4561" spans="1:3">
      <c r="A4561">
        <v>158.786</v>
      </c>
      <c r="B4561">
        <v>188.65700000000001</v>
      </c>
      <c r="C4561">
        <v>183.589</v>
      </c>
    </row>
    <row r="4562" spans="1:3">
      <c r="A4562">
        <v>158.69499999999999</v>
      </c>
      <c r="B4562">
        <v>188.648</v>
      </c>
      <c r="C4562">
        <v>180.863</v>
      </c>
    </row>
    <row r="4563" spans="1:3">
      <c r="A4563">
        <v>158.72300000000001</v>
      </c>
      <c r="B4563">
        <v>188.648</v>
      </c>
      <c r="C4563">
        <v>176.71700000000001</v>
      </c>
    </row>
    <row r="4564" spans="1:3">
      <c r="A4564">
        <v>161.82400000000001</v>
      </c>
      <c r="B4564">
        <v>188.63900000000001</v>
      </c>
      <c r="C4564">
        <v>188.09100000000001</v>
      </c>
    </row>
    <row r="4565" spans="1:3">
      <c r="A4565">
        <v>158.685</v>
      </c>
      <c r="B4565">
        <v>188.63900000000001</v>
      </c>
      <c r="C4565">
        <v>176.768</v>
      </c>
    </row>
    <row r="4566" spans="1:3">
      <c r="A4566">
        <v>158.691</v>
      </c>
      <c r="B4566">
        <v>190.82900000000001</v>
      </c>
      <c r="C4566">
        <v>182.23099999999999</v>
      </c>
    </row>
    <row r="4567" spans="1:3">
      <c r="A4567">
        <v>159.13999999999999</v>
      </c>
      <c r="B4567">
        <v>188.63900000000001</v>
      </c>
      <c r="C4567">
        <v>182.04599999999999</v>
      </c>
    </row>
    <row r="4568" spans="1:3">
      <c r="A4568">
        <v>159.18600000000001</v>
      </c>
      <c r="B4568">
        <v>188.63900000000001</v>
      </c>
      <c r="C4568">
        <v>177.749</v>
      </c>
    </row>
    <row r="4569" spans="1:3">
      <c r="A4569">
        <v>170.77199999999999</v>
      </c>
      <c r="B4569">
        <v>191.77600000000001</v>
      </c>
      <c r="C4569">
        <v>191.33600000000001</v>
      </c>
    </row>
    <row r="4570" spans="1:3">
      <c r="A4570">
        <v>158.69900000000001</v>
      </c>
      <c r="B4570">
        <v>188.67099999999999</v>
      </c>
      <c r="C4570">
        <v>178.809</v>
      </c>
    </row>
    <row r="4571" spans="1:3">
      <c r="A4571">
        <v>158.74100000000001</v>
      </c>
      <c r="B4571">
        <v>196.374</v>
      </c>
      <c r="C4571">
        <v>177.27099999999999</v>
      </c>
    </row>
    <row r="4572" spans="1:3">
      <c r="A4572">
        <v>159.334</v>
      </c>
      <c r="B4572">
        <v>188.63900000000001</v>
      </c>
      <c r="C4572">
        <v>177.52</v>
      </c>
    </row>
    <row r="4573" spans="1:3">
      <c r="A4573">
        <v>158.73099999999999</v>
      </c>
      <c r="B4573">
        <v>188.63900000000001</v>
      </c>
      <c r="C4573">
        <v>178.47</v>
      </c>
    </row>
    <row r="4574" spans="1:3">
      <c r="A4574">
        <v>158.685</v>
      </c>
      <c r="B4574">
        <v>190.108</v>
      </c>
      <c r="C4574">
        <v>177.80099999999999</v>
      </c>
    </row>
    <row r="4575" spans="1:3">
      <c r="A4575">
        <v>158.941</v>
      </c>
      <c r="B4575">
        <v>191.46</v>
      </c>
      <c r="C4575">
        <v>179.501</v>
      </c>
    </row>
    <row r="4576" spans="1:3">
      <c r="A4576">
        <v>158.68799999999999</v>
      </c>
      <c r="B4576">
        <v>188.999</v>
      </c>
      <c r="C4576">
        <v>179.74100000000001</v>
      </c>
    </row>
    <row r="4577" spans="1:3">
      <c r="A4577">
        <v>158.75200000000001</v>
      </c>
      <c r="B4577">
        <v>192.83099999999999</v>
      </c>
      <c r="C4577">
        <v>179.44399999999999</v>
      </c>
    </row>
    <row r="4578" spans="1:3">
      <c r="A4578">
        <v>158.70400000000001</v>
      </c>
      <c r="B4578">
        <v>188.87200000000001</v>
      </c>
      <c r="C4578">
        <v>182.02199999999999</v>
      </c>
    </row>
    <row r="4579" spans="1:3">
      <c r="A4579">
        <v>175.929</v>
      </c>
      <c r="B4579">
        <v>188.71899999999999</v>
      </c>
      <c r="C4579">
        <v>177.90899999999999</v>
      </c>
    </row>
    <row r="4580" spans="1:3">
      <c r="A4580">
        <v>160.18799999999999</v>
      </c>
      <c r="B4580">
        <v>188.90799999999999</v>
      </c>
      <c r="C4580">
        <v>180.89599999999999</v>
      </c>
    </row>
    <row r="4581" spans="1:3">
      <c r="A4581">
        <v>158.685</v>
      </c>
      <c r="B4581">
        <v>188.63900000000001</v>
      </c>
      <c r="C4581">
        <v>180.578</v>
      </c>
    </row>
    <row r="4582" spans="1:3">
      <c r="A4582">
        <v>201.78299999999999</v>
      </c>
      <c r="B4582">
        <v>189.00899999999999</v>
      </c>
      <c r="C4582">
        <v>181.62700000000001</v>
      </c>
    </row>
    <row r="4583" spans="1:3">
      <c r="A4583">
        <v>158.68700000000001</v>
      </c>
      <c r="B4583">
        <v>188.648</v>
      </c>
      <c r="C4583">
        <v>180.21899999999999</v>
      </c>
    </row>
    <row r="4584" spans="1:3">
      <c r="A4584">
        <v>158.73099999999999</v>
      </c>
      <c r="B4584">
        <v>188.65299999999999</v>
      </c>
      <c r="C4584">
        <v>177.405</v>
      </c>
    </row>
    <row r="4585" spans="1:3">
      <c r="A4585">
        <v>159.11199999999999</v>
      </c>
      <c r="B4585">
        <v>188.715</v>
      </c>
      <c r="C4585">
        <v>177.43799999999999</v>
      </c>
    </row>
    <row r="4586" spans="1:3">
      <c r="A4586">
        <v>158.678</v>
      </c>
      <c r="B4586">
        <v>188.63499999999999</v>
      </c>
      <c r="C4586">
        <v>182.03899999999999</v>
      </c>
    </row>
    <row r="4587" spans="1:3">
      <c r="A4587">
        <v>158.68</v>
      </c>
      <c r="B4587">
        <v>189.32900000000001</v>
      </c>
      <c r="C4587">
        <v>181.55099999999999</v>
      </c>
    </row>
    <row r="4588" spans="1:3">
      <c r="A4588">
        <v>160.43</v>
      </c>
      <c r="B4588">
        <v>188.63499999999999</v>
      </c>
      <c r="C4588">
        <v>182.595</v>
      </c>
    </row>
    <row r="4589" spans="1:3">
      <c r="A4589">
        <v>166.33</v>
      </c>
      <c r="B4589">
        <v>190.33199999999999</v>
      </c>
      <c r="C4589">
        <v>177.31899999999999</v>
      </c>
    </row>
    <row r="4590" spans="1:3">
      <c r="A4590">
        <v>158.679</v>
      </c>
      <c r="B4590">
        <v>188.63499999999999</v>
      </c>
      <c r="C4590">
        <v>178.08099999999999</v>
      </c>
    </row>
    <row r="4591" spans="1:3">
      <c r="A4591">
        <v>163.20500000000001</v>
      </c>
      <c r="B4591">
        <v>188.75399999999999</v>
      </c>
      <c r="C4591">
        <v>184.84</v>
      </c>
    </row>
    <row r="4592" spans="1:3">
      <c r="A4592">
        <v>158.678</v>
      </c>
      <c r="B4592">
        <v>188.96600000000001</v>
      </c>
      <c r="C4592">
        <v>178.971</v>
      </c>
    </row>
    <row r="4593" spans="1:3">
      <c r="A4593">
        <v>158.678</v>
      </c>
      <c r="B4593">
        <v>188.63499999999999</v>
      </c>
      <c r="C4593">
        <v>177.17</v>
      </c>
    </row>
    <row r="4594" spans="1:3">
      <c r="A4594">
        <v>158.67599999999999</v>
      </c>
      <c r="B4594">
        <v>193.23699999999999</v>
      </c>
      <c r="C4594">
        <v>185.79499999999999</v>
      </c>
    </row>
    <row r="4595" spans="1:3">
      <c r="A4595">
        <v>214.47800000000001</v>
      </c>
      <c r="B4595">
        <v>188.64</v>
      </c>
      <c r="C4595">
        <v>179.71600000000001</v>
      </c>
    </row>
    <row r="4596" spans="1:3">
      <c r="A4596">
        <v>158.67599999999999</v>
      </c>
      <c r="B4596">
        <v>190.333</v>
      </c>
      <c r="C4596">
        <v>177.29</v>
      </c>
    </row>
    <row r="4597" spans="1:3">
      <c r="A4597">
        <v>158.68</v>
      </c>
      <c r="B4597">
        <v>188.63499999999999</v>
      </c>
      <c r="C4597">
        <v>179.62799999999999</v>
      </c>
    </row>
    <row r="4598" spans="1:3">
      <c r="A4598">
        <v>199.20699999999999</v>
      </c>
      <c r="B4598">
        <v>188.63499999999999</v>
      </c>
      <c r="C4598">
        <v>182.67500000000001</v>
      </c>
    </row>
    <row r="4599" spans="1:3">
      <c r="A4599">
        <v>158.83600000000001</v>
      </c>
      <c r="B4599">
        <v>189.08199999999999</v>
      </c>
      <c r="C4599">
        <v>177.673</v>
      </c>
    </row>
    <row r="4600" spans="1:3">
      <c r="A4600">
        <v>168.43600000000001</v>
      </c>
      <c r="B4600">
        <v>188.63499999999999</v>
      </c>
      <c r="C4600">
        <v>183.94800000000001</v>
      </c>
    </row>
    <row r="4601" spans="1:3">
      <c r="A4601">
        <v>158.881</v>
      </c>
      <c r="B4601">
        <v>188.654</v>
      </c>
      <c r="C4601">
        <v>177.01</v>
      </c>
    </row>
    <row r="4602" spans="1:3">
      <c r="A4602">
        <v>158.673</v>
      </c>
      <c r="B4602">
        <v>188.636</v>
      </c>
      <c r="C4602">
        <v>177.45099999999999</v>
      </c>
    </row>
    <row r="4603" spans="1:3">
      <c r="A4603">
        <v>158.93</v>
      </c>
      <c r="B4603">
        <v>188.63499999999999</v>
      </c>
      <c r="C4603">
        <v>179.88</v>
      </c>
    </row>
    <row r="4604" spans="1:3">
      <c r="A4604">
        <v>160.47900000000001</v>
      </c>
      <c r="B4604">
        <v>188.494</v>
      </c>
      <c r="C4604">
        <v>183.47200000000001</v>
      </c>
    </row>
    <row r="4605" spans="1:3">
      <c r="A4605">
        <v>161.98699999999999</v>
      </c>
      <c r="B4605">
        <v>188.494</v>
      </c>
      <c r="C4605">
        <v>181.67599999999999</v>
      </c>
    </row>
    <row r="4606" spans="1:3">
      <c r="A4606">
        <v>158.67599999999999</v>
      </c>
      <c r="B4606">
        <v>188.46100000000001</v>
      </c>
      <c r="C4606">
        <v>177.18600000000001</v>
      </c>
    </row>
    <row r="4607" spans="1:3">
      <c r="A4607">
        <v>158.62100000000001</v>
      </c>
      <c r="B4607">
        <v>188.501</v>
      </c>
      <c r="C4607">
        <v>177.25</v>
      </c>
    </row>
    <row r="4608" spans="1:3">
      <c r="A4608">
        <v>158.751</v>
      </c>
      <c r="B4608">
        <v>188.46100000000001</v>
      </c>
      <c r="C4608">
        <v>194.93700000000001</v>
      </c>
    </row>
    <row r="4609" spans="1:3">
      <c r="A4609">
        <v>158.61699999999999</v>
      </c>
      <c r="B4609">
        <v>188.46600000000001</v>
      </c>
      <c r="C4609">
        <v>178.791</v>
      </c>
    </row>
    <row r="4610" spans="1:3">
      <c r="A4610">
        <v>158.643</v>
      </c>
      <c r="B4610">
        <v>236.34899999999999</v>
      </c>
      <c r="C4610">
        <v>176.81299999999999</v>
      </c>
    </row>
    <row r="4611" spans="1:3">
      <c r="A4611">
        <v>158.61699999999999</v>
      </c>
      <c r="B4611">
        <v>195.214</v>
      </c>
      <c r="C4611">
        <v>177.495</v>
      </c>
    </row>
    <row r="4612" spans="1:3">
      <c r="A4612">
        <v>158.61699999999999</v>
      </c>
      <c r="B4612">
        <v>188.33500000000001</v>
      </c>
      <c r="C4612">
        <v>194.399</v>
      </c>
    </row>
    <row r="4613" spans="1:3">
      <c r="A4613">
        <v>158.66499999999999</v>
      </c>
      <c r="B4613">
        <v>188.42500000000001</v>
      </c>
      <c r="C4613">
        <v>177.17</v>
      </c>
    </row>
    <row r="4614" spans="1:3">
      <c r="A4614">
        <v>158.59200000000001</v>
      </c>
      <c r="B4614">
        <v>188.48</v>
      </c>
      <c r="C4614">
        <v>177.43299999999999</v>
      </c>
    </row>
    <row r="4615" spans="1:3">
      <c r="A4615">
        <v>158.59700000000001</v>
      </c>
      <c r="B4615">
        <v>188.452</v>
      </c>
      <c r="C4615">
        <v>177.31200000000001</v>
      </c>
    </row>
    <row r="4616" spans="1:3">
      <c r="A4616">
        <v>158.58799999999999</v>
      </c>
      <c r="B4616">
        <v>188.339</v>
      </c>
      <c r="C4616">
        <v>177.26300000000001</v>
      </c>
    </row>
    <row r="4617" spans="1:3">
      <c r="A4617">
        <v>158.58099999999999</v>
      </c>
      <c r="B4617">
        <v>188.36</v>
      </c>
      <c r="C4617">
        <v>181.208</v>
      </c>
    </row>
    <row r="4618" spans="1:3">
      <c r="A4618">
        <v>158.667</v>
      </c>
      <c r="B4618">
        <v>188.34100000000001</v>
      </c>
      <c r="C4618">
        <v>185.32599999999999</v>
      </c>
    </row>
    <row r="4619" spans="1:3">
      <c r="A4619">
        <v>158.62899999999999</v>
      </c>
      <c r="B4619">
        <v>188.33500000000001</v>
      </c>
      <c r="C4619">
        <v>197.86500000000001</v>
      </c>
    </row>
    <row r="4620" spans="1:3">
      <c r="A4620">
        <v>158.58799999999999</v>
      </c>
      <c r="B4620">
        <v>188.36</v>
      </c>
      <c r="C4620">
        <v>185.58699999999999</v>
      </c>
    </row>
    <row r="4621" spans="1:3">
      <c r="A4621">
        <v>174.52600000000001</v>
      </c>
      <c r="B4621">
        <v>188.458</v>
      </c>
      <c r="C4621">
        <v>177.22900000000001</v>
      </c>
    </row>
    <row r="4622" spans="1:3">
      <c r="A4622">
        <v>172.40799999999999</v>
      </c>
      <c r="B4622">
        <v>188.33500000000001</v>
      </c>
      <c r="C4622">
        <v>178.19900000000001</v>
      </c>
    </row>
    <row r="4623" spans="1:3">
      <c r="A4623">
        <v>163.80000000000001</v>
      </c>
      <c r="B4623">
        <v>188.334</v>
      </c>
      <c r="C4623">
        <v>176.66300000000001</v>
      </c>
    </row>
    <row r="4624" spans="1:3">
      <c r="A4624">
        <v>158.59100000000001</v>
      </c>
      <c r="B4624">
        <v>188.506</v>
      </c>
      <c r="C4624">
        <v>177.476</v>
      </c>
    </row>
    <row r="4625" spans="1:3">
      <c r="A4625">
        <v>166.05799999999999</v>
      </c>
      <c r="B4625">
        <v>188.334</v>
      </c>
      <c r="C4625">
        <v>179.54400000000001</v>
      </c>
    </row>
    <row r="4626" spans="1:3">
      <c r="A4626">
        <v>158.577</v>
      </c>
      <c r="B4626">
        <v>188.334</v>
      </c>
      <c r="C4626">
        <v>176.97300000000001</v>
      </c>
    </row>
    <row r="4627" spans="1:3">
      <c r="A4627">
        <v>162.20599999999999</v>
      </c>
      <c r="B4627">
        <v>188.41300000000001</v>
      </c>
      <c r="C4627">
        <v>179.744</v>
      </c>
    </row>
    <row r="4628" spans="1:3">
      <c r="A4628">
        <v>158.57</v>
      </c>
      <c r="B4628">
        <v>191.68299999999999</v>
      </c>
      <c r="C4628">
        <v>177.095</v>
      </c>
    </row>
    <row r="4629" spans="1:3">
      <c r="A4629">
        <v>175.041</v>
      </c>
      <c r="B4629">
        <v>188.33500000000001</v>
      </c>
      <c r="C4629">
        <v>176.982</v>
      </c>
    </row>
    <row r="4630" spans="1:3">
      <c r="A4630">
        <v>158.72800000000001</v>
      </c>
      <c r="B4630">
        <v>188.33</v>
      </c>
      <c r="C4630">
        <v>177.33500000000001</v>
      </c>
    </row>
    <row r="4631" spans="1:3">
      <c r="A4631">
        <v>158.57</v>
      </c>
      <c r="B4631">
        <v>188.4</v>
      </c>
      <c r="C4631">
        <v>177.291</v>
      </c>
    </row>
    <row r="4632" spans="1:3">
      <c r="A4632">
        <v>158.602</v>
      </c>
      <c r="B4632">
        <v>188.58500000000001</v>
      </c>
      <c r="C4632">
        <v>179.39099999999999</v>
      </c>
    </row>
    <row r="4633" spans="1:3">
      <c r="A4633">
        <v>158.57900000000001</v>
      </c>
      <c r="B4633">
        <v>188.41499999999999</v>
      </c>
      <c r="C4633">
        <v>177.26599999999999</v>
      </c>
    </row>
    <row r="4634" spans="1:3">
      <c r="A4634">
        <v>159.19</v>
      </c>
      <c r="B4634">
        <v>188.33</v>
      </c>
      <c r="C4634">
        <v>184.69800000000001</v>
      </c>
    </row>
    <row r="4635" spans="1:3">
      <c r="A4635">
        <v>159.358</v>
      </c>
      <c r="B4635">
        <v>188.34299999999999</v>
      </c>
      <c r="C4635">
        <v>177.321</v>
      </c>
    </row>
    <row r="4636" spans="1:3">
      <c r="A4636">
        <v>158.57499999999999</v>
      </c>
      <c r="B4636">
        <v>188.26</v>
      </c>
      <c r="C4636">
        <v>176.624</v>
      </c>
    </row>
    <row r="4637" spans="1:3">
      <c r="A4637">
        <v>158.57</v>
      </c>
      <c r="B4637">
        <v>188.31</v>
      </c>
      <c r="C4637">
        <v>183.399</v>
      </c>
    </row>
    <row r="4638" spans="1:3">
      <c r="A4638">
        <v>158.58500000000001</v>
      </c>
      <c r="B4638">
        <v>189.16300000000001</v>
      </c>
      <c r="C4638">
        <v>187.726</v>
      </c>
    </row>
    <row r="4639" spans="1:3">
      <c r="A4639">
        <v>158.58099999999999</v>
      </c>
      <c r="B4639">
        <v>188.196</v>
      </c>
      <c r="C4639">
        <v>177.285</v>
      </c>
    </row>
    <row r="4640" spans="1:3">
      <c r="A4640">
        <v>158.56700000000001</v>
      </c>
      <c r="B4640">
        <v>188.34100000000001</v>
      </c>
      <c r="C4640">
        <v>180.572</v>
      </c>
    </row>
    <row r="4641" spans="1:3">
      <c r="A4641">
        <v>158.56700000000001</v>
      </c>
      <c r="B4641">
        <v>188.17099999999999</v>
      </c>
      <c r="C4641">
        <v>181.458</v>
      </c>
    </row>
    <row r="4642" spans="1:3">
      <c r="A4642">
        <v>158.965</v>
      </c>
      <c r="B4642">
        <v>188.65700000000001</v>
      </c>
      <c r="C4642">
        <v>183.94300000000001</v>
      </c>
    </row>
    <row r="4643" spans="1:3">
      <c r="A4643">
        <v>162.88499999999999</v>
      </c>
      <c r="B4643">
        <v>188.173</v>
      </c>
      <c r="C4643">
        <v>177.386</v>
      </c>
    </row>
    <row r="4644" spans="1:3">
      <c r="A4644">
        <v>158.56700000000001</v>
      </c>
      <c r="B4644">
        <v>188.858</v>
      </c>
      <c r="C4644">
        <v>184.00200000000001</v>
      </c>
    </row>
    <row r="4645" spans="1:3">
      <c r="A4645">
        <v>158.56700000000001</v>
      </c>
      <c r="B4645">
        <v>188.19</v>
      </c>
      <c r="C4645">
        <v>180.48099999999999</v>
      </c>
    </row>
    <row r="4646" spans="1:3">
      <c r="A4646">
        <v>158.56700000000001</v>
      </c>
      <c r="B4646">
        <v>190.75700000000001</v>
      </c>
      <c r="C4646">
        <v>186.34299999999999</v>
      </c>
    </row>
    <row r="4647" spans="1:3">
      <c r="A4647">
        <v>158.73099999999999</v>
      </c>
      <c r="B4647">
        <v>188.697</v>
      </c>
      <c r="C4647">
        <v>179.37700000000001</v>
      </c>
    </row>
    <row r="4648" spans="1:3">
      <c r="A4648">
        <v>158.565</v>
      </c>
      <c r="B4648">
        <v>188.172</v>
      </c>
      <c r="C4648">
        <v>178.84</v>
      </c>
    </row>
    <row r="4649" spans="1:3">
      <c r="A4649">
        <v>158.57599999999999</v>
      </c>
      <c r="B4649">
        <v>188.24100000000001</v>
      </c>
      <c r="C4649">
        <v>183.01</v>
      </c>
    </row>
    <row r="4650" spans="1:3">
      <c r="A4650">
        <v>158.566</v>
      </c>
      <c r="B4650">
        <v>188.17099999999999</v>
      </c>
      <c r="C4650">
        <v>178.428</v>
      </c>
    </row>
    <row r="4651" spans="1:3">
      <c r="A4651">
        <v>158.565</v>
      </c>
      <c r="B4651">
        <v>188.17099999999999</v>
      </c>
      <c r="C4651">
        <v>177.428</v>
      </c>
    </row>
    <row r="4652" spans="1:3">
      <c r="A4652">
        <v>158.59800000000001</v>
      </c>
      <c r="B4652">
        <v>188.17099999999999</v>
      </c>
      <c r="C4652">
        <v>180.501</v>
      </c>
    </row>
    <row r="4653" spans="1:3">
      <c r="A4653">
        <v>158.566</v>
      </c>
      <c r="B4653">
        <v>190.44800000000001</v>
      </c>
      <c r="C4653">
        <v>176.96199999999999</v>
      </c>
    </row>
    <row r="4654" spans="1:3">
      <c r="A4654">
        <v>158.565</v>
      </c>
      <c r="B4654">
        <v>188.87899999999999</v>
      </c>
      <c r="C4654">
        <v>181.381</v>
      </c>
    </row>
    <row r="4655" spans="1:3">
      <c r="A4655">
        <v>164.458</v>
      </c>
      <c r="B4655">
        <v>188.17099999999999</v>
      </c>
      <c r="C4655">
        <v>176.745</v>
      </c>
    </row>
    <row r="4656" spans="1:3">
      <c r="A4656">
        <v>159.50299999999999</v>
      </c>
      <c r="B4656">
        <v>188.17099999999999</v>
      </c>
      <c r="C4656">
        <v>179.636</v>
      </c>
    </row>
    <row r="4657" spans="1:3">
      <c r="A4657">
        <v>159.297</v>
      </c>
      <c r="B4657">
        <v>191.054</v>
      </c>
      <c r="C4657">
        <v>179.49199999999999</v>
      </c>
    </row>
    <row r="4658" spans="1:3">
      <c r="A4658">
        <v>161.49100000000001</v>
      </c>
      <c r="B4658">
        <v>194.62100000000001</v>
      </c>
      <c r="C4658">
        <v>178.92400000000001</v>
      </c>
    </row>
    <row r="4659" spans="1:3">
      <c r="A4659">
        <v>158.66900000000001</v>
      </c>
      <c r="B4659">
        <v>194.96299999999999</v>
      </c>
      <c r="C4659">
        <v>179.78</v>
      </c>
    </row>
    <row r="4660" spans="1:3">
      <c r="A4660">
        <v>158.565</v>
      </c>
      <c r="B4660">
        <v>188.17099999999999</v>
      </c>
      <c r="C4660">
        <v>179.971</v>
      </c>
    </row>
    <row r="4661" spans="1:3">
      <c r="A4661">
        <v>159.81899999999999</v>
      </c>
      <c r="B4661">
        <v>190.79900000000001</v>
      </c>
      <c r="C4661">
        <v>177.05099999999999</v>
      </c>
    </row>
    <row r="4662" spans="1:3">
      <c r="A4662">
        <v>158.571</v>
      </c>
      <c r="B4662">
        <v>188.148</v>
      </c>
      <c r="C4662">
        <v>179.761</v>
      </c>
    </row>
    <row r="4663" spans="1:3">
      <c r="A4663">
        <v>160.27699999999999</v>
      </c>
      <c r="B4663">
        <v>188.15100000000001</v>
      </c>
      <c r="C4663">
        <v>177.00800000000001</v>
      </c>
    </row>
    <row r="4664" spans="1:3">
      <c r="A4664">
        <v>158.565</v>
      </c>
      <c r="B4664">
        <v>187.899</v>
      </c>
      <c r="C4664">
        <v>179.65</v>
      </c>
    </row>
    <row r="4665" spans="1:3">
      <c r="A4665">
        <v>158.565</v>
      </c>
      <c r="B4665">
        <v>187.898</v>
      </c>
      <c r="C4665">
        <v>182.65</v>
      </c>
    </row>
    <row r="4666" spans="1:3">
      <c r="A4666">
        <v>168.45099999999999</v>
      </c>
      <c r="B4666">
        <v>187.91399999999999</v>
      </c>
      <c r="C4666">
        <v>179.839</v>
      </c>
    </row>
    <row r="4667" spans="1:3">
      <c r="A4667">
        <v>170.06299999999999</v>
      </c>
      <c r="B4667">
        <v>187.94499999999999</v>
      </c>
      <c r="C4667">
        <v>178.249</v>
      </c>
    </row>
    <row r="4668" spans="1:3">
      <c r="A4668">
        <v>158.565</v>
      </c>
      <c r="B4668">
        <v>188.77500000000001</v>
      </c>
      <c r="C4668">
        <v>176.93700000000001</v>
      </c>
    </row>
    <row r="4669" spans="1:3">
      <c r="A4669">
        <v>158.577</v>
      </c>
      <c r="B4669">
        <v>188.96700000000001</v>
      </c>
      <c r="C4669">
        <v>180.07</v>
      </c>
    </row>
    <row r="4670" spans="1:3">
      <c r="A4670">
        <v>158.565</v>
      </c>
      <c r="B4670">
        <v>196.61500000000001</v>
      </c>
      <c r="C4670">
        <v>178.48599999999999</v>
      </c>
    </row>
    <row r="4671" spans="1:3">
      <c r="A4671">
        <v>170.43100000000001</v>
      </c>
      <c r="B4671">
        <v>188.28899999999999</v>
      </c>
      <c r="C4671">
        <v>179.74700000000001</v>
      </c>
    </row>
    <row r="4672" spans="1:3">
      <c r="A4672">
        <v>158.75399999999999</v>
      </c>
      <c r="B4672">
        <v>187.91900000000001</v>
      </c>
      <c r="C4672">
        <v>179.17699999999999</v>
      </c>
    </row>
    <row r="4673" spans="1:3">
      <c r="A4673">
        <v>158.518</v>
      </c>
      <c r="B4673">
        <v>188.07400000000001</v>
      </c>
      <c r="C4673">
        <v>178.761</v>
      </c>
    </row>
    <row r="4674" spans="1:3">
      <c r="A4674">
        <v>160.18700000000001</v>
      </c>
      <c r="B4674">
        <v>188.18</v>
      </c>
      <c r="C4674">
        <v>176.93700000000001</v>
      </c>
    </row>
    <row r="4675" spans="1:3">
      <c r="A4675">
        <v>158.48500000000001</v>
      </c>
      <c r="B4675">
        <v>187.911</v>
      </c>
      <c r="C4675">
        <v>176.84299999999999</v>
      </c>
    </row>
    <row r="4676" spans="1:3">
      <c r="A4676">
        <v>158.47999999999999</v>
      </c>
      <c r="B4676">
        <v>188.23</v>
      </c>
      <c r="C4676">
        <v>184.03</v>
      </c>
    </row>
    <row r="4677" spans="1:3">
      <c r="A4677">
        <v>164.852</v>
      </c>
      <c r="B4677">
        <v>188.68600000000001</v>
      </c>
      <c r="C4677">
        <v>176.96700000000001</v>
      </c>
    </row>
    <row r="4678" spans="1:3">
      <c r="A4678">
        <v>158.48500000000001</v>
      </c>
      <c r="B4678">
        <v>188.13</v>
      </c>
      <c r="C4678">
        <v>176.92099999999999</v>
      </c>
    </row>
    <row r="4679" spans="1:3">
      <c r="A4679">
        <v>158.501</v>
      </c>
      <c r="B4679">
        <v>187.898</v>
      </c>
      <c r="C4679">
        <v>177.39</v>
      </c>
    </row>
    <row r="4680" spans="1:3">
      <c r="A4680">
        <v>158.47999999999999</v>
      </c>
      <c r="B4680">
        <v>187.898</v>
      </c>
      <c r="C4680">
        <v>180.68</v>
      </c>
    </row>
    <row r="4681" spans="1:3">
      <c r="A4681">
        <v>158.589</v>
      </c>
      <c r="B4681">
        <v>187.898</v>
      </c>
      <c r="C4681">
        <v>179.779</v>
      </c>
    </row>
    <row r="4682" spans="1:3">
      <c r="A4682">
        <v>158.47999999999999</v>
      </c>
      <c r="B4682">
        <v>187.898</v>
      </c>
      <c r="C4682">
        <v>181.05500000000001</v>
      </c>
    </row>
    <row r="4683" spans="1:3">
      <c r="A4683">
        <v>159.71700000000001</v>
      </c>
      <c r="B4683">
        <v>191.30500000000001</v>
      </c>
      <c r="C4683">
        <v>176.989</v>
      </c>
    </row>
    <row r="4684" spans="1:3">
      <c r="A4684">
        <v>158.47999999999999</v>
      </c>
      <c r="B4684">
        <v>187.917</v>
      </c>
      <c r="C4684">
        <v>177.33099999999999</v>
      </c>
    </row>
    <row r="4685" spans="1:3">
      <c r="A4685">
        <v>163.33699999999999</v>
      </c>
      <c r="B4685">
        <v>188.97200000000001</v>
      </c>
      <c r="C4685">
        <v>179.83199999999999</v>
      </c>
    </row>
    <row r="4686" spans="1:3">
      <c r="A4686">
        <v>204.85</v>
      </c>
      <c r="B4686">
        <v>191.971</v>
      </c>
      <c r="C4686">
        <v>176.91300000000001</v>
      </c>
    </row>
    <row r="4687" spans="1:3">
      <c r="A4687">
        <v>158.75200000000001</v>
      </c>
      <c r="B4687">
        <v>187.911</v>
      </c>
      <c r="C4687">
        <v>177.02600000000001</v>
      </c>
    </row>
    <row r="4688" spans="1:3">
      <c r="A4688">
        <v>161.05000000000001</v>
      </c>
      <c r="B4688">
        <v>187.898</v>
      </c>
      <c r="C4688">
        <v>177.322</v>
      </c>
    </row>
    <row r="4689" spans="1:3">
      <c r="A4689">
        <v>158.48099999999999</v>
      </c>
      <c r="B4689">
        <v>187.952</v>
      </c>
      <c r="C4689">
        <v>178.941</v>
      </c>
    </row>
    <row r="4690" spans="1:3">
      <c r="A4690">
        <v>158.52699999999999</v>
      </c>
      <c r="B4690">
        <v>187.90100000000001</v>
      </c>
      <c r="C4690">
        <v>177.26900000000001</v>
      </c>
    </row>
    <row r="4691" spans="1:3">
      <c r="A4691">
        <v>161.39699999999999</v>
      </c>
      <c r="B4691">
        <v>194.59700000000001</v>
      </c>
      <c r="C4691">
        <v>181.06399999999999</v>
      </c>
    </row>
    <row r="4692" spans="1:3">
      <c r="A4692">
        <v>158.53200000000001</v>
      </c>
      <c r="B4692">
        <v>188.08600000000001</v>
      </c>
      <c r="C4692">
        <v>182.92</v>
      </c>
    </row>
    <row r="4693" spans="1:3">
      <c r="A4693">
        <v>158.75200000000001</v>
      </c>
      <c r="B4693">
        <v>187.89400000000001</v>
      </c>
      <c r="C4693">
        <v>179.18100000000001</v>
      </c>
    </row>
    <row r="4694" spans="1:3">
      <c r="A4694">
        <v>158.47999999999999</v>
      </c>
      <c r="B4694">
        <v>216.2</v>
      </c>
      <c r="C4694">
        <v>176.95599999999999</v>
      </c>
    </row>
    <row r="4695" spans="1:3">
      <c r="A4695">
        <v>158.47999999999999</v>
      </c>
      <c r="B4695">
        <v>187.89400000000001</v>
      </c>
      <c r="C4695">
        <v>180.69200000000001</v>
      </c>
    </row>
    <row r="4696" spans="1:3">
      <c r="A4696">
        <v>158.47900000000001</v>
      </c>
      <c r="B4696">
        <v>187.89500000000001</v>
      </c>
      <c r="C4696">
        <v>177.02600000000001</v>
      </c>
    </row>
    <row r="4697" spans="1:3">
      <c r="A4697">
        <v>158.48599999999999</v>
      </c>
      <c r="B4697">
        <v>193.00800000000001</v>
      </c>
      <c r="C4697">
        <v>177.357</v>
      </c>
    </row>
    <row r="4698" spans="1:3">
      <c r="A4698">
        <v>158.48599999999999</v>
      </c>
      <c r="B4698">
        <v>187.89400000000001</v>
      </c>
      <c r="C4698">
        <v>179.97300000000001</v>
      </c>
    </row>
    <row r="4699" spans="1:3">
      <c r="A4699">
        <v>158.49799999999999</v>
      </c>
      <c r="B4699">
        <v>187.83799999999999</v>
      </c>
      <c r="C4699">
        <v>179.453</v>
      </c>
    </row>
    <row r="4700" spans="1:3">
      <c r="A4700">
        <v>158.49100000000001</v>
      </c>
      <c r="B4700">
        <v>187.839</v>
      </c>
      <c r="C4700">
        <v>180.35599999999999</v>
      </c>
    </row>
    <row r="4701" spans="1:3">
      <c r="A4701">
        <v>171.179</v>
      </c>
      <c r="B4701">
        <v>187.94200000000001</v>
      </c>
      <c r="C4701">
        <v>177.089</v>
      </c>
    </row>
    <row r="4702" spans="1:3">
      <c r="A4702">
        <v>158.62100000000001</v>
      </c>
      <c r="B4702">
        <v>187.83799999999999</v>
      </c>
      <c r="C4702">
        <v>177.29300000000001</v>
      </c>
    </row>
    <row r="4703" spans="1:3">
      <c r="A4703">
        <v>158.47900000000001</v>
      </c>
      <c r="B4703">
        <v>192.369</v>
      </c>
      <c r="C4703">
        <v>177.70400000000001</v>
      </c>
    </row>
    <row r="4704" spans="1:3">
      <c r="A4704">
        <v>158.47900000000001</v>
      </c>
      <c r="B4704">
        <v>187.86099999999999</v>
      </c>
      <c r="C4704">
        <v>179.99799999999999</v>
      </c>
    </row>
    <row r="4705" spans="1:3">
      <c r="A4705">
        <v>159.09899999999999</v>
      </c>
      <c r="B4705">
        <v>187.86099999999999</v>
      </c>
      <c r="C4705">
        <v>177.60499999999999</v>
      </c>
    </row>
    <row r="4706" spans="1:3">
      <c r="A4706">
        <v>161.15100000000001</v>
      </c>
      <c r="B4706">
        <v>190.655</v>
      </c>
      <c r="C4706">
        <v>177.429</v>
      </c>
    </row>
    <row r="4707" spans="1:3">
      <c r="A4707">
        <v>175.35400000000001</v>
      </c>
      <c r="B4707">
        <v>187.869</v>
      </c>
      <c r="C4707">
        <v>179.124</v>
      </c>
    </row>
    <row r="4708" spans="1:3">
      <c r="A4708">
        <v>158.642</v>
      </c>
      <c r="B4708">
        <v>187.846</v>
      </c>
      <c r="C4708">
        <v>181.19399999999999</v>
      </c>
    </row>
    <row r="4709" spans="1:3">
      <c r="A4709">
        <v>159.01300000000001</v>
      </c>
      <c r="B4709">
        <v>190.18199999999999</v>
      </c>
      <c r="C4709">
        <v>190.75399999999999</v>
      </c>
    </row>
    <row r="4710" spans="1:3">
      <c r="A4710">
        <v>158.52500000000001</v>
      </c>
      <c r="B4710">
        <v>188.245</v>
      </c>
      <c r="C4710">
        <v>176.946</v>
      </c>
    </row>
    <row r="4711" spans="1:3">
      <c r="A4711">
        <v>158.48400000000001</v>
      </c>
      <c r="B4711">
        <v>187.83699999999999</v>
      </c>
      <c r="C4711">
        <v>180.083</v>
      </c>
    </row>
    <row r="4712" spans="1:3">
      <c r="A4712">
        <v>158.47499999999999</v>
      </c>
      <c r="B4712">
        <v>187.83799999999999</v>
      </c>
      <c r="C4712">
        <v>177.29300000000001</v>
      </c>
    </row>
    <row r="4713" spans="1:3">
      <c r="A4713">
        <v>159.036</v>
      </c>
      <c r="B4713">
        <v>187.84399999999999</v>
      </c>
      <c r="C4713">
        <v>185.95500000000001</v>
      </c>
    </row>
    <row r="4714" spans="1:3">
      <c r="A4714">
        <v>158.47499999999999</v>
      </c>
      <c r="B4714">
        <v>187.84899999999999</v>
      </c>
      <c r="C4714">
        <v>177.50200000000001</v>
      </c>
    </row>
    <row r="4715" spans="1:3">
      <c r="A4715">
        <v>158.56200000000001</v>
      </c>
      <c r="B4715">
        <v>187.83799999999999</v>
      </c>
      <c r="C4715">
        <v>178.142</v>
      </c>
    </row>
    <row r="4716" spans="1:3">
      <c r="A4716">
        <v>158.47499999999999</v>
      </c>
      <c r="B4716">
        <v>187.851</v>
      </c>
      <c r="C4716">
        <v>178.92599999999999</v>
      </c>
    </row>
    <row r="4717" spans="1:3">
      <c r="A4717">
        <v>158.47499999999999</v>
      </c>
      <c r="B4717">
        <v>191.267</v>
      </c>
      <c r="C4717">
        <v>177.36799999999999</v>
      </c>
    </row>
    <row r="4718" spans="1:3">
      <c r="A4718">
        <v>183.19499999999999</v>
      </c>
      <c r="B4718">
        <v>187.84700000000001</v>
      </c>
      <c r="C4718">
        <v>178.339</v>
      </c>
    </row>
    <row r="4719" spans="1:3">
      <c r="A4719">
        <v>163.32</v>
      </c>
      <c r="B4719">
        <v>187.83699999999999</v>
      </c>
      <c r="C4719">
        <v>177.303</v>
      </c>
    </row>
    <row r="4720" spans="1:3">
      <c r="A4720">
        <v>158.45099999999999</v>
      </c>
      <c r="B4720">
        <v>187.839</v>
      </c>
      <c r="C4720">
        <v>177.35599999999999</v>
      </c>
    </row>
    <row r="4721" spans="1:3">
      <c r="A4721">
        <v>160.31399999999999</v>
      </c>
      <c r="B4721">
        <v>188.328</v>
      </c>
      <c r="C4721">
        <v>177.167</v>
      </c>
    </row>
    <row r="4722" spans="1:3">
      <c r="A4722">
        <v>158.453</v>
      </c>
      <c r="B4722">
        <v>187.934</v>
      </c>
      <c r="C4722">
        <v>176.90199999999999</v>
      </c>
    </row>
    <row r="4723" spans="1:3">
      <c r="A4723">
        <v>158.78</v>
      </c>
      <c r="B4723">
        <v>191.07400000000001</v>
      </c>
      <c r="C4723">
        <v>177.26</v>
      </c>
    </row>
    <row r="4724" spans="1:3">
      <c r="A4724">
        <v>158.476</v>
      </c>
      <c r="B4724">
        <v>188.29</v>
      </c>
      <c r="C4724">
        <v>177.26300000000001</v>
      </c>
    </row>
    <row r="4725" spans="1:3">
      <c r="A4725">
        <v>159.648</v>
      </c>
      <c r="B4725">
        <v>187.83699999999999</v>
      </c>
      <c r="C4725">
        <v>176.88200000000001</v>
      </c>
    </row>
    <row r="4726" spans="1:3">
      <c r="A4726">
        <v>158.69399999999999</v>
      </c>
      <c r="B4726">
        <v>187.83699999999999</v>
      </c>
      <c r="C4726">
        <v>177.09399999999999</v>
      </c>
    </row>
    <row r="4727" spans="1:3">
      <c r="A4727">
        <v>161.78899999999999</v>
      </c>
      <c r="B4727">
        <v>188.01300000000001</v>
      </c>
      <c r="C4727">
        <v>177.928</v>
      </c>
    </row>
    <row r="4728" spans="1:3">
      <c r="A4728">
        <v>158.45500000000001</v>
      </c>
      <c r="B4728">
        <v>188.18600000000001</v>
      </c>
      <c r="C4728">
        <v>178.4</v>
      </c>
    </row>
    <row r="4729" spans="1:3">
      <c r="A4729">
        <v>158.44999999999999</v>
      </c>
      <c r="B4729">
        <v>189.68700000000001</v>
      </c>
      <c r="C4729">
        <v>177.11600000000001</v>
      </c>
    </row>
    <row r="4730" spans="1:3">
      <c r="A4730">
        <v>158.44999999999999</v>
      </c>
      <c r="B4730">
        <v>187.864</v>
      </c>
      <c r="C4730">
        <v>176.995</v>
      </c>
    </row>
    <row r="4731" spans="1:3">
      <c r="A4731">
        <v>158.876</v>
      </c>
      <c r="B4731">
        <v>187.845</v>
      </c>
      <c r="C4731">
        <v>177.68199999999999</v>
      </c>
    </row>
    <row r="4732" spans="1:3">
      <c r="A4732">
        <v>158.44999999999999</v>
      </c>
      <c r="B4732">
        <v>187.83699999999999</v>
      </c>
      <c r="C4732">
        <v>177.29599999999999</v>
      </c>
    </row>
    <row r="4733" spans="1:3">
      <c r="A4733">
        <v>158.477</v>
      </c>
      <c r="B4733">
        <v>187.83699999999999</v>
      </c>
      <c r="C4733">
        <v>178.63900000000001</v>
      </c>
    </row>
    <row r="4734" spans="1:3">
      <c r="A4734">
        <v>158.53</v>
      </c>
      <c r="B4734">
        <v>187.83799999999999</v>
      </c>
      <c r="C4734">
        <v>176.65299999999999</v>
      </c>
    </row>
    <row r="4735" spans="1:3">
      <c r="A4735">
        <v>163.70400000000001</v>
      </c>
      <c r="B4735">
        <v>188.34100000000001</v>
      </c>
      <c r="C4735">
        <v>176.89500000000001</v>
      </c>
    </row>
    <row r="4736" spans="1:3">
      <c r="A4736">
        <v>158.46</v>
      </c>
      <c r="B4736">
        <v>187.83699999999999</v>
      </c>
      <c r="C4736">
        <v>177.45699999999999</v>
      </c>
    </row>
    <row r="4737" spans="1:3">
      <c r="A4737">
        <v>158.44</v>
      </c>
      <c r="B4737">
        <v>187.85300000000001</v>
      </c>
      <c r="C4737">
        <v>177.15799999999999</v>
      </c>
    </row>
    <row r="4738" spans="1:3">
      <c r="A4738">
        <v>160.32499999999999</v>
      </c>
      <c r="B4738">
        <v>187.83699999999999</v>
      </c>
      <c r="C4738">
        <v>177.37899999999999</v>
      </c>
    </row>
    <row r="4739" spans="1:3">
      <c r="A4739">
        <v>159.535</v>
      </c>
      <c r="B4739">
        <v>187.85900000000001</v>
      </c>
      <c r="C4739">
        <v>177.149</v>
      </c>
    </row>
    <row r="4740" spans="1:3">
      <c r="A4740">
        <v>158.43899999999999</v>
      </c>
      <c r="B4740">
        <v>187.91399999999999</v>
      </c>
      <c r="C4740">
        <v>177.143</v>
      </c>
    </row>
    <row r="4741" spans="1:3">
      <c r="A4741">
        <v>158.43899999999999</v>
      </c>
      <c r="B4741">
        <v>187.83600000000001</v>
      </c>
      <c r="C4741">
        <v>177.19800000000001</v>
      </c>
    </row>
    <row r="4742" spans="1:3">
      <c r="A4742">
        <v>158.447</v>
      </c>
      <c r="B4742">
        <v>188.096</v>
      </c>
      <c r="C4742">
        <v>185.90299999999999</v>
      </c>
    </row>
    <row r="4743" spans="1:3">
      <c r="A4743">
        <v>158.43899999999999</v>
      </c>
      <c r="B4743">
        <v>187.83600000000001</v>
      </c>
      <c r="C4743">
        <v>179.428</v>
      </c>
    </row>
    <row r="4744" spans="1:3">
      <c r="A4744">
        <v>158.54599999999999</v>
      </c>
      <c r="B4744">
        <v>188.58799999999999</v>
      </c>
      <c r="C4744">
        <v>178.40100000000001</v>
      </c>
    </row>
    <row r="4745" spans="1:3">
      <c r="A4745">
        <v>158.45400000000001</v>
      </c>
      <c r="B4745">
        <v>187.864</v>
      </c>
      <c r="C4745">
        <v>179.32300000000001</v>
      </c>
    </row>
    <row r="4746" spans="1:3">
      <c r="A4746">
        <v>158.471</v>
      </c>
      <c r="B4746">
        <v>187.953</v>
      </c>
      <c r="C4746">
        <v>180.369</v>
      </c>
    </row>
    <row r="4747" spans="1:3">
      <c r="A4747">
        <v>158.52199999999999</v>
      </c>
      <c r="B4747">
        <v>192.137</v>
      </c>
      <c r="C4747">
        <v>182.34700000000001</v>
      </c>
    </row>
    <row r="4748" spans="1:3">
      <c r="A4748">
        <v>158.43899999999999</v>
      </c>
      <c r="B4748">
        <v>189.59700000000001</v>
      </c>
      <c r="C4748">
        <v>176.76400000000001</v>
      </c>
    </row>
    <row r="4749" spans="1:3">
      <c r="A4749">
        <v>158.53700000000001</v>
      </c>
      <c r="B4749">
        <v>187.83699999999999</v>
      </c>
      <c r="C4749">
        <v>177.09899999999999</v>
      </c>
    </row>
    <row r="4750" spans="1:3">
      <c r="A4750">
        <v>161.191</v>
      </c>
      <c r="B4750">
        <v>187.84200000000001</v>
      </c>
      <c r="C4750">
        <v>177.119</v>
      </c>
    </row>
    <row r="4751" spans="1:3">
      <c r="A4751">
        <v>158.83500000000001</v>
      </c>
      <c r="B4751">
        <v>187.83600000000001</v>
      </c>
      <c r="C4751">
        <v>178.041</v>
      </c>
    </row>
    <row r="4752" spans="1:3">
      <c r="A4752">
        <v>164.08600000000001</v>
      </c>
      <c r="B4752">
        <v>187.83600000000001</v>
      </c>
      <c r="C4752">
        <v>176.84100000000001</v>
      </c>
    </row>
    <row r="4753" spans="1:3">
      <c r="A4753">
        <v>162.779</v>
      </c>
      <c r="B4753">
        <v>187.85499999999999</v>
      </c>
      <c r="C4753">
        <v>188.874</v>
      </c>
    </row>
    <row r="4754" spans="1:3">
      <c r="A4754">
        <v>160.53299999999999</v>
      </c>
      <c r="B4754">
        <v>187.84200000000001</v>
      </c>
      <c r="C4754">
        <v>177.24299999999999</v>
      </c>
    </row>
    <row r="4755" spans="1:3">
      <c r="A4755">
        <v>158.43899999999999</v>
      </c>
      <c r="B4755">
        <v>187.83600000000001</v>
      </c>
      <c r="C4755">
        <v>182.66499999999999</v>
      </c>
    </row>
    <row r="4756" spans="1:3">
      <c r="A4756">
        <v>158.43899999999999</v>
      </c>
      <c r="B4756">
        <v>189.20099999999999</v>
      </c>
      <c r="C4756">
        <v>177.352</v>
      </c>
    </row>
    <row r="4757" spans="1:3">
      <c r="A4757">
        <v>158.452</v>
      </c>
      <c r="B4757">
        <v>188.87</v>
      </c>
      <c r="C4757">
        <v>178.13900000000001</v>
      </c>
    </row>
    <row r="4758" spans="1:3">
      <c r="A4758">
        <v>158.43899999999999</v>
      </c>
      <c r="B4758">
        <v>187.83699999999999</v>
      </c>
      <c r="C4758">
        <v>177.02699999999999</v>
      </c>
    </row>
    <row r="4759" spans="1:3">
      <c r="A4759">
        <v>158.88999999999999</v>
      </c>
      <c r="B4759">
        <v>188.18600000000001</v>
      </c>
      <c r="C4759">
        <v>180.08199999999999</v>
      </c>
    </row>
    <row r="4760" spans="1:3">
      <c r="A4760">
        <v>233.27699999999999</v>
      </c>
      <c r="B4760">
        <v>187.727</v>
      </c>
      <c r="C4760">
        <v>176.63499999999999</v>
      </c>
    </row>
    <row r="4761" spans="1:3">
      <c r="A4761">
        <v>158.499</v>
      </c>
      <c r="B4761">
        <v>188.65899999999999</v>
      </c>
      <c r="C4761">
        <v>178.80099999999999</v>
      </c>
    </row>
    <row r="4762" spans="1:3">
      <c r="A4762">
        <v>158.43799999999999</v>
      </c>
      <c r="B4762">
        <v>187.69</v>
      </c>
      <c r="C4762">
        <v>177.30699999999999</v>
      </c>
    </row>
    <row r="4763" spans="1:3">
      <c r="A4763">
        <v>158.46700000000001</v>
      </c>
      <c r="B4763">
        <v>187.69300000000001</v>
      </c>
      <c r="C4763">
        <v>184.536</v>
      </c>
    </row>
    <row r="4764" spans="1:3">
      <c r="A4764">
        <v>163.43299999999999</v>
      </c>
      <c r="B4764">
        <v>187.67</v>
      </c>
      <c r="C4764">
        <v>176.87299999999999</v>
      </c>
    </row>
    <row r="4765" spans="1:3">
      <c r="A4765">
        <v>171.81800000000001</v>
      </c>
      <c r="B4765">
        <v>188.26599999999999</v>
      </c>
      <c r="C4765">
        <v>178.029</v>
      </c>
    </row>
    <row r="4766" spans="1:3">
      <c r="A4766">
        <v>158.55600000000001</v>
      </c>
      <c r="B4766">
        <v>189.94800000000001</v>
      </c>
      <c r="C4766">
        <v>178.18199999999999</v>
      </c>
    </row>
    <row r="4767" spans="1:3">
      <c r="A4767">
        <v>165.37899999999999</v>
      </c>
      <c r="B4767">
        <v>198.22300000000001</v>
      </c>
      <c r="C4767">
        <v>186.21700000000001</v>
      </c>
    </row>
    <row r="4768" spans="1:3">
      <c r="A4768">
        <v>160.12200000000001</v>
      </c>
      <c r="B4768">
        <v>187.67</v>
      </c>
      <c r="C4768">
        <v>177.28899999999999</v>
      </c>
    </row>
    <row r="4769" spans="1:3">
      <c r="A4769">
        <v>158.52799999999999</v>
      </c>
      <c r="B4769">
        <v>187.67</v>
      </c>
      <c r="C4769">
        <v>176.696</v>
      </c>
    </row>
    <row r="4770" spans="1:3">
      <c r="A4770">
        <v>160.36600000000001</v>
      </c>
      <c r="B4770">
        <v>190.196</v>
      </c>
      <c r="C4770">
        <v>182.46299999999999</v>
      </c>
    </row>
    <row r="4771" spans="1:3">
      <c r="A4771">
        <v>158.43899999999999</v>
      </c>
      <c r="B4771">
        <v>187.66399999999999</v>
      </c>
      <c r="C4771">
        <v>177.459</v>
      </c>
    </row>
    <row r="4772" spans="1:3">
      <c r="A4772">
        <v>181.136</v>
      </c>
      <c r="B4772">
        <v>187.59700000000001</v>
      </c>
      <c r="C4772">
        <v>181.81899999999999</v>
      </c>
    </row>
    <row r="4773" spans="1:3">
      <c r="A4773">
        <v>158.43799999999999</v>
      </c>
      <c r="B4773">
        <v>187.595</v>
      </c>
      <c r="C4773">
        <v>178.43100000000001</v>
      </c>
    </row>
    <row r="4774" spans="1:3">
      <c r="A4774">
        <v>158.47900000000001</v>
      </c>
      <c r="B4774">
        <v>187.702</v>
      </c>
      <c r="C4774">
        <v>181.25299999999999</v>
      </c>
    </row>
    <row r="4775" spans="1:3">
      <c r="A4775">
        <v>158.49299999999999</v>
      </c>
      <c r="B4775">
        <v>189.298</v>
      </c>
      <c r="C4775">
        <v>177.34700000000001</v>
      </c>
    </row>
    <row r="4776" spans="1:3">
      <c r="A4776">
        <v>158.43799999999999</v>
      </c>
      <c r="B4776">
        <v>187.64099999999999</v>
      </c>
      <c r="C4776">
        <v>177.303</v>
      </c>
    </row>
    <row r="4777" spans="1:3">
      <c r="A4777">
        <v>174.20099999999999</v>
      </c>
      <c r="B4777">
        <v>190.82400000000001</v>
      </c>
      <c r="C4777">
        <v>177.15799999999999</v>
      </c>
    </row>
    <row r="4778" spans="1:3">
      <c r="A4778">
        <v>158.43799999999999</v>
      </c>
      <c r="B4778">
        <v>187.54599999999999</v>
      </c>
      <c r="C4778">
        <v>178.10499999999999</v>
      </c>
    </row>
    <row r="4779" spans="1:3">
      <c r="A4779">
        <v>158.405</v>
      </c>
      <c r="B4779">
        <v>188.976</v>
      </c>
      <c r="C4779">
        <v>179.42400000000001</v>
      </c>
    </row>
    <row r="4780" spans="1:3">
      <c r="A4780">
        <v>159.732</v>
      </c>
      <c r="B4780">
        <v>190.73400000000001</v>
      </c>
      <c r="C4780">
        <v>177.887</v>
      </c>
    </row>
    <row r="4781" spans="1:3">
      <c r="A4781">
        <v>158.41900000000001</v>
      </c>
      <c r="B4781">
        <v>187.54599999999999</v>
      </c>
      <c r="C4781">
        <v>177.934</v>
      </c>
    </row>
    <row r="4782" spans="1:3">
      <c r="A4782">
        <v>171.726</v>
      </c>
      <c r="B4782">
        <v>187.559</v>
      </c>
      <c r="C4782">
        <v>176.99199999999999</v>
      </c>
    </row>
    <row r="4783" spans="1:3">
      <c r="A4783">
        <v>158.47</v>
      </c>
      <c r="B4783">
        <v>187.55</v>
      </c>
      <c r="C4783">
        <v>180.04300000000001</v>
      </c>
    </row>
    <row r="4784" spans="1:3">
      <c r="A4784">
        <v>158.45500000000001</v>
      </c>
      <c r="B4784">
        <v>187.54599999999999</v>
      </c>
      <c r="C4784">
        <v>179.41499999999999</v>
      </c>
    </row>
    <row r="4785" spans="1:3">
      <c r="A4785">
        <v>158.417</v>
      </c>
      <c r="B4785">
        <v>187.572</v>
      </c>
      <c r="C4785">
        <v>177.29400000000001</v>
      </c>
    </row>
    <row r="4786" spans="1:3">
      <c r="A4786">
        <v>158.49700000000001</v>
      </c>
      <c r="B4786">
        <v>187.54599999999999</v>
      </c>
      <c r="C4786">
        <v>177.88200000000001</v>
      </c>
    </row>
    <row r="4787" spans="1:3">
      <c r="A4787">
        <v>159.86000000000001</v>
      </c>
      <c r="B4787">
        <v>187.54599999999999</v>
      </c>
      <c r="C4787">
        <v>178.46</v>
      </c>
    </row>
    <row r="4788" spans="1:3">
      <c r="A4788">
        <v>158.40899999999999</v>
      </c>
      <c r="B4788">
        <v>187.56899999999999</v>
      </c>
      <c r="C4788">
        <v>181.36099999999999</v>
      </c>
    </row>
    <row r="4789" spans="1:3">
      <c r="A4789">
        <v>159.45400000000001</v>
      </c>
      <c r="B4789">
        <v>187.59</v>
      </c>
      <c r="C4789">
        <v>179.803</v>
      </c>
    </row>
    <row r="4790" spans="1:3">
      <c r="A4790">
        <v>158.40899999999999</v>
      </c>
      <c r="B4790">
        <v>187.64</v>
      </c>
      <c r="C4790">
        <v>178.21799999999999</v>
      </c>
    </row>
    <row r="4791" spans="1:3">
      <c r="A4791">
        <v>158.78800000000001</v>
      </c>
      <c r="B4791">
        <v>187.54900000000001</v>
      </c>
      <c r="C4791">
        <v>180.74700000000001</v>
      </c>
    </row>
    <row r="4792" spans="1:3">
      <c r="A4792">
        <v>160.52600000000001</v>
      </c>
      <c r="B4792">
        <v>187.559</v>
      </c>
      <c r="C4792">
        <v>179.505</v>
      </c>
    </row>
    <row r="4793" spans="1:3">
      <c r="A4793">
        <v>161.13499999999999</v>
      </c>
      <c r="B4793">
        <v>197.126</v>
      </c>
      <c r="C4793">
        <v>177.47900000000001</v>
      </c>
    </row>
    <row r="4794" spans="1:3">
      <c r="A4794">
        <v>159.185</v>
      </c>
      <c r="B4794">
        <v>187.596</v>
      </c>
      <c r="C4794">
        <v>177.71700000000001</v>
      </c>
    </row>
    <row r="4795" spans="1:3">
      <c r="A4795">
        <v>158.47900000000001</v>
      </c>
      <c r="B4795">
        <v>187.54599999999999</v>
      </c>
      <c r="C4795">
        <v>177.31700000000001</v>
      </c>
    </row>
    <row r="4796" spans="1:3">
      <c r="A4796">
        <v>162.43199999999999</v>
      </c>
      <c r="B4796">
        <v>187.857</v>
      </c>
      <c r="C4796">
        <v>178.73400000000001</v>
      </c>
    </row>
    <row r="4797" spans="1:3">
      <c r="A4797">
        <v>165.78800000000001</v>
      </c>
      <c r="B4797">
        <v>187.54599999999999</v>
      </c>
      <c r="C4797">
        <v>182.238</v>
      </c>
    </row>
    <row r="4798" spans="1:3">
      <c r="A4798">
        <v>158.46600000000001</v>
      </c>
      <c r="B4798">
        <v>187.547</v>
      </c>
      <c r="C4798">
        <v>176.827</v>
      </c>
    </row>
    <row r="4799" spans="1:3">
      <c r="A4799">
        <v>158.405</v>
      </c>
      <c r="B4799">
        <v>187.56</v>
      </c>
      <c r="C4799">
        <v>177.97200000000001</v>
      </c>
    </row>
    <row r="4800" spans="1:3">
      <c r="A4800">
        <v>158.405</v>
      </c>
      <c r="B4800">
        <v>187.54599999999999</v>
      </c>
      <c r="C4800">
        <v>182.93899999999999</v>
      </c>
    </row>
    <row r="4801" spans="1:3">
      <c r="A4801">
        <v>165.72499999999999</v>
      </c>
      <c r="B4801">
        <v>187.57400000000001</v>
      </c>
      <c r="C4801">
        <v>177.006</v>
      </c>
    </row>
    <row r="4802" spans="1:3">
      <c r="A4802">
        <v>158.398</v>
      </c>
      <c r="B4802">
        <v>187.56</v>
      </c>
      <c r="C4802">
        <v>178.05600000000001</v>
      </c>
    </row>
    <row r="4803" spans="1:3">
      <c r="A4803">
        <v>158.40799999999999</v>
      </c>
      <c r="B4803">
        <v>187.53800000000001</v>
      </c>
      <c r="C4803">
        <v>177.55</v>
      </c>
    </row>
    <row r="4804" spans="1:3">
      <c r="A4804">
        <v>177.762</v>
      </c>
      <c r="B4804">
        <v>187.53800000000001</v>
      </c>
      <c r="C4804">
        <v>185.333</v>
      </c>
    </row>
    <row r="4805" spans="1:3">
      <c r="A4805">
        <v>158.828</v>
      </c>
      <c r="B4805">
        <v>187.541</v>
      </c>
      <c r="C4805">
        <v>177.29400000000001</v>
      </c>
    </row>
    <row r="4806" spans="1:3">
      <c r="A4806">
        <v>196.09399999999999</v>
      </c>
      <c r="B4806">
        <v>187.58799999999999</v>
      </c>
      <c r="C4806">
        <v>190.17400000000001</v>
      </c>
    </row>
    <row r="4807" spans="1:3">
      <c r="A4807">
        <v>158.386</v>
      </c>
      <c r="B4807">
        <v>187.51499999999999</v>
      </c>
      <c r="C4807">
        <v>178.19300000000001</v>
      </c>
    </row>
    <row r="4808" spans="1:3">
      <c r="A4808">
        <v>158.38</v>
      </c>
      <c r="B4808">
        <v>187.465</v>
      </c>
      <c r="C4808">
        <v>178.541</v>
      </c>
    </row>
    <row r="4809" spans="1:3">
      <c r="A4809">
        <v>164.94399999999999</v>
      </c>
      <c r="B4809">
        <v>187.54499999999999</v>
      </c>
      <c r="C4809">
        <v>180.98699999999999</v>
      </c>
    </row>
    <row r="4810" spans="1:3">
      <c r="A4810">
        <v>158.46799999999999</v>
      </c>
      <c r="B4810">
        <v>187.59</v>
      </c>
      <c r="C4810">
        <v>177.60400000000001</v>
      </c>
    </row>
    <row r="4811" spans="1:3">
      <c r="A4811">
        <v>158.642</v>
      </c>
      <c r="B4811">
        <v>187.465</v>
      </c>
      <c r="C4811">
        <v>177.32300000000001</v>
      </c>
    </row>
    <row r="4812" spans="1:3">
      <c r="A4812">
        <v>158.81</v>
      </c>
      <c r="B4812">
        <v>188.61199999999999</v>
      </c>
      <c r="C4812">
        <v>176.584</v>
      </c>
    </row>
    <row r="4813" spans="1:3">
      <c r="A4813">
        <v>160.19200000000001</v>
      </c>
      <c r="B4813">
        <v>187.465</v>
      </c>
      <c r="C4813">
        <v>178.869</v>
      </c>
    </row>
    <row r="4814" spans="1:3">
      <c r="A4814">
        <v>158.422</v>
      </c>
      <c r="B4814">
        <v>195.39</v>
      </c>
      <c r="C4814">
        <v>177.55699999999999</v>
      </c>
    </row>
    <row r="4815" spans="1:3">
      <c r="A4815">
        <v>158.38900000000001</v>
      </c>
      <c r="B4815">
        <v>187.54</v>
      </c>
      <c r="C4815">
        <v>185.48599999999999</v>
      </c>
    </row>
    <row r="4816" spans="1:3">
      <c r="A4816">
        <v>159.535</v>
      </c>
      <c r="B4816">
        <v>187.40700000000001</v>
      </c>
      <c r="C4816">
        <v>179.22900000000001</v>
      </c>
    </row>
    <row r="4817" spans="1:3">
      <c r="A4817">
        <v>163.26400000000001</v>
      </c>
      <c r="B4817">
        <v>190.28</v>
      </c>
      <c r="C4817">
        <v>179.63499999999999</v>
      </c>
    </row>
    <row r="4818" spans="1:3">
      <c r="A4818">
        <v>158.38</v>
      </c>
      <c r="B4818">
        <v>268.61099999999999</v>
      </c>
      <c r="C4818">
        <v>177.71100000000001</v>
      </c>
    </row>
    <row r="4819" spans="1:3">
      <c r="A4819">
        <v>158.38</v>
      </c>
      <c r="B4819">
        <v>187.41800000000001</v>
      </c>
      <c r="C4819">
        <v>177.91</v>
      </c>
    </row>
    <row r="4820" spans="1:3">
      <c r="A4820">
        <v>158.40299999999999</v>
      </c>
      <c r="B4820">
        <v>187.40700000000001</v>
      </c>
      <c r="C4820">
        <v>176.709</v>
      </c>
    </row>
    <row r="4821" spans="1:3">
      <c r="A4821">
        <v>159.428</v>
      </c>
      <c r="B4821">
        <v>187.40799999999999</v>
      </c>
      <c r="C4821">
        <v>181.869</v>
      </c>
    </row>
    <row r="4822" spans="1:3">
      <c r="A4822">
        <v>158.74600000000001</v>
      </c>
      <c r="B4822">
        <v>187.42500000000001</v>
      </c>
      <c r="C4822">
        <v>178.24199999999999</v>
      </c>
    </row>
    <row r="4823" spans="1:3">
      <c r="A4823">
        <v>158.38</v>
      </c>
      <c r="B4823">
        <v>187.43600000000001</v>
      </c>
      <c r="C4823">
        <v>178.60400000000001</v>
      </c>
    </row>
    <row r="4824" spans="1:3">
      <c r="A4824">
        <v>158.52000000000001</v>
      </c>
      <c r="B4824">
        <v>189.50700000000001</v>
      </c>
      <c r="C4824">
        <v>185.39099999999999</v>
      </c>
    </row>
    <row r="4825" spans="1:3">
      <c r="A4825">
        <v>158.38200000000001</v>
      </c>
      <c r="B4825">
        <v>187.40700000000001</v>
      </c>
      <c r="C4825">
        <v>178.203</v>
      </c>
    </row>
    <row r="4826" spans="1:3">
      <c r="A4826">
        <v>163.995</v>
      </c>
      <c r="B4826">
        <v>193.14</v>
      </c>
      <c r="C4826">
        <v>183.60499999999999</v>
      </c>
    </row>
    <row r="4827" spans="1:3">
      <c r="A4827">
        <v>158.477</v>
      </c>
      <c r="B4827">
        <v>187.41499999999999</v>
      </c>
      <c r="C4827">
        <v>178.827</v>
      </c>
    </row>
    <row r="4828" spans="1:3">
      <c r="A4828">
        <v>158.44399999999999</v>
      </c>
      <c r="B4828">
        <v>187.41</v>
      </c>
      <c r="C4828">
        <v>179.44200000000001</v>
      </c>
    </row>
    <row r="4829" spans="1:3">
      <c r="A4829">
        <v>158.51</v>
      </c>
      <c r="B4829">
        <v>188.10300000000001</v>
      </c>
      <c r="C4829">
        <v>176.71700000000001</v>
      </c>
    </row>
    <row r="4830" spans="1:3">
      <c r="A4830">
        <v>158.56</v>
      </c>
      <c r="B4830">
        <v>187.464</v>
      </c>
      <c r="C4830">
        <v>177.47900000000001</v>
      </c>
    </row>
    <row r="4831" spans="1:3">
      <c r="A4831">
        <v>158.411</v>
      </c>
      <c r="B4831">
        <v>187.923</v>
      </c>
      <c r="C4831">
        <v>179.16499999999999</v>
      </c>
    </row>
    <row r="4832" spans="1:3">
      <c r="A4832">
        <v>158.386</v>
      </c>
      <c r="B4832">
        <v>187.38900000000001</v>
      </c>
      <c r="C4832">
        <v>176.9</v>
      </c>
    </row>
    <row r="4833" spans="1:3">
      <c r="A4833">
        <v>158.399</v>
      </c>
      <c r="B4833">
        <v>187.65899999999999</v>
      </c>
      <c r="C4833">
        <v>176.75800000000001</v>
      </c>
    </row>
    <row r="4834" spans="1:3">
      <c r="A4834">
        <v>158.42099999999999</v>
      </c>
      <c r="B4834">
        <v>189.339</v>
      </c>
      <c r="C4834">
        <v>176.96100000000001</v>
      </c>
    </row>
    <row r="4835" spans="1:3">
      <c r="A4835">
        <v>158.44999999999999</v>
      </c>
      <c r="B4835">
        <v>187.37799999999999</v>
      </c>
      <c r="C4835">
        <v>178.167</v>
      </c>
    </row>
    <row r="4836" spans="1:3">
      <c r="A4836">
        <v>158.512</v>
      </c>
      <c r="B4836">
        <v>187.50899999999999</v>
      </c>
      <c r="C4836">
        <v>178.434</v>
      </c>
    </row>
    <row r="4837" spans="1:3">
      <c r="A4837">
        <v>163.23099999999999</v>
      </c>
      <c r="B4837">
        <v>187.89599999999999</v>
      </c>
      <c r="C4837">
        <v>178.011</v>
      </c>
    </row>
    <row r="4838" spans="1:3">
      <c r="A4838">
        <v>173.05600000000001</v>
      </c>
      <c r="B4838">
        <v>194.79400000000001</v>
      </c>
      <c r="C4838">
        <v>181.58099999999999</v>
      </c>
    </row>
    <row r="4839" spans="1:3">
      <c r="A4839">
        <v>167.126</v>
      </c>
      <c r="B4839">
        <v>187.37799999999999</v>
      </c>
      <c r="C4839">
        <v>200.96199999999999</v>
      </c>
    </row>
    <row r="4840" spans="1:3">
      <c r="A4840">
        <v>158.44399999999999</v>
      </c>
      <c r="B4840">
        <v>187.37799999999999</v>
      </c>
      <c r="C4840">
        <v>180.07599999999999</v>
      </c>
    </row>
    <row r="4841" spans="1:3">
      <c r="A4841">
        <v>176.19499999999999</v>
      </c>
      <c r="B4841">
        <v>187.37799999999999</v>
      </c>
      <c r="C4841">
        <v>183.887</v>
      </c>
    </row>
    <row r="4842" spans="1:3">
      <c r="A4842">
        <v>159.04499999999999</v>
      </c>
      <c r="B4842">
        <v>187.37799999999999</v>
      </c>
      <c r="C4842">
        <v>177.27</v>
      </c>
    </row>
    <row r="4843" spans="1:3">
      <c r="A4843">
        <v>158.38</v>
      </c>
      <c r="B4843">
        <v>191.024</v>
      </c>
      <c r="C4843">
        <v>177.697</v>
      </c>
    </row>
    <row r="4844" spans="1:3">
      <c r="A4844">
        <v>158.363</v>
      </c>
      <c r="B4844">
        <v>187.37799999999999</v>
      </c>
      <c r="C4844">
        <v>177.233</v>
      </c>
    </row>
    <row r="4845" spans="1:3">
      <c r="A4845">
        <v>158.55699999999999</v>
      </c>
      <c r="B4845">
        <v>187.37799999999999</v>
      </c>
      <c r="C4845">
        <v>177.971</v>
      </c>
    </row>
    <row r="4846" spans="1:3">
      <c r="A4846">
        <v>158.39500000000001</v>
      </c>
      <c r="B4846">
        <v>187.38800000000001</v>
      </c>
      <c r="C4846">
        <v>177.33600000000001</v>
      </c>
    </row>
    <row r="4847" spans="1:3">
      <c r="A4847">
        <v>158.405</v>
      </c>
      <c r="B4847">
        <v>187.37700000000001</v>
      </c>
      <c r="C4847">
        <v>178.34200000000001</v>
      </c>
    </row>
    <row r="4848" spans="1:3">
      <c r="A4848">
        <v>158.41200000000001</v>
      </c>
      <c r="B4848">
        <v>187.387</v>
      </c>
      <c r="C4848">
        <v>176.57300000000001</v>
      </c>
    </row>
    <row r="4849" spans="1:3">
      <c r="A4849">
        <v>173.67400000000001</v>
      </c>
      <c r="B4849">
        <v>187.40100000000001</v>
      </c>
      <c r="C4849">
        <v>177.06100000000001</v>
      </c>
    </row>
    <row r="4850" spans="1:3">
      <c r="A4850">
        <v>158.37100000000001</v>
      </c>
      <c r="B4850">
        <v>190.54300000000001</v>
      </c>
      <c r="C4850">
        <v>176.72300000000001</v>
      </c>
    </row>
    <row r="4851" spans="1:3">
      <c r="A4851">
        <v>158.374</v>
      </c>
      <c r="B4851">
        <v>196.577</v>
      </c>
      <c r="C4851">
        <v>176.35</v>
      </c>
    </row>
    <row r="4852" spans="1:3">
      <c r="A4852">
        <v>158.53800000000001</v>
      </c>
      <c r="B4852">
        <v>187.37799999999999</v>
      </c>
      <c r="C4852">
        <v>176.357</v>
      </c>
    </row>
    <row r="4853" spans="1:3">
      <c r="A4853">
        <v>158.35599999999999</v>
      </c>
      <c r="B4853">
        <v>195.625</v>
      </c>
      <c r="C4853">
        <v>176.97200000000001</v>
      </c>
    </row>
    <row r="4854" spans="1:3">
      <c r="A4854">
        <v>158.35599999999999</v>
      </c>
      <c r="B4854">
        <v>188.17500000000001</v>
      </c>
      <c r="C4854">
        <v>177.08500000000001</v>
      </c>
    </row>
    <row r="4855" spans="1:3">
      <c r="A4855">
        <v>214.827</v>
      </c>
      <c r="B4855">
        <v>187.37700000000001</v>
      </c>
      <c r="C4855">
        <v>177.93</v>
      </c>
    </row>
    <row r="4856" spans="1:3">
      <c r="A4856">
        <v>158.357</v>
      </c>
      <c r="B4856">
        <v>187.696</v>
      </c>
      <c r="C4856">
        <v>177.50299999999999</v>
      </c>
    </row>
    <row r="4857" spans="1:3">
      <c r="A4857">
        <v>158.35599999999999</v>
      </c>
      <c r="B4857">
        <v>187.37700000000001</v>
      </c>
      <c r="C4857">
        <v>176.71199999999999</v>
      </c>
    </row>
    <row r="4858" spans="1:3">
      <c r="A4858">
        <v>158.35599999999999</v>
      </c>
      <c r="B4858">
        <v>187.37700000000001</v>
      </c>
      <c r="C4858">
        <v>177.273</v>
      </c>
    </row>
    <row r="4859" spans="1:3">
      <c r="A4859">
        <v>158.422</v>
      </c>
      <c r="B4859">
        <v>187.37700000000001</v>
      </c>
      <c r="C4859">
        <v>183.65199999999999</v>
      </c>
    </row>
    <row r="4860" spans="1:3">
      <c r="A4860">
        <v>158.35400000000001</v>
      </c>
      <c r="B4860">
        <v>187.411</v>
      </c>
      <c r="C4860">
        <v>177.733</v>
      </c>
    </row>
    <row r="4861" spans="1:3">
      <c r="A4861">
        <v>158.53700000000001</v>
      </c>
      <c r="B4861">
        <v>187.37700000000001</v>
      </c>
      <c r="C4861">
        <v>176.73099999999999</v>
      </c>
    </row>
    <row r="4862" spans="1:3">
      <c r="A4862">
        <v>159.99</v>
      </c>
      <c r="B4862">
        <v>187.69499999999999</v>
      </c>
      <c r="C4862">
        <v>177.53399999999999</v>
      </c>
    </row>
    <row r="4863" spans="1:3">
      <c r="A4863">
        <v>161.018</v>
      </c>
      <c r="B4863">
        <v>187.67699999999999</v>
      </c>
      <c r="C4863">
        <v>177.29300000000001</v>
      </c>
    </row>
    <row r="4864" spans="1:3">
      <c r="A4864">
        <v>158.393</v>
      </c>
      <c r="B4864">
        <v>195.10300000000001</v>
      </c>
      <c r="C4864">
        <v>176.83099999999999</v>
      </c>
    </row>
    <row r="4865" spans="1:3">
      <c r="A4865">
        <v>174.53899999999999</v>
      </c>
      <c r="B4865">
        <v>187.37700000000001</v>
      </c>
      <c r="C4865">
        <v>180.685</v>
      </c>
    </row>
    <row r="4866" spans="1:3">
      <c r="A4866">
        <v>158.357</v>
      </c>
      <c r="B4866">
        <v>187.51599999999999</v>
      </c>
      <c r="C4866">
        <v>177.541</v>
      </c>
    </row>
    <row r="4867" spans="1:3">
      <c r="A4867">
        <v>159.054</v>
      </c>
      <c r="B4867">
        <v>191.03800000000001</v>
      </c>
      <c r="C4867">
        <v>176.72399999999999</v>
      </c>
    </row>
    <row r="4868" spans="1:3">
      <c r="A4868">
        <v>158.35400000000001</v>
      </c>
      <c r="B4868">
        <v>189.31399999999999</v>
      </c>
      <c r="C4868">
        <v>177.86</v>
      </c>
    </row>
    <row r="4869" spans="1:3">
      <c r="A4869">
        <v>158.35300000000001</v>
      </c>
      <c r="B4869">
        <v>187.37799999999999</v>
      </c>
      <c r="C4869">
        <v>176.7</v>
      </c>
    </row>
    <row r="4870" spans="1:3">
      <c r="A4870">
        <v>158.352</v>
      </c>
      <c r="B4870">
        <v>187.37100000000001</v>
      </c>
      <c r="C4870">
        <v>177.297</v>
      </c>
    </row>
    <row r="4871" spans="1:3">
      <c r="A4871">
        <v>159.71299999999999</v>
      </c>
      <c r="B4871">
        <v>187.304</v>
      </c>
      <c r="C4871">
        <v>176.71199999999999</v>
      </c>
    </row>
    <row r="4872" spans="1:3">
      <c r="A4872">
        <v>158.524</v>
      </c>
      <c r="B4872">
        <v>191.959</v>
      </c>
      <c r="C4872">
        <v>177.08600000000001</v>
      </c>
    </row>
    <row r="4873" spans="1:3">
      <c r="A4873">
        <v>158.374</v>
      </c>
      <c r="B4873">
        <v>187.8</v>
      </c>
      <c r="C4873">
        <v>177.285</v>
      </c>
    </row>
    <row r="4874" spans="1:3">
      <c r="A4874">
        <v>158.352</v>
      </c>
      <c r="B4874">
        <v>187.304</v>
      </c>
      <c r="C4874">
        <v>177.44900000000001</v>
      </c>
    </row>
    <row r="4875" spans="1:3">
      <c r="A4875">
        <v>158.392</v>
      </c>
      <c r="B4875">
        <v>187.30500000000001</v>
      </c>
      <c r="C4875">
        <v>176.768</v>
      </c>
    </row>
    <row r="4876" spans="1:3">
      <c r="A4876">
        <v>158.352</v>
      </c>
      <c r="B4876">
        <v>187.303</v>
      </c>
      <c r="C4876">
        <v>176.92099999999999</v>
      </c>
    </row>
    <row r="4877" spans="1:3">
      <c r="A4877">
        <v>169.30799999999999</v>
      </c>
      <c r="B4877">
        <v>187.84800000000001</v>
      </c>
      <c r="C4877">
        <v>178.839</v>
      </c>
    </row>
    <row r="4878" spans="1:3">
      <c r="A4878">
        <v>158.358</v>
      </c>
      <c r="B4878">
        <v>187.303</v>
      </c>
      <c r="C4878">
        <v>176.99199999999999</v>
      </c>
    </row>
    <row r="4879" spans="1:3">
      <c r="A4879">
        <v>158.36000000000001</v>
      </c>
      <c r="B4879">
        <v>187.30500000000001</v>
      </c>
      <c r="C4879">
        <v>179.161</v>
      </c>
    </row>
    <row r="4880" spans="1:3">
      <c r="A4880">
        <v>162.95400000000001</v>
      </c>
      <c r="B4880">
        <v>187.92599999999999</v>
      </c>
      <c r="C4880">
        <v>179.49700000000001</v>
      </c>
    </row>
    <row r="4881" spans="1:3">
      <c r="A4881">
        <v>158.352</v>
      </c>
      <c r="B4881">
        <v>187.315</v>
      </c>
      <c r="C4881">
        <v>177.05099999999999</v>
      </c>
    </row>
    <row r="4882" spans="1:3">
      <c r="A4882">
        <v>158.49799999999999</v>
      </c>
      <c r="B4882">
        <v>187.30500000000001</v>
      </c>
      <c r="C4882">
        <v>177.09899999999999</v>
      </c>
    </row>
    <row r="4883" spans="1:3">
      <c r="A4883">
        <v>160.86000000000001</v>
      </c>
      <c r="B4883">
        <v>188.84399999999999</v>
      </c>
      <c r="C4883">
        <v>177.12</v>
      </c>
    </row>
    <row r="4884" spans="1:3">
      <c r="A4884">
        <v>158.65199999999999</v>
      </c>
      <c r="B4884">
        <v>187.30199999999999</v>
      </c>
      <c r="C4884">
        <v>177.13300000000001</v>
      </c>
    </row>
    <row r="4885" spans="1:3">
      <c r="A4885">
        <v>161.447</v>
      </c>
      <c r="B4885">
        <v>187.32300000000001</v>
      </c>
      <c r="C4885">
        <v>185.85300000000001</v>
      </c>
    </row>
    <row r="4886" spans="1:3">
      <c r="A4886">
        <v>167.25899999999999</v>
      </c>
      <c r="B4886">
        <v>187.304</v>
      </c>
      <c r="C4886">
        <v>177.19900000000001</v>
      </c>
    </row>
    <row r="4887" spans="1:3">
      <c r="A4887">
        <v>158.34899999999999</v>
      </c>
      <c r="B4887">
        <v>187.30199999999999</v>
      </c>
      <c r="C4887">
        <v>177.38499999999999</v>
      </c>
    </row>
    <row r="4888" spans="1:3">
      <c r="A4888">
        <v>158.35599999999999</v>
      </c>
      <c r="B4888">
        <v>187.28100000000001</v>
      </c>
      <c r="C4888">
        <v>179.96799999999999</v>
      </c>
    </row>
    <row r="4889" spans="1:3">
      <c r="A4889">
        <v>158.345</v>
      </c>
      <c r="B4889">
        <v>188.29400000000001</v>
      </c>
      <c r="C4889">
        <v>177.47800000000001</v>
      </c>
    </row>
    <row r="4890" spans="1:3">
      <c r="A4890">
        <v>158.68799999999999</v>
      </c>
      <c r="B4890">
        <v>187.203</v>
      </c>
      <c r="C4890">
        <v>177.239</v>
      </c>
    </row>
    <row r="4891" spans="1:3">
      <c r="A4891">
        <v>158.345</v>
      </c>
      <c r="B4891">
        <v>187.20400000000001</v>
      </c>
      <c r="C4891">
        <v>177.97399999999999</v>
      </c>
    </row>
    <row r="4892" spans="1:3">
      <c r="A4892">
        <v>163.417</v>
      </c>
      <c r="B4892">
        <v>187.24</v>
      </c>
      <c r="C4892">
        <v>177.03</v>
      </c>
    </row>
    <row r="4893" spans="1:3">
      <c r="A4893">
        <v>158.345</v>
      </c>
      <c r="B4893">
        <v>187.203</v>
      </c>
      <c r="C4893">
        <v>176.79</v>
      </c>
    </row>
    <row r="4894" spans="1:3">
      <c r="A4894">
        <v>158.345</v>
      </c>
      <c r="B4894">
        <v>187.39500000000001</v>
      </c>
      <c r="C4894">
        <v>176.73400000000001</v>
      </c>
    </row>
    <row r="4895" spans="1:3">
      <c r="A4895">
        <v>158.363</v>
      </c>
      <c r="B4895">
        <v>187.244</v>
      </c>
      <c r="C4895">
        <v>176.624</v>
      </c>
    </row>
    <row r="4896" spans="1:3">
      <c r="A4896">
        <v>158.32</v>
      </c>
      <c r="B4896">
        <v>187.208</v>
      </c>
      <c r="C4896">
        <v>182.345</v>
      </c>
    </row>
    <row r="4897" spans="1:3">
      <c r="A4897">
        <v>158.435</v>
      </c>
      <c r="B4897">
        <v>187.22</v>
      </c>
      <c r="C4897">
        <v>178.61799999999999</v>
      </c>
    </row>
    <row r="4898" spans="1:3">
      <c r="A4898">
        <v>158.321</v>
      </c>
      <c r="B4898">
        <v>187.203</v>
      </c>
      <c r="C4898">
        <v>179.88499999999999</v>
      </c>
    </row>
    <row r="4899" spans="1:3">
      <c r="A4899">
        <v>158.31299999999999</v>
      </c>
      <c r="B4899">
        <v>187.29499999999999</v>
      </c>
      <c r="C4899">
        <v>179.96899999999999</v>
      </c>
    </row>
    <row r="4900" spans="1:3">
      <c r="A4900">
        <v>158.31299999999999</v>
      </c>
      <c r="B4900">
        <v>187.31800000000001</v>
      </c>
      <c r="C4900">
        <v>185.22499999999999</v>
      </c>
    </row>
    <row r="4901" spans="1:3">
      <c r="A4901">
        <v>158.34200000000001</v>
      </c>
      <c r="B4901">
        <v>187.25700000000001</v>
      </c>
      <c r="C4901">
        <v>180.4</v>
      </c>
    </row>
    <row r="4902" spans="1:3">
      <c r="A4902">
        <v>160.797</v>
      </c>
      <c r="B4902">
        <v>187.52199999999999</v>
      </c>
      <c r="C4902">
        <v>176.947</v>
      </c>
    </row>
    <row r="4903" spans="1:3">
      <c r="A4903">
        <v>158.399</v>
      </c>
      <c r="B4903">
        <v>187.20599999999999</v>
      </c>
      <c r="C4903">
        <v>176.97499999999999</v>
      </c>
    </row>
    <row r="4904" spans="1:3">
      <c r="A4904">
        <v>161.84700000000001</v>
      </c>
      <c r="B4904">
        <v>187.208</v>
      </c>
      <c r="C4904">
        <v>177.262</v>
      </c>
    </row>
    <row r="4905" spans="1:3">
      <c r="A4905">
        <v>159.06700000000001</v>
      </c>
      <c r="B4905">
        <v>187.20099999999999</v>
      </c>
      <c r="C4905">
        <v>177.34700000000001</v>
      </c>
    </row>
    <row r="4906" spans="1:3">
      <c r="A4906">
        <v>158.37200000000001</v>
      </c>
      <c r="B4906">
        <v>187.20099999999999</v>
      </c>
      <c r="C4906">
        <v>177.494</v>
      </c>
    </row>
    <row r="4907" spans="1:3">
      <c r="A4907">
        <v>158.37100000000001</v>
      </c>
      <c r="B4907">
        <v>187.33500000000001</v>
      </c>
      <c r="C4907">
        <v>178.76300000000001</v>
      </c>
    </row>
    <row r="4908" spans="1:3">
      <c r="A4908">
        <v>158.29400000000001</v>
      </c>
      <c r="B4908">
        <v>188.07599999999999</v>
      </c>
      <c r="C4908">
        <v>187.001</v>
      </c>
    </row>
    <row r="4909" spans="1:3">
      <c r="A4909">
        <v>158.47399999999999</v>
      </c>
      <c r="B4909">
        <v>187.20099999999999</v>
      </c>
      <c r="C4909">
        <v>177.608</v>
      </c>
    </row>
    <row r="4910" spans="1:3">
      <c r="A4910">
        <v>170.364</v>
      </c>
      <c r="B4910">
        <v>187.2</v>
      </c>
      <c r="C4910">
        <v>184.685</v>
      </c>
    </row>
    <row r="4911" spans="1:3">
      <c r="A4911">
        <v>158.59899999999999</v>
      </c>
      <c r="B4911">
        <v>187.20500000000001</v>
      </c>
      <c r="C4911">
        <v>176.74199999999999</v>
      </c>
    </row>
    <row r="4912" spans="1:3">
      <c r="A4912">
        <v>158.51400000000001</v>
      </c>
      <c r="B4912">
        <v>187.2</v>
      </c>
      <c r="C4912">
        <v>177.78</v>
      </c>
    </row>
    <row r="4913" spans="1:3">
      <c r="A4913">
        <v>158.309</v>
      </c>
      <c r="B4913">
        <v>187.20699999999999</v>
      </c>
      <c r="C4913">
        <v>177.24600000000001</v>
      </c>
    </row>
    <row r="4914" spans="1:3">
      <c r="A4914">
        <v>160.952</v>
      </c>
      <c r="B4914">
        <v>187.2</v>
      </c>
      <c r="C4914">
        <v>179.018</v>
      </c>
    </row>
    <row r="4915" spans="1:3">
      <c r="A4915">
        <v>158.358</v>
      </c>
      <c r="B4915">
        <v>187.2</v>
      </c>
      <c r="C4915">
        <v>177.48599999999999</v>
      </c>
    </row>
    <row r="4916" spans="1:3">
      <c r="A4916">
        <v>159.71199999999999</v>
      </c>
      <c r="B4916">
        <v>187.2</v>
      </c>
      <c r="C4916">
        <v>180.22200000000001</v>
      </c>
    </row>
    <row r="4917" spans="1:3">
      <c r="A4917">
        <v>158.40299999999999</v>
      </c>
      <c r="B4917">
        <v>187.28200000000001</v>
      </c>
      <c r="C4917">
        <v>176.83699999999999</v>
      </c>
    </row>
    <row r="4918" spans="1:3">
      <c r="A4918">
        <v>161.05600000000001</v>
      </c>
      <c r="B4918">
        <v>187.18799999999999</v>
      </c>
      <c r="C4918">
        <v>177.27099999999999</v>
      </c>
    </row>
    <row r="4919" spans="1:3">
      <c r="A4919">
        <v>158.29400000000001</v>
      </c>
      <c r="B4919">
        <v>190.369</v>
      </c>
      <c r="C4919">
        <v>176.98500000000001</v>
      </c>
    </row>
    <row r="4920" spans="1:3">
      <c r="A4920">
        <v>171.68199999999999</v>
      </c>
      <c r="B4920">
        <v>227.75399999999999</v>
      </c>
      <c r="C4920">
        <v>177.446</v>
      </c>
    </row>
    <row r="4921" spans="1:3">
      <c r="A4921">
        <v>158.29400000000001</v>
      </c>
      <c r="B4921">
        <v>187.18799999999999</v>
      </c>
      <c r="C4921">
        <v>183.33500000000001</v>
      </c>
    </row>
    <row r="4922" spans="1:3">
      <c r="A4922">
        <v>158.56299999999999</v>
      </c>
      <c r="B4922">
        <v>187.18799999999999</v>
      </c>
      <c r="C4922">
        <v>176.96299999999999</v>
      </c>
    </row>
    <row r="4923" spans="1:3">
      <c r="A4923">
        <v>163.256</v>
      </c>
      <c r="B4923">
        <v>187.18799999999999</v>
      </c>
      <c r="C4923">
        <v>182.482</v>
      </c>
    </row>
    <row r="4924" spans="1:3">
      <c r="A4924">
        <v>158.29499999999999</v>
      </c>
      <c r="B4924">
        <v>187.18799999999999</v>
      </c>
      <c r="C4924">
        <v>176.804</v>
      </c>
    </row>
    <row r="4925" spans="1:3">
      <c r="A4925">
        <v>158.29400000000001</v>
      </c>
      <c r="B4925">
        <v>187.18799999999999</v>
      </c>
      <c r="C4925">
        <v>176.88</v>
      </c>
    </row>
    <row r="4926" spans="1:3">
      <c r="A4926">
        <v>158.696</v>
      </c>
      <c r="B4926">
        <v>187.18899999999999</v>
      </c>
      <c r="C4926">
        <v>176.64</v>
      </c>
    </row>
    <row r="4927" spans="1:3">
      <c r="A4927">
        <v>165.262</v>
      </c>
      <c r="B4927">
        <v>187.643</v>
      </c>
      <c r="C4927">
        <v>179.56200000000001</v>
      </c>
    </row>
    <row r="4928" spans="1:3">
      <c r="A4928">
        <v>160.208</v>
      </c>
      <c r="B4928">
        <v>187.10599999999999</v>
      </c>
      <c r="C4928">
        <v>176.851</v>
      </c>
    </row>
    <row r="4929" spans="1:3">
      <c r="A4929">
        <v>158.49799999999999</v>
      </c>
      <c r="B4929">
        <v>187.12</v>
      </c>
      <c r="C4929">
        <v>176.971</v>
      </c>
    </row>
    <row r="4930" spans="1:3">
      <c r="A4930">
        <v>158.31</v>
      </c>
      <c r="B4930">
        <v>187.08799999999999</v>
      </c>
      <c r="C4930">
        <v>177.392</v>
      </c>
    </row>
    <row r="4931" spans="1:3">
      <c r="A4931">
        <v>158.31</v>
      </c>
      <c r="B4931">
        <v>187.08799999999999</v>
      </c>
      <c r="C4931">
        <v>177.36500000000001</v>
      </c>
    </row>
    <row r="4932" spans="1:3">
      <c r="A4932">
        <v>159.768</v>
      </c>
      <c r="B4932">
        <v>187.08799999999999</v>
      </c>
      <c r="C4932">
        <v>176.89500000000001</v>
      </c>
    </row>
    <row r="4933" spans="1:3">
      <c r="A4933">
        <v>158.29400000000001</v>
      </c>
      <c r="B4933">
        <v>187.089</v>
      </c>
      <c r="C4933">
        <v>178.345</v>
      </c>
    </row>
    <row r="4934" spans="1:3">
      <c r="A4934">
        <v>159.46700000000001</v>
      </c>
      <c r="B4934">
        <v>187.238</v>
      </c>
      <c r="C4934">
        <v>177.20400000000001</v>
      </c>
    </row>
    <row r="4935" spans="1:3">
      <c r="A4935">
        <v>163.46799999999999</v>
      </c>
      <c r="B4935">
        <v>187.077</v>
      </c>
      <c r="C4935">
        <v>176.87</v>
      </c>
    </row>
    <row r="4936" spans="1:3">
      <c r="A4936">
        <v>163.61600000000001</v>
      </c>
      <c r="B4936">
        <v>187.745</v>
      </c>
      <c r="C4936">
        <v>179.06800000000001</v>
      </c>
    </row>
    <row r="4937" spans="1:3">
      <c r="A4937">
        <v>167.93700000000001</v>
      </c>
      <c r="B4937">
        <v>187.16499999999999</v>
      </c>
      <c r="C4937">
        <v>177.471</v>
      </c>
    </row>
    <row r="4938" spans="1:3">
      <c r="A4938">
        <v>158.30099999999999</v>
      </c>
      <c r="B4938">
        <v>187.21299999999999</v>
      </c>
      <c r="C4938">
        <v>177.33199999999999</v>
      </c>
    </row>
    <row r="4939" spans="1:3">
      <c r="A4939">
        <v>158.715</v>
      </c>
      <c r="B4939">
        <v>187.077</v>
      </c>
      <c r="C4939">
        <v>177.48</v>
      </c>
    </row>
    <row r="4940" spans="1:3">
      <c r="A4940">
        <v>158.542</v>
      </c>
      <c r="B4940">
        <v>187.078</v>
      </c>
      <c r="C4940">
        <v>177.16499999999999</v>
      </c>
    </row>
    <row r="4941" spans="1:3">
      <c r="A4941">
        <v>158.29400000000001</v>
      </c>
      <c r="B4941">
        <v>187.077</v>
      </c>
      <c r="C4941">
        <v>176.95099999999999</v>
      </c>
    </row>
    <row r="4942" spans="1:3">
      <c r="A4942">
        <v>158.29300000000001</v>
      </c>
      <c r="B4942">
        <v>195.114</v>
      </c>
      <c r="C4942">
        <v>177.905</v>
      </c>
    </row>
    <row r="4943" spans="1:3">
      <c r="A4943">
        <v>158.328</v>
      </c>
      <c r="B4943">
        <v>188.596</v>
      </c>
      <c r="C4943">
        <v>176.54</v>
      </c>
    </row>
    <row r="4944" spans="1:3">
      <c r="A4944">
        <v>159.691</v>
      </c>
      <c r="B4944">
        <v>187.07599999999999</v>
      </c>
      <c r="C4944">
        <v>176.28700000000001</v>
      </c>
    </row>
    <row r="4945" spans="1:3">
      <c r="A4945">
        <v>158.29300000000001</v>
      </c>
      <c r="B4945">
        <v>187.07599999999999</v>
      </c>
      <c r="C4945">
        <v>177.08500000000001</v>
      </c>
    </row>
    <row r="4946" spans="1:3">
      <c r="A4946">
        <v>158.28100000000001</v>
      </c>
      <c r="B4946">
        <v>187.11500000000001</v>
      </c>
      <c r="C4946">
        <v>177.268</v>
      </c>
    </row>
    <row r="4947" spans="1:3">
      <c r="A4947">
        <v>158.86000000000001</v>
      </c>
      <c r="B4947">
        <v>187.07599999999999</v>
      </c>
      <c r="C4947">
        <v>176.87200000000001</v>
      </c>
    </row>
    <row r="4948" spans="1:3">
      <c r="A4948">
        <v>158.358</v>
      </c>
      <c r="B4948">
        <v>187.26400000000001</v>
      </c>
      <c r="C4948">
        <v>177.07300000000001</v>
      </c>
    </row>
    <row r="4949" spans="1:3">
      <c r="A4949">
        <v>158.28700000000001</v>
      </c>
      <c r="B4949">
        <v>187.07300000000001</v>
      </c>
      <c r="C4949">
        <v>176.93299999999999</v>
      </c>
    </row>
    <row r="4950" spans="1:3">
      <c r="A4950">
        <v>158.28100000000001</v>
      </c>
      <c r="B4950">
        <v>186.96199999999999</v>
      </c>
      <c r="C4950">
        <v>176.99799999999999</v>
      </c>
    </row>
    <row r="4951" spans="1:3">
      <c r="A4951">
        <v>158.28100000000001</v>
      </c>
      <c r="B4951">
        <v>187.26</v>
      </c>
      <c r="C4951">
        <v>177.077</v>
      </c>
    </row>
    <row r="4952" spans="1:3">
      <c r="A4952">
        <v>158.292</v>
      </c>
      <c r="B4952">
        <v>187.76499999999999</v>
      </c>
      <c r="C4952">
        <v>179.44900000000001</v>
      </c>
    </row>
    <row r="4953" spans="1:3">
      <c r="A4953">
        <v>158.303</v>
      </c>
      <c r="B4953">
        <v>186.947</v>
      </c>
      <c r="C4953">
        <v>180.50299999999999</v>
      </c>
    </row>
    <row r="4954" spans="1:3">
      <c r="A4954">
        <v>166.95099999999999</v>
      </c>
      <c r="B4954">
        <v>191.05</v>
      </c>
      <c r="C4954">
        <v>177.02199999999999</v>
      </c>
    </row>
    <row r="4955" spans="1:3">
      <c r="A4955">
        <v>158.297</v>
      </c>
      <c r="B4955">
        <v>187.41</v>
      </c>
      <c r="C4955">
        <v>178.15799999999999</v>
      </c>
    </row>
    <row r="4956" spans="1:3">
      <c r="A4956">
        <v>158.28100000000001</v>
      </c>
      <c r="B4956">
        <v>186.93799999999999</v>
      </c>
      <c r="C4956">
        <v>179.20599999999999</v>
      </c>
    </row>
    <row r="4957" spans="1:3">
      <c r="A4957">
        <v>158.42599999999999</v>
      </c>
      <c r="B4957">
        <v>186.94399999999999</v>
      </c>
      <c r="C4957">
        <v>177.166</v>
      </c>
    </row>
    <row r="4958" spans="1:3">
      <c r="A4958">
        <v>158.28100000000001</v>
      </c>
      <c r="B4958">
        <v>230.59299999999999</v>
      </c>
      <c r="C4958">
        <v>178.82</v>
      </c>
    </row>
    <row r="4959" spans="1:3">
      <c r="A4959">
        <v>158.28100000000001</v>
      </c>
      <c r="B4959">
        <v>186.93799999999999</v>
      </c>
      <c r="C4959">
        <v>179.571</v>
      </c>
    </row>
    <row r="4960" spans="1:3">
      <c r="A4960">
        <v>158.291</v>
      </c>
      <c r="B4960">
        <v>187.46</v>
      </c>
      <c r="C4960">
        <v>176.846</v>
      </c>
    </row>
    <row r="4961" spans="1:3">
      <c r="A4961">
        <v>158.84899999999999</v>
      </c>
      <c r="B4961">
        <v>188.76599999999999</v>
      </c>
      <c r="C4961">
        <v>177.94</v>
      </c>
    </row>
    <row r="4962" spans="1:3">
      <c r="A4962">
        <v>161.256</v>
      </c>
      <c r="B4962">
        <v>190.11</v>
      </c>
      <c r="C4962">
        <v>176.93899999999999</v>
      </c>
    </row>
    <row r="4963" spans="1:3">
      <c r="A4963">
        <v>162.58000000000001</v>
      </c>
      <c r="B4963">
        <v>187.12200000000001</v>
      </c>
      <c r="C4963">
        <v>177.035</v>
      </c>
    </row>
    <row r="4964" spans="1:3">
      <c r="A4964">
        <v>158.28100000000001</v>
      </c>
      <c r="B4964">
        <v>194.27699999999999</v>
      </c>
      <c r="C4964">
        <v>177.47399999999999</v>
      </c>
    </row>
    <row r="4965" spans="1:3">
      <c r="A4965">
        <v>158.298</v>
      </c>
      <c r="B4965">
        <v>197.56</v>
      </c>
      <c r="C4965">
        <v>177.244</v>
      </c>
    </row>
    <row r="4966" spans="1:3">
      <c r="A4966">
        <v>158.27099999999999</v>
      </c>
      <c r="B4966">
        <v>186.93799999999999</v>
      </c>
      <c r="C4966">
        <v>178.01400000000001</v>
      </c>
    </row>
    <row r="4967" spans="1:3">
      <c r="A4967">
        <v>158.26900000000001</v>
      </c>
      <c r="B4967">
        <v>186.94</v>
      </c>
      <c r="C4967">
        <v>177.41200000000001</v>
      </c>
    </row>
    <row r="4968" spans="1:3">
      <c r="A4968">
        <v>158.70099999999999</v>
      </c>
      <c r="B4968">
        <v>187.13399999999999</v>
      </c>
      <c r="C4968">
        <v>176.92699999999999</v>
      </c>
    </row>
    <row r="4969" spans="1:3">
      <c r="A4969">
        <v>158.41900000000001</v>
      </c>
      <c r="B4969">
        <v>186.94300000000001</v>
      </c>
      <c r="C4969">
        <v>176.85300000000001</v>
      </c>
    </row>
    <row r="4970" spans="1:3">
      <c r="A4970">
        <v>158.26900000000001</v>
      </c>
      <c r="B4970">
        <v>186.87899999999999</v>
      </c>
      <c r="C4970">
        <v>177.36199999999999</v>
      </c>
    </row>
    <row r="4971" spans="1:3">
      <c r="A4971">
        <v>161.595</v>
      </c>
      <c r="B4971">
        <v>188.27500000000001</v>
      </c>
      <c r="C4971">
        <v>179.71199999999999</v>
      </c>
    </row>
    <row r="4972" spans="1:3">
      <c r="A4972">
        <v>158.60900000000001</v>
      </c>
      <c r="B4972">
        <v>187.86799999999999</v>
      </c>
      <c r="C4972">
        <v>177.785</v>
      </c>
    </row>
    <row r="4973" spans="1:3">
      <c r="A4973">
        <v>161.649</v>
      </c>
      <c r="B4973">
        <v>186.87899999999999</v>
      </c>
      <c r="C4973">
        <v>179.7</v>
      </c>
    </row>
    <row r="4974" spans="1:3">
      <c r="A4974">
        <v>158.27799999999999</v>
      </c>
      <c r="B4974">
        <v>186.87899999999999</v>
      </c>
      <c r="C4974">
        <v>177.315</v>
      </c>
    </row>
    <row r="4975" spans="1:3">
      <c r="A4975">
        <v>158.26499999999999</v>
      </c>
      <c r="B4975">
        <v>189.69499999999999</v>
      </c>
      <c r="C4975">
        <v>181.73400000000001</v>
      </c>
    </row>
    <row r="4976" spans="1:3">
      <c r="A4976">
        <v>158.262</v>
      </c>
      <c r="B4976">
        <v>190.851</v>
      </c>
      <c r="C4976">
        <v>178.25299999999999</v>
      </c>
    </row>
    <row r="4977" spans="1:3">
      <c r="A4977">
        <v>158.267</v>
      </c>
      <c r="B4977">
        <v>187.14099999999999</v>
      </c>
      <c r="C4977">
        <v>179.88200000000001</v>
      </c>
    </row>
    <row r="4978" spans="1:3">
      <c r="A4978">
        <v>158.505</v>
      </c>
      <c r="B4978">
        <v>186.82300000000001</v>
      </c>
      <c r="C4978">
        <v>179.833</v>
      </c>
    </row>
    <row r="4979" spans="1:3">
      <c r="A4979">
        <v>158.239</v>
      </c>
      <c r="B4979">
        <v>186.82300000000001</v>
      </c>
      <c r="C4979">
        <v>176.86500000000001</v>
      </c>
    </row>
    <row r="4980" spans="1:3">
      <c r="A4980">
        <v>158.239</v>
      </c>
      <c r="B4980">
        <v>187.952</v>
      </c>
      <c r="C4980">
        <v>176.852</v>
      </c>
    </row>
    <row r="4981" spans="1:3">
      <c r="A4981">
        <v>171.47200000000001</v>
      </c>
      <c r="B4981">
        <v>187.04900000000001</v>
      </c>
      <c r="C4981">
        <v>179.715</v>
      </c>
    </row>
    <row r="4982" spans="1:3">
      <c r="A4982">
        <v>158.44200000000001</v>
      </c>
      <c r="B4982">
        <v>186.79900000000001</v>
      </c>
      <c r="C4982">
        <v>185.98500000000001</v>
      </c>
    </row>
    <row r="4983" spans="1:3">
      <c r="A4983">
        <v>165.82300000000001</v>
      </c>
      <c r="B4983">
        <v>199.072</v>
      </c>
      <c r="C4983">
        <v>177.31</v>
      </c>
    </row>
    <row r="4984" spans="1:3">
      <c r="A4984">
        <v>158.36699999999999</v>
      </c>
      <c r="B4984">
        <v>338.28</v>
      </c>
      <c r="C4984">
        <v>180.29400000000001</v>
      </c>
    </row>
    <row r="4985" spans="1:3">
      <c r="A4985">
        <v>158.267</v>
      </c>
      <c r="B4985">
        <v>186.78200000000001</v>
      </c>
      <c r="C4985">
        <v>177.114</v>
      </c>
    </row>
    <row r="4986" spans="1:3">
      <c r="A4986">
        <v>158.30000000000001</v>
      </c>
      <c r="B4986">
        <v>186.72900000000001</v>
      </c>
      <c r="C4986">
        <v>176.976</v>
      </c>
    </row>
    <row r="4987" spans="1:3">
      <c r="A4987">
        <v>158.24</v>
      </c>
      <c r="B4987">
        <v>186.68</v>
      </c>
      <c r="C4987">
        <v>176.977</v>
      </c>
    </row>
    <row r="4988" spans="1:3">
      <c r="A4988">
        <v>158.25700000000001</v>
      </c>
      <c r="B4988">
        <v>186.673</v>
      </c>
      <c r="C4988">
        <v>176.82900000000001</v>
      </c>
    </row>
    <row r="4989" spans="1:3">
      <c r="A4989">
        <v>158.99700000000001</v>
      </c>
      <c r="B4989">
        <v>186.673</v>
      </c>
      <c r="C4989">
        <v>183.07400000000001</v>
      </c>
    </row>
    <row r="4990" spans="1:3">
      <c r="A4990">
        <v>158.239</v>
      </c>
      <c r="B4990">
        <v>186.673</v>
      </c>
      <c r="C4990">
        <v>195.43</v>
      </c>
    </row>
    <row r="4991" spans="1:3">
      <c r="A4991">
        <v>159.001</v>
      </c>
      <c r="B4991">
        <v>186.673</v>
      </c>
      <c r="C4991">
        <v>177.09</v>
      </c>
    </row>
    <row r="4992" spans="1:3">
      <c r="A4992">
        <v>158.245</v>
      </c>
      <c r="B4992">
        <v>186.738</v>
      </c>
      <c r="C4992">
        <v>183.941</v>
      </c>
    </row>
    <row r="4993" spans="1:3">
      <c r="A4993">
        <v>173.702</v>
      </c>
      <c r="B4993">
        <v>194.541</v>
      </c>
      <c r="C4993">
        <v>177.30099999999999</v>
      </c>
    </row>
    <row r="4994" spans="1:3">
      <c r="A4994">
        <v>158.18299999999999</v>
      </c>
      <c r="B4994">
        <v>187.023</v>
      </c>
      <c r="C4994">
        <v>180.756</v>
      </c>
    </row>
    <row r="4995" spans="1:3">
      <c r="A4995">
        <v>158.18700000000001</v>
      </c>
      <c r="B4995">
        <v>186.71700000000001</v>
      </c>
      <c r="C4995">
        <v>177.36</v>
      </c>
    </row>
    <row r="4996" spans="1:3">
      <c r="A4996">
        <v>158.18299999999999</v>
      </c>
      <c r="B4996">
        <v>187.53700000000001</v>
      </c>
      <c r="C4996">
        <v>246.83699999999999</v>
      </c>
    </row>
    <row r="4997" spans="1:3">
      <c r="A4997">
        <v>158.18299999999999</v>
      </c>
      <c r="B4997">
        <v>186.72800000000001</v>
      </c>
      <c r="C4997">
        <v>178.322</v>
      </c>
    </row>
    <row r="4998" spans="1:3">
      <c r="A4998">
        <v>158.18299999999999</v>
      </c>
      <c r="B4998">
        <v>186.661</v>
      </c>
      <c r="C4998">
        <v>183.37100000000001</v>
      </c>
    </row>
    <row r="4999" spans="1:3">
      <c r="A4999">
        <v>158.18100000000001</v>
      </c>
      <c r="B4999">
        <v>186.661</v>
      </c>
      <c r="C4999">
        <v>179.881</v>
      </c>
    </row>
    <row r="5000" spans="1:3">
      <c r="A5000">
        <v>158.29900000000001</v>
      </c>
      <c r="B5000">
        <v>187.90700000000001</v>
      </c>
      <c r="C5000">
        <v>177.274</v>
      </c>
    </row>
    <row r="5001" spans="1:3">
      <c r="A5001">
        <v>158.50200000000001</v>
      </c>
      <c r="B5001">
        <v>186.797</v>
      </c>
      <c r="C5001">
        <v>179.31899999999999</v>
      </c>
    </row>
    <row r="5002" spans="1:3">
      <c r="A5002">
        <v>158.18299999999999</v>
      </c>
      <c r="B5002">
        <v>186.66800000000001</v>
      </c>
      <c r="C5002">
        <v>176.90799999999999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"/>
  <sheetViews>
    <sheetView showRuler="0" workbookViewId="0">
      <selection activeCell="E22" sqref="E22"/>
    </sheetView>
  </sheetViews>
  <sheetFormatPr baseColWidth="10" defaultRowHeight="15" x14ac:dyDescent="0"/>
  <cols>
    <col min="1" max="1" width="26.33203125" customWidth="1"/>
    <col min="2" max="2" width="19.5" customWidth="1"/>
    <col min="3" max="3" width="18.6640625" customWidth="1"/>
    <col min="5" max="5" width="31.83203125" customWidth="1"/>
  </cols>
  <sheetData>
    <row r="1" spans="1:5">
      <c r="A1" t="s">
        <v>106</v>
      </c>
      <c r="E1" t="s">
        <v>117</v>
      </c>
    </row>
    <row r="3" spans="1:5">
      <c r="A3" s="4" t="s">
        <v>0</v>
      </c>
      <c r="B3" s="4" t="s">
        <v>2</v>
      </c>
      <c r="C3" t="s">
        <v>3</v>
      </c>
    </row>
    <row r="4" spans="1:5">
      <c r="A4" s="4" t="s">
        <v>1</v>
      </c>
      <c r="B4" s="4" t="s">
        <v>1</v>
      </c>
      <c r="C4" t="s">
        <v>1</v>
      </c>
      <c r="E4" t="s">
        <v>4</v>
      </c>
    </row>
    <row r="5" spans="1:5">
      <c r="A5" s="4">
        <v>739.33500000000004</v>
      </c>
      <c r="B5" s="4">
        <v>593.50599999999997</v>
      </c>
      <c r="C5">
        <v>551.96600000000001</v>
      </c>
      <c r="E5" t="s">
        <v>107</v>
      </c>
    </row>
    <row r="6" spans="1:5">
      <c r="A6" s="4">
        <v>739.33500000000004</v>
      </c>
      <c r="B6" s="4">
        <v>593.50599999999997</v>
      </c>
      <c r="C6">
        <v>546.31600000000003</v>
      </c>
      <c r="E6" t="s">
        <v>108</v>
      </c>
    </row>
    <row r="7" spans="1:5">
      <c r="A7" s="4">
        <v>739.33799999999997</v>
      </c>
      <c r="B7" s="4">
        <v>593.50599999999997</v>
      </c>
      <c r="C7">
        <v>617.88300000000004</v>
      </c>
      <c r="E7" t="s">
        <v>115</v>
      </c>
    </row>
    <row r="8" spans="1:5">
      <c r="A8" s="4">
        <v>739.33500000000004</v>
      </c>
      <c r="B8" s="4">
        <v>593.50599999999997</v>
      </c>
      <c r="C8">
        <v>902.14499999999998</v>
      </c>
      <c r="E8" t="s">
        <v>109</v>
      </c>
    </row>
    <row r="9" spans="1:5">
      <c r="A9" s="4">
        <v>739.33500000000004</v>
      </c>
      <c r="B9" s="4">
        <v>593.50599999999997</v>
      </c>
      <c r="C9">
        <v>559.18100000000004</v>
      </c>
      <c r="E9" t="s">
        <v>83</v>
      </c>
    </row>
    <row r="10" spans="1:5">
      <c r="A10" s="4">
        <v>739.33500000000004</v>
      </c>
      <c r="B10" s="4">
        <v>612.95000000000005</v>
      </c>
      <c r="C10">
        <v>673.40499999999997</v>
      </c>
    </row>
    <row r="11" spans="1:5">
      <c r="A11" s="4">
        <v>739.33500000000004</v>
      </c>
      <c r="B11" s="4">
        <v>612.95000000000005</v>
      </c>
      <c r="C11">
        <v>616.04399999999998</v>
      </c>
      <c r="E11" t="s">
        <v>10</v>
      </c>
    </row>
    <row r="12" spans="1:5">
      <c r="A12" s="4">
        <v>739.33900000000006</v>
      </c>
      <c r="B12" s="4">
        <v>612.82399999999996</v>
      </c>
      <c r="C12">
        <v>607.97</v>
      </c>
      <c r="E12" t="s">
        <v>110</v>
      </c>
    </row>
    <row r="13" spans="1:5">
      <c r="A13" s="4">
        <v>739.33500000000004</v>
      </c>
      <c r="B13" s="4">
        <v>569.49900000000002</v>
      </c>
      <c r="C13">
        <v>557.90599999999995</v>
      </c>
      <c r="E13" t="s">
        <v>111</v>
      </c>
    </row>
    <row r="14" spans="1:5">
      <c r="A14" s="4">
        <v>854.30499999999995</v>
      </c>
      <c r="B14" s="4">
        <v>557.06100000000004</v>
      </c>
      <c r="C14">
        <v>601.71100000000001</v>
      </c>
      <c r="E14" t="s">
        <v>116</v>
      </c>
    </row>
    <row r="15" spans="1:5">
      <c r="A15" s="4">
        <v>739.33500000000004</v>
      </c>
      <c r="B15" s="4">
        <v>556.41700000000003</v>
      </c>
      <c r="C15">
        <v>608.34400000000005</v>
      </c>
      <c r="E15" t="s">
        <v>112</v>
      </c>
    </row>
    <row r="16" spans="1:5">
      <c r="A16" s="4">
        <v>739.33299999999997</v>
      </c>
      <c r="B16" s="4">
        <v>556.41700000000003</v>
      </c>
      <c r="C16">
        <v>578.84799999999996</v>
      </c>
      <c r="E16" t="s">
        <v>113</v>
      </c>
    </row>
    <row r="17" spans="1:5">
      <c r="A17" s="4">
        <v>739.32799999999997</v>
      </c>
      <c r="B17" s="4">
        <v>556.42499999999995</v>
      </c>
      <c r="C17">
        <v>560.58100000000002</v>
      </c>
    </row>
    <row r="18" spans="1:5">
      <c r="A18" s="4">
        <v>739.36400000000003</v>
      </c>
      <c r="B18" s="4">
        <v>556.44600000000003</v>
      </c>
      <c r="C18">
        <v>762.43799999999999</v>
      </c>
      <c r="E18" t="s">
        <v>16</v>
      </c>
    </row>
    <row r="19" spans="1:5">
      <c r="A19" s="4">
        <v>739.33100000000002</v>
      </c>
      <c r="B19" s="4">
        <v>556.44399999999996</v>
      </c>
      <c r="C19">
        <v>583.21100000000001</v>
      </c>
      <c r="E19" t="s">
        <v>11</v>
      </c>
    </row>
    <row r="20" spans="1:5">
      <c r="A20" s="4">
        <v>739.32799999999997</v>
      </c>
      <c r="B20" s="4">
        <v>556.44399999999996</v>
      </c>
      <c r="C20">
        <v>740.50199999999995</v>
      </c>
      <c r="E20" t="s">
        <v>12</v>
      </c>
    </row>
    <row r="21" spans="1:5">
      <c r="A21" s="4">
        <v>739.32799999999997</v>
      </c>
      <c r="B21" s="4">
        <v>556.40599999999995</v>
      </c>
      <c r="C21">
        <v>564.4</v>
      </c>
      <c r="E21" t="s">
        <v>18</v>
      </c>
    </row>
    <row r="22" spans="1:5">
      <c r="A22" s="4">
        <v>739.32799999999997</v>
      </c>
      <c r="B22" s="4">
        <v>556.40499999999997</v>
      </c>
      <c r="C22">
        <v>948.71400000000006</v>
      </c>
      <c r="E22" t="s">
        <v>114</v>
      </c>
    </row>
    <row r="23" spans="1:5">
      <c r="A23" s="4">
        <v>739.32799999999997</v>
      </c>
      <c r="B23" s="4">
        <v>556.41200000000003</v>
      </c>
      <c r="C23">
        <v>609.471</v>
      </c>
      <c r="E23" t="s">
        <v>8</v>
      </c>
    </row>
    <row r="24" spans="1:5">
      <c r="A24" s="4">
        <v>739.32799999999997</v>
      </c>
      <c r="B24" s="4">
        <v>556.41200000000003</v>
      </c>
      <c r="C24">
        <v>546.41300000000001</v>
      </c>
    </row>
    <row r="25" spans="1:5">
      <c r="A25" s="4">
        <v>739.33100000000002</v>
      </c>
      <c r="B25" s="4">
        <v>556.41200000000003</v>
      </c>
      <c r="C25">
        <v>546.61800000000005</v>
      </c>
    </row>
    <row r="26" spans="1:5">
      <c r="A26" s="4">
        <v>739.32799999999997</v>
      </c>
      <c r="B26" s="4">
        <v>557.34699999999998</v>
      </c>
      <c r="C26">
        <v>584.89599999999996</v>
      </c>
    </row>
    <row r="27" spans="1:5">
      <c r="A27" s="4">
        <v>739.32799999999997</v>
      </c>
      <c r="B27" s="4">
        <v>557.34699999999998</v>
      </c>
      <c r="C27">
        <v>673.79300000000001</v>
      </c>
    </row>
    <row r="28" spans="1:5">
      <c r="A28" s="4">
        <v>739.42</v>
      </c>
      <c r="B28" s="4">
        <v>557.58600000000001</v>
      </c>
      <c r="C28">
        <v>548.30499999999995</v>
      </c>
    </row>
    <row r="29" spans="1:5">
      <c r="A29" s="4">
        <v>739.32799999999997</v>
      </c>
      <c r="B29" s="4">
        <v>557.58600000000001</v>
      </c>
      <c r="C29">
        <v>577.59100000000001</v>
      </c>
    </row>
    <row r="30" spans="1:5">
      <c r="A30" s="4">
        <v>739.32799999999997</v>
      </c>
      <c r="B30" s="4">
        <v>557.58600000000001</v>
      </c>
      <c r="C30">
        <v>630.44799999999998</v>
      </c>
    </row>
    <row r="31" spans="1:5">
      <c r="A31" s="4">
        <v>739.32799999999997</v>
      </c>
      <c r="B31" s="4">
        <v>557.58600000000001</v>
      </c>
      <c r="C31">
        <v>640.11800000000005</v>
      </c>
    </row>
    <row r="32" spans="1:5">
      <c r="A32" s="4">
        <v>739.32799999999997</v>
      </c>
      <c r="B32" s="4">
        <v>557.58600000000001</v>
      </c>
      <c r="C32">
        <v>561.09799999999996</v>
      </c>
    </row>
    <row r="33" spans="1:3">
      <c r="A33" s="4">
        <v>739.32799999999997</v>
      </c>
      <c r="B33" s="4">
        <v>557.58600000000001</v>
      </c>
      <c r="C33">
        <v>546.46400000000006</v>
      </c>
    </row>
    <row r="34" spans="1:3">
      <c r="A34" s="4">
        <v>739.32799999999997</v>
      </c>
      <c r="B34" s="4">
        <v>557.58600000000001</v>
      </c>
      <c r="C34">
        <v>563.23199999999997</v>
      </c>
    </row>
    <row r="35" spans="1:3">
      <c r="A35" s="4">
        <v>648.87699999999995</v>
      </c>
      <c r="B35" s="4">
        <v>557.58699999999999</v>
      </c>
      <c r="C35">
        <v>587.98900000000003</v>
      </c>
    </row>
    <row r="36" spans="1:3">
      <c r="A36" s="4">
        <v>648.87699999999995</v>
      </c>
      <c r="B36" s="4">
        <v>557.58699999999999</v>
      </c>
      <c r="C36">
        <v>552.98</v>
      </c>
    </row>
    <row r="37" spans="1:3">
      <c r="A37" s="4">
        <v>648.87699999999995</v>
      </c>
      <c r="B37" s="4">
        <v>557.58699999999999</v>
      </c>
      <c r="C37">
        <v>641.24800000000005</v>
      </c>
    </row>
    <row r="38" spans="1:3">
      <c r="A38" s="4">
        <v>648.87699999999995</v>
      </c>
      <c r="B38" s="4">
        <v>557.6</v>
      </c>
      <c r="C38">
        <v>632.75400000000002</v>
      </c>
    </row>
    <row r="39" spans="1:3">
      <c r="A39" s="4">
        <v>648.87699999999995</v>
      </c>
      <c r="B39" s="4">
        <v>557.6</v>
      </c>
      <c r="C39">
        <v>551.70100000000002</v>
      </c>
    </row>
    <row r="40" spans="1:3">
      <c r="A40" s="4">
        <v>648.87699999999995</v>
      </c>
      <c r="B40" s="4">
        <v>557.6</v>
      </c>
      <c r="C40">
        <v>564.98</v>
      </c>
    </row>
    <row r="41" spans="1:3">
      <c r="A41" s="4">
        <v>648.87699999999995</v>
      </c>
      <c r="B41" s="4">
        <v>557.6</v>
      </c>
      <c r="C41">
        <v>553.54700000000003</v>
      </c>
    </row>
    <row r="42" spans="1:3">
      <c r="A42" s="4">
        <v>648.87699999999995</v>
      </c>
      <c r="B42" s="4">
        <v>557.52800000000002</v>
      </c>
      <c r="C42">
        <v>548.88699999999994</v>
      </c>
    </row>
    <row r="43" spans="1:3">
      <c r="A43" s="4">
        <v>648.87699999999995</v>
      </c>
      <c r="B43" s="4">
        <v>557.52800000000002</v>
      </c>
      <c r="C43">
        <v>546.16399999999999</v>
      </c>
    </row>
    <row r="44" spans="1:3">
      <c r="A44" s="4">
        <v>800.35</v>
      </c>
      <c r="B44" s="4">
        <v>557.54100000000005</v>
      </c>
      <c r="C44">
        <v>545.64700000000005</v>
      </c>
    </row>
    <row r="45" spans="1:3">
      <c r="A45" s="4">
        <v>648.87800000000004</v>
      </c>
      <c r="B45" s="4">
        <v>557.54100000000005</v>
      </c>
      <c r="C45">
        <v>555.904</v>
      </c>
    </row>
    <row r="46" spans="1:3">
      <c r="A46" s="4">
        <v>648.87699999999995</v>
      </c>
      <c r="B46" s="4">
        <v>557.54100000000005</v>
      </c>
      <c r="C46">
        <v>544.70899999999995</v>
      </c>
    </row>
    <row r="47" spans="1:3">
      <c r="A47" s="4">
        <v>648.87699999999995</v>
      </c>
      <c r="B47" s="4">
        <v>557.19200000000001</v>
      </c>
      <c r="C47">
        <v>593.35799999999995</v>
      </c>
    </row>
    <row r="48" spans="1:3">
      <c r="A48" s="4">
        <v>648.87699999999995</v>
      </c>
      <c r="B48" s="4">
        <v>557.19200000000001</v>
      </c>
      <c r="C48">
        <v>559.01700000000005</v>
      </c>
    </row>
    <row r="49" spans="1:3">
      <c r="A49" s="4">
        <v>648.87599999999998</v>
      </c>
      <c r="B49" s="4">
        <v>556.45600000000002</v>
      </c>
      <c r="C49">
        <v>570.94600000000003</v>
      </c>
    </row>
    <row r="50" spans="1:3">
      <c r="A50" s="4">
        <v>648.875</v>
      </c>
      <c r="B50" s="4">
        <v>556.45600000000002</v>
      </c>
      <c r="C50">
        <v>609.45699999999999</v>
      </c>
    </row>
    <row r="51" spans="1:3">
      <c r="A51" s="4">
        <v>648.84299999999996</v>
      </c>
      <c r="B51" s="4">
        <v>556.45600000000002</v>
      </c>
      <c r="C51">
        <v>555.19500000000005</v>
      </c>
    </row>
    <row r="52" spans="1:3">
      <c r="A52" s="4">
        <v>648.84299999999996</v>
      </c>
      <c r="B52" s="4">
        <v>556.45899999999995</v>
      </c>
      <c r="C52">
        <v>556.81200000000001</v>
      </c>
    </row>
    <row r="53" spans="1:3">
      <c r="A53" s="4">
        <v>648.84299999999996</v>
      </c>
      <c r="B53" s="4">
        <v>557.28800000000001</v>
      </c>
      <c r="C53">
        <v>733.23</v>
      </c>
    </row>
    <row r="54" spans="1:3">
      <c r="A54" s="4">
        <v>648.84299999999996</v>
      </c>
      <c r="B54" s="4">
        <v>557.28800000000001</v>
      </c>
      <c r="C54">
        <v>556.85900000000004</v>
      </c>
    </row>
    <row r="55" spans="1:3">
      <c r="A55" s="4">
        <v>648.84299999999996</v>
      </c>
      <c r="B55" s="4">
        <v>557.28800000000001</v>
      </c>
      <c r="C55">
        <v>561.69500000000005</v>
      </c>
    </row>
    <row r="56" spans="1:3">
      <c r="A56" s="4">
        <v>660.80899999999997</v>
      </c>
      <c r="B56" s="4">
        <v>557.28800000000001</v>
      </c>
      <c r="C56">
        <v>550.23800000000006</v>
      </c>
    </row>
    <row r="57" spans="1:3">
      <c r="A57" s="4">
        <v>648.84299999999996</v>
      </c>
      <c r="B57" s="4">
        <v>557.28800000000001</v>
      </c>
      <c r="C57">
        <v>571.83299999999997</v>
      </c>
    </row>
    <row r="58" spans="1:3">
      <c r="A58" s="4">
        <v>648.84400000000005</v>
      </c>
      <c r="B58" s="4">
        <v>557.13499999999999</v>
      </c>
      <c r="C58">
        <v>546.58299999999997</v>
      </c>
    </row>
    <row r="59" spans="1:3">
      <c r="A59" s="4">
        <v>648.84299999999996</v>
      </c>
      <c r="B59" s="4">
        <v>557.13499999999999</v>
      </c>
      <c r="C59">
        <v>576.76300000000003</v>
      </c>
    </row>
    <row r="60" spans="1:3">
      <c r="A60" s="4">
        <v>648.84500000000003</v>
      </c>
      <c r="B60" s="4">
        <v>549.40599999999995</v>
      </c>
      <c r="C60">
        <v>590.04200000000003</v>
      </c>
    </row>
    <row r="61" spans="1:3">
      <c r="A61" s="4">
        <v>648.84299999999996</v>
      </c>
      <c r="B61" s="4">
        <v>549.40599999999995</v>
      </c>
      <c r="C61">
        <v>568.70799999999997</v>
      </c>
    </row>
    <row r="62" spans="1:3">
      <c r="A62" s="4">
        <v>648.84299999999996</v>
      </c>
      <c r="B62" s="4">
        <v>549.40599999999995</v>
      </c>
      <c r="C62">
        <v>561.39300000000003</v>
      </c>
    </row>
    <row r="63" spans="1:3">
      <c r="A63" s="4">
        <v>648.84299999999996</v>
      </c>
      <c r="B63" s="4">
        <v>549.40599999999995</v>
      </c>
      <c r="C63">
        <v>844.43</v>
      </c>
    </row>
    <row r="64" spans="1:3">
      <c r="A64" s="4">
        <v>648.84299999999996</v>
      </c>
      <c r="B64" s="4">
        <v>549.40599999999995</v>
      </c>
      <c r="C64">
        <v>632.64400000000001</v>
      </c>
    </row>
    <row r="65" spans="1:3">
      <c r="A65" s="4">
        <v>648.84299999999996</v>
      </c>
      <c r="B65" s="4">
        <v>549.40599999999995</v>
      </c>
      <c r="C65">
        <v>559.94500000000005</v>
      </c>
    </row>
    <row r="66" spans="1:3">
      <c r="A66" s="4">
        <v>648.84299999999996</v>
      </c>
      <c r="B66" s="4">
        <v>549.40599999999995</v>
      </c>
      <c r="C66">
        <v>573.827</v>
      </c>
    </row>
    <row r="67" spans="1:3">
      <c r="A67" s="4">
        <v>648.84400000000005</v>
      </c>
      <c r="B67" s="4">
        <v>549.40599999999995</v>
      </c>
      <c r="C67">
        <v>565.89700000000005</v>
      </c>
    </row>
    <row r="68" spans="1:3">
      <c r="A68" s="4">
        <v>648.84299999999996</v>
      </c>
      <c r="B68" s="4">
        <v>549.40599999999995</v>
      </c>
      <c r="C68">
        <v>594.81899999999996</v>
      </c>
    </row>
    <row r="69" spans="1:3">
      <c r="A69" s="4">
        <v>648.84299999999996</v>
      </c>
      <c r="B69" s="4">
        <v>546.14</v>
      </c>
      <c r="C69">
        <v>550.13800000000003</v>
      </c>
    </row>
    <row r="70" spans="1:3">
      <c r="A70" s="4">
        <v>648.84299999999996</v>
      </c>
      <c r="B70" s="4">
        <v>546.14</v>
      </c>
      <c r="C70">
        <v>547.74400000000003</v>
      </c>
    </row>
    <row r="71" spans="1:3">
      <c r="A71" s="4">
        <v>648.84299999999996</v>
      </c>
      <c r="B71" s="4">
        <v>546.14</v>
      </c>
      <c r="C71">
        <v>549.57399999999996</v>
      </c>
    </row>
    <row r="72" spans="1:3">
      <c r="A72" s="4">
        <v>648.84299999999996</v>
      </c>
      <c r="B72" s="4">
        <v>546.14</v>
      </c>
      <c r="C72">
        <v>539.50199999999995</v>
      </c>
    </row>
    <row r="73" spans="1:3">
      <c r="A73" s="4">
        <v>648.84299999999996</v>
      </c>
      <c r="B73" s="4">
        <v>546.04600000000005</v>
      </c>
      <c r="C73">
        <v>546.74800000000005</v>
      </c>
    </row>
    <row r="74" spans="1:3">
      <c r="A74" s="4">
        <v>648.84299999999996</v>
      </c>
      <c r="B74" s="4">
        <v>546.04600000000005</v>
      </c>
      <c r="C74">
        <v>596.12800000000004</v>
      </c>
    </row>
    <row r="75" spans="1:3">
      <c r="A75" s="4">
        <v>648.84299999999996</v>
      </c>
      <c r="B75" s="4">
        <v>546.16</v>
      </c>
      <c r="C75">
        <v>550.99800000000005</v>
      </c>
    </row>
    <row r="76" spans="1:3">
      <c r="A76" s="4">
        <v>648.84299999999996</v>
      </c>
      <c r="B76" s="4">
        <v>545.09900000000005</v>
      </c>
      <c r="C76">
        <v>545.49400000000003</v>
      </c>
    </row>
    <row r="77" spans="1:3">
      <c r="A77" s="4">
        <v>648.84299999999996</v>
      </c>
      <c r="B77" s="4">
        <v>544.971</v>
      </c>
      <c r="C77">
        <v>547.26499999999999</v>
      </c>
    </row>
    <row r="78" spans="1:3">
      <c r="A78" s="4">
        <v>648.84299999999996</v>
      </c>
      <c r="B78" s="4">
        <v>545.20399999999995</v>
      </c>
      <c r="C78">
        <v>564.48699999999997</v>
      </c>
    </row>
    <row r="79" spans="1:3">
      <c r="A79" s="4">
        <v>648.84299999999996</v>
      </c>
      <c r="B79" s="4">
        <v>545.20399999999995</v>
      </c>
      <c r="C79">
        <v>550.91600000000005</v>
      </c>
    </row>
    <row r="80" spans="1:3">
      <c r="A80" s="4">
        <v>648.84299999999996</v>
      </c>
      <c r="B80" s="4">
        <v>543.779</v>
      </c>
      <c r="C80">
        <v>553.02300000000002</v>
      </c>
    </row>
    <row r="81" spans="1:3">
      <c r="A81" s="4">
        <v>648.84299999999996</v>
      </c>
      <c r="B81" s="4">
        <v>543.779</v>
      </c>
      <c r="C81">
        <v>566.08600000000001</v>
      </c>
    </row>
    <row r="82" spans="1:3">
      <c r="A82" s="4">
        <v>648.84299999999996</v>
      </c>
      <c r="B82" s="4">
        <v>554.00599999999997</v>
      </c>
      <c r="C82">
        <v>563.37699999999995</v>
      </c>
    </row>
    <row r="83" spans="1:3">
      <c r="A83" s="4">
        <v>648.84400000000005</v>
      </c>
      <c r="B83" s="4">
        <v>554.00900000000001</v>
      </c>
      <c r="C83">
        <v>549.20799999999997</v>
      </c>
    </row>
    <row r="84" spans="1:3">
      <c r="A84" s="4">
        <v>648.84299999999996</v>
      </c>
      <c r="B84" s="4">
        <v>554.00900000000001</v>
      </c>
      <c r="C84">
        <v>561.07299999999998</v>
      </c>
    </row>
    <row r="85" spans="1:3">
      <c r="A85" s="4">
        <v>648.84299999999996</v>
      </c>
      <c r="B85" s="4">
        <v>554.00900000000001</v>
      </c>
      <c r="C85">
        <v>555.899</v>
      </c>
    </row>
    <row r="86" spans="1:3">
      <c r="A86" s="4">
        <v>648.84299999999996</v>
      </c>
      <c r="B86" s="4">
        <v>544.18799999999999</v>
      </c>
      <c r="C86">
        <v>590.48099999999999</v>
      </c>
    </row>
    <row r="87" spans="1:3">
      <c r="A87" s="4">
        <v>648.84299999999996</v>
      </c>
      <c r="B87" s="4">
        <v>544.197</v>
      </c>
      <c r="C87">
        <v>544.77</v>
      </c>
    </row>
    <row r="88" spans="1:3">
      <c r="A88" s="4">
        <v>648.84299999999996</v>
      </c>
      <c r="B88" s="4">
        <v>544.197</v>
      </c>
      <c r="C88">
        <v>543.53300000000002</v>
      </c>
    </row>
    <row r="89" spans="1:3">
      <c r="A89" s="4">
        <v>648.85199999999998</v>
      </c>
      <c r="B89" s="4">
        <v>544.197</v>
      </c>
      <c r="C89">
        <v>580.05200000000002</v>
      </c>
    </row>
    <row r="90" spans="1:3">
      <c r="A90" s="4">
        <v>648.84299999999996</v>
      </c>
      <c r="B90" s="4">
        <v>544.20000000000005</v>
      </c>
      <c r="C90">
        <v>551.36</v>
      </c>
    </row>
    <row r="91" spans="1:3">
      <c r="A91" s="4">
        <v>631.08600000000001</v>
      </c>
      <c r="B91" s="4">
        <v>544.20000000000005</v>
      </c>
      <c r="C91">
        <v>545.84</v>
      </c>
    </row>
    <row r="92" spans="1:3">
      <c r="A92" s="4">
        <v>631.08600000000001</v>
      </c>
      <c r="B92" s="4">
        <v>544.20100000000002</v>
      </c>
      <c r="C92">
        <v>597.62900000000002</v>
      </c>
    </row>
    <row r="93" spans="1:3">
      <c r="A93" s="4">
        <v>756.72500000000002</v>
      </c>
      <c r="B93" s="4">
        <v>544.20100000000002</v>
      </c>
      <c r="C93">
        <v>594.15200000000004</v>
      </c>
    </row>
    <row r="94" spans="1:3">
      <c r="A94" s="4">
        <v>631.08600000000001</v>
      </c>
      <c r="B94" s="4">
        <v>544.20100000000002</v>
      </c>
      <c r="C94">
        <v>577.33000000000004</v>
      </c>
    </row>
    <row r="95" spans="1:3">
      <c r="A95" s="4">
        <v>631.08600000000001</v>
      </c>
      <c r="B95" s="4">
        <v>544.20100000000002</v>
      </c>
      <c r="C95">
        <v>551.23199999999997</v>
      </c>
    </row>
    <row r="96" spans="1:3">
      <c r="A96" s="4">
        <v>631.08600000000001</v>
      </c>
      <c r="B96" s="4">
        <v>544.20100000000002</v>
      </c>
      <c r="C96">
        <v>551.31399999999996</v>
      </c>
    </row>
    <row r="97" spans="1:3">
      <c r="A97" s="4">
        <v>631.08600000000001</v>
      </c>
      <c r="B97" s="4">
        <v>544.202</v>
      </c>
      <c r="C97">
        <v>565.745</v>
      </c>
    </row>
    <row r="98" spans="1:3">
      <c r="A98" s="4">
        <v>631.08600000000001</v>
      </c>
      <c r="B98" s="4">
        <v>544.75599999999997</v>
      </c>
      <c r="C98">
        <v>564.03</v>
      </c>
    </row>
    <row r="99" spans="1:3">
      <c r="A99" s="4">
        <v>631.08600000000001</v>
      </c>
      <c r="B99" s="4">
        <v>544.75599999999997</v>
      </c>
      <c r="C99">
        <v>575.13099999999997</v>
      </c>
    </row>
    <row r="100" spans="1:3">
      <c r="A100" s="4">
        <v>631.08600000000001</v>
      </c>
      <c r="B100" s="4">
        <v>544.75599999999997</v>
      </c>
      <c r="C100">
        <v>603.55100000000004</v>
      </c>
    </row>
    <row r="101" spans="1:3">
      <c r="A101" s="4">
        <v>631.08600000000001</v>
      </c>
      <c r="B101" s="4">
        <v>544.75599999999997</v>
      </c>
      <c r="C101">
        <v>569.553</v>
      </c>
    </row>
    <row r="102" spans="1:3">
      <c r="A102" s="4">
        <v>631.08600000000001</v>
      </c>
      <c r="B102" s="4">
        <v>544.75599999999997</v>
      </c>
      <c r="C102">
        <v>595.93600000000004</v>
      </c>
    </row>
    <row r="103" spans="1:3">
      <c r="A103" s="4">
        <v>631.08600000000001</v>
      </c>
      <c r="B103" s="4">
        <v>544.76300000000003</v>
      </c>
      <c r="C103">
        <v>678.55200000000002</v>
      </c>
    </row>
    <row r="104" spans="1:3">
      <c r="A104" s="4">
        <v>631.10599999999999</v>
      </c>
      <c r="B104" s="4">
        <v>544.76300000000003</v>
      </c>
      <c r="C104">
        <v>654.221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4"/>
  <sheetViews>
    <sheetView showRuler="0" workbookViewId="0">
      <selection activeCell="E21" sqref="E21"/>
    </sheetView>
  </sheetViews>
  <sheetFormatPr baseColWidth="10" defaultRowHeight="15" x14ac:dyDescent="0"/>
  <cols>
    <col min="1" max="1" width="23.5" customWidth="1"/>
    <col min="2" max="2" width="18.1640625" customWidth="1"/>
    <col min="3" max="3" width="17.5" customWidth="1"/>
    <col min="5" max="5" width="32.5" customWidth="1"/>
  </cols>
  <sheetData>
    <row r="1" spans="1:5">
      <c r="A1" t="s">
        <v>118</v>
      </c>
      <c r="E1" t="s">
        <v>125</v>
      </c>
    </row>
    <row r="3" spans="1:5">
      <c r="A3" s="4" t="s">
        <v>0</v>
      </c>
      <c r="B3" s="4" t="s">
        <v>2</v>
      </c>
      <c r="C3" s="4" t="s">
        <v>3</v>
      </c>
      <c r="E3" t="s">
        <v>4</v>
      </c>
    </row>
    <row r="4" spans="1:5">
      <c r="A4" s="4" t="s">
        <v>1</v>
      </c>
      <c r="B4" s="4" t="s">
        <v>1</v>
      </c>
      <c r="C4" s="4" t="s">
        <v>1</v>
      </c>
      <c r="E4" t="s">
        <v>119</v>
      </c>
    </row>
    <row r="5" spans="1:5">
      <c r="A5" s="4">
        <v>730.93600000000004</v>
      </c>
      <c r="B5" s="4">
        <v>1144.3679999999999</v>
      </c>
      <c r="C5" s="4">
        <v>613.95500000000004</v>
      </c>
      <c r="E5" t="s">
        <v>120</v>
      </c>
    </row>
    <row r="6" spans="1:5">
      <c r="A6" s="4">
        <v>731.09400000000005</v>
      </c>
      <c r="B6" s="4">
        <v>1144.367</v>
      </c>
      <c r="C6" s="4">
        <v>900.19899999999996</v>
      </c>
      <c r="E6" t="s">
        <v>124</v>
      </c>
    </row>
    <row r="7" spans="1:5">
      <c r="A7" s="4">
        <v>730.577</v>
      </c>
      <c r="B7" s="4">
        <v>1144.367</v>
      </c>
      <c r="C7" s="4">
        <v>574.45500000000004</v>
      </c>
      <c r="E7" t="s">
        <v>121</v>
      </c>
    </row>
    <row r="8" spans="1:5">
      <c r="A8" s="4">
        <v>730.577</v>
      </c>
      <c r="B8" s="4">
        <v>1146.0619999999999</v>
      </c>
      <c r="C8" s="4">
        <v>902.27200000000005</v>
      </c>
      <c r="E8" t="s">
        <v>79</v>
      </c>
    </row>
    <row r="9" spans="1:5">
      <c r="A9" s="4">
        <v>730.96299999999997</v>
      </c>
      <c r="B9" s="4">
        <v>1146.0509999999999</v>
      </c>
      <c r="C9" s="4">
        <v>811.14099999999996</v>
      </c>
    </row>
    <row r="10" spans="1:5">
      <c r="A10" s="4">
        <v>820.54100000000005</v>
      </c>
      <c r="B10" s="4">
        <v>1146.05</v>
      </c>
      <c r="C10" s="4">
        <v>633.16800000000001</v>
      </c>
      <c r="E10" t="s">
        <v>10</v>
      </c>
    </row>
    <row r="11" spans="1:5">
      <c r="A11" s="4">
        <v>730.577</v>
      </c>
      <c r="B11" s="4">
        <v>1146.05</v>
      </c>
      <c r="C11" s="4">
        <v>607.84699999999998</v>
      </c>
      <c r="E11" t="s">
        <v>107</v>
      </c>
    </row>
    <row r="12" spans="1:5">
      <c r="A12" s="4">
        <v>730.39</v>
      </c>
      <c r="B12" s="4">
        <v>1146.05</v>
      </c>
      <c r="C12" s="4">
        <v>716.1</v>
      </c>
      <c r="E12" t="s">
        <v>108</v>
      </c>
    </row>
    <row r="13" spans="1:5">
      <c r="A13" s="4">
        <v>750.20500000000004</v>
      </c>
      <c r="B13" s="4">
        <v>1018.048</v>
      </c>
      <c r="C13" s="4">
        <v>542.54100000000005</v>
      </c>
      <c r="E13" t="s">
        <v>115</v>
      </c>
    </row>
    <row r="14" spans="1:5">
      <c r="A14" s="4">
        <v>767.947</v>
      </c>
      <c r="B14" s="4">
        <v>1018.048</v>
      </c>
      <c r="C14" s="4">
        <v>566.07799999999997</v>
      </c>
      <c r="E14" t="s">
        <v>122</v>
      </c>
    </row>
    <row r="15" spans="1:5">
      <c r="A15" s="4">
        <v>781.37199999999996</v>
      </c>
      <c r="B15" s="4">
        <v>1018.048</v>
      </c>
      <c r="C15" s="4">
        <v>731.22299999999996</v>
      </c>
      <c r="E15" t="s">
        <v>8</v>
      </c>
    </row>
    <row r="16" spans="1:5">
      <c r="A16" s="4">
        <v>730.39</v>
      </c>
      <c r="B16" s="4">
        <v>1018.0410000000001</v>
      </c>
      <c r="C16" s="4">
        <v>629.33699999999999</v>
      </c>
    </row>
    <row r="17" spans="1:5">
      <c r="A17" s="4">
        <v>730.39</v>
      </c>
      <c r="B17" s="4">
        <v>1018.0410000000001</v>
      </c>
      <c r="C17" s="4">
        <v>543.245</v>
      </c>
      <c r="E17" t="s">
        <v>16</v>
      </c>
    </row>
    <row r="18" spans="1:5">
      <c r="A18" s="4">
        <v>730.39</v>
      </c>
      <c r="B18" s="4">
        <v>1018.0410000000001</v>
      </c>
      <c r="C18" s="4">
        <v>803.68200000000002</v>
      </c>
      <c r="E18" t="s">
        <v>11</v>
      </c>
    </row>
    <row r="19" spans="1:5">
      <c r="A19" s="4">
        <v>730.39</v>
      </c>
      <c r="B19" s="4">
        <v>1016.049</v>
      </c>
      <c r="C19" s="4">
        <v>572.74099999999999</v>
      </c>
      <c r="E19" t="s">
        <v>12</v>
      </c>
    </row>
    <row r="20" spans="1:5">
      <c r="A20" s="4">
        <v>730.28099999999995</v>
      </c>
      <c r="B20" s="4">
        <v>1015.837</v>
      </c>
      <c r="C20" s="4">
        <v>548.428</v>
      </c>
      <c r="E20" t="s">
        <v>18</v>
      </c>
    </row>
    <row r="21" spans="1:5">
      <c r="A21" s="4">
        <v>730.23900000000003</v>
      </c>
      <c r="B21" s="4">
        <v>949.68200000000002</v>
      </c>
      <c r="C21" s="4">
        <v>565.279</v>
      </c>
      <c r="E21" t="s">
        <v>123</v>
      </c>
    </row>
    <row r="22" spans="1:5">
      <c r="A22" s="4">
        <v>786.18700000000001</v>
      </c>
      <c r="B22" s="4">
        <v>949.68600000000004</v>
      </c>
      <c r="C22" s="4">
        <v>611.404</v>
      </c>
      <c r="E22" t="s">
        <v>8</v>
      </c>
    </row>
    <row r="23" spans="1:5">
      <c r="A23" s="4">
        <v>730.23900000000003</v>
      </c>
      <c r="B23" s="4">
        <v>949.68600000000004</v>
      </c>
      <c r="C23" s="4">
        <v>798.98900000000003</v>
      </c>
    </row>
    <row r="24" spans="1:5">
      <c r="A24" s="4">
        <v>730.16399999999999</v>
      </c>
      <c r="B24" s="4">
        <v>950.01700000000005</v>
      </c>
      <c r="C24" s="4">
        <v>545.65499999999997</v>
      </c>
    </row>
    <row r="25" spans="1:5">
      <c r="A25" s="4">
        <v>730.16399999999999</v>
      </c>
      <c r="B25" s="4">
        <v>950.01700000000005</v>
      </c>
      <c r="C25" s="4">
        <v>692.02</v>
      </c>
    </row>
    <row r="26" spans="1:5">
      <c r="A26" s="4">
        <v>730.16700000000003</v>
      </c>
      <c r="B26" s="4">
        <v>950.07</v>
      </c>
      <c r="C26" s="4">
        <v>562.09500000000003</v>
      </c>
    </row>
    <row r="27" spans="1:5">
      <c r="A27" s="4">
        <v>730.52499999999998</v>
      </c>
      <c r="B27" s="4">
        <v>799.476</v>
      </c>
      <c r="C27" s="4">
        <v>543.43299999999999</v>
      </c>
    </row>
    <row r="28" spans="1:5">
      <c r="A28" s="4">
        <v>730.16399999999999</v>
      </c>
      <c r="B28" s="4">
        <v>967.952</v>
      </c>
      <c r="C28" s="4">
        <v>609.06100000000004</v>
      </c>
    </row>
    <row r="29" spans="1:5">
      <c r="A29" s="4">
        <v>730.42200000000003</v>
      </c>
      <c r="B29" s="4">
        <v>967.952</v>
      </c>
      <c r="C29" s="4">
        <v>565.64599999999996</v>
      </c>
    </row>
    <row r="30" spans="1:5">
      <c r="A30" s="4">
        <v>730.16399999999999</v>
      </c>
      <c r="B30" s="4">
        <v>967.952</v>
      </c>
      <c r="C30" s="4">
        <v>600.85799999999995</v>
      </c>
    </row>
    <row r="31" spans="1:5">
      <c r="A31" s="4">
        <v>712.66899999999998</v>
      </c>
      <c r="B31" s="4">
        <v>967.952</v>
      </c>
      <c r="C31" s="4">
        <v>584.78099999999995</v>
      </c>
    </row>
    <row r="32" spans="1:5">
      <c r="A32" s="4">
        <v>712.66899999999998</v>
      </c>
      <c r="B32" s="4">
        <v>967.952</v>
      </c>
      <c r="C32" s="4">
        <v>552.49300000000005</v>
      </c>
    </row>
    <row r="33" spans="1:3">
      <c r="A33" s="4">
        <v>712.64</v>
      </c>
      <c r="B33" s="4">
        <v>969.61300000000006</v>
      </c>
      <c r="C33" s="4">
        <v>559.47299999999996</v>
      </c>
    </row>
    <row r="34" spans="1:3">
      <c r="A34" s="4">
        <v>712.64</v>
      </c>
      <c r="B34" s="4">
        <v>969.61699999999996</v>
      </c>
      <c r="C34" s="4">
        <v>580.93700000000001</v>
      </c>
    </row>
    <row r="35" spans="1:3">
      <c r="A35" s="4">
        <v>712.64</v>
      </c>
      <c r="B35" s="4">
        <v>969.61400000000003</v>
      </c>
      <c r="C35" s="4">
        <v>562.82500000000005</v>
      </c>
    </row>
    <row r="36" spans="1:3">
      <c r="A36" s="4">
        <v>712.63099999999997</v>
      </c>
      <c r="B36" s="4">
        <v>969.61500000000001</v>
      </c>
      <c r="C36" s="4">
        <v>548.35799999999995</v>
      </c>
    </row>
    <row r="37" spans="1:3">
      <c r="A37" s="4">
        <v>712.63099999999997</v>
      </c>
      <c r="B37" s="4">
        <v>877.37800000000004</v>
      </c>
      <c r="C37" s="4">
        <v>669.30600000000004</v>
      </c>
    </row>
    <row r="38" spans="1:3">
      <c r="A38" s="4">
        <v>712.77499999999998</v>
      </c>
      <c r="B38" s="4">
        <v>774.90800000000002</v>
      </c>
      <c r="C38" s="4">
        <v>550.45699999999999</v>
      </c>
    </row>
    <row r="39" spans="1:3">
      <c r="A39" s="4">
        <v>712.17499999999995</v>
      </c>
      <c r="B39" s="4">
        <v>774.90800000000002</v>
      </c>
      <c r="C39" s="4">
        <v>676.61500000000001</v>
      </c>
    </row>
    <row r="40" spans="1:3">
      <c r="A40" s="4">
        <v>731.11099999999999</v>
      </c>
      <c r="B40" s="4">
        <v>899.37199999999996</v>
      </c>
      <c r="C40" s="4">
        <v>561.57600000000002</v>
      </c>
    </row>
    <row r="41" spans="1:3">
      <c r="A41" s="4">
        <v>712.16899999999998</v>
      </c>
      <c r="B41" s="4">
        <v>899.37099999999998</v>
      </c>
      <c r="C41" s="4">
        <v>606.99400000000003</v>
      </c>
    </row>
    <row r="42" spans="1:3">
      <c r="A42" s="4">
        <v>712.16899999999998</v>
      </c>
      <c r="B42" s="4">
        <v>899.36500000000001</v>
      </c>
      <c r="C42" s="4">
        <v>539.56700000000001</v>
      </c>
    </row>
    <row r="43" spans="1:3">
      <c r="A43" s="4">
        <v>712.15599999999995</v>
      </c>
      <c r="B43" s="4">
        <v>899.36500000000001</v>
      </c>
      <c r="C43" s="4">
        <v>673.95299999999997</v>
      </c>
    </row>
    <row r="44" spans="1:3">
      <c r="A44" s="4">
        <v>712.529</v>
      </c>
      <c r="B44" s="4">
        <v>899.36500000000001</v>
      </c>
      <c r="C44" s="4">
        <v>592.87</v>
      </c>
    </row>
    <row r="45" spans="1:3">
      <c r="A45" s="4">
        <v>712.33799999999997</v>
      </c>
      <c r="B45" s="4">
        <v>899.36500000000001</v>
      </c>
      <c r="C45" s="4">
        <v>585.01199999999994</v>
      </c>
    </row>
    <row r="46" spans="1:3">
      <c r="A46" s="4">
        <v>712.15599999999995</v>
      </c>
      <c r="B46" s="4">
        <v>899.36500000000001</v>
      </c>
      <c r="C46" s="4">
        <v>617.46900000000005</v>
      </c>
    </row>
    <row r="47" spans="1:3">
      <c r="A47" s="4">
        <v>712.64200000000005</v>
      </c>
      <c r="B47" s="4">
        <v>1083.7049999999999</v>
      </c>
      <c r="C47" s="4">
        <v>574.75400000000002</v>
      </c>
    </row>
    <row r="48" spans="1:3">
      <c r="A48" s="4">
        <v>706.95600000000002</v>
      </c>
      <c r="B48" s="4">
        <v>974.54899999999998</v>
      </c>
      <c r="C48" s="4">
        <v>554.34500000000003</v>
      </c>
    </row>
    <row r="49" spans="1:3">
      <c r="A49" s="4">
        <v>706.94899999999996</v>
      </c>
      <c r="B49" s="4">
        <v>974.54899999999998</v>
      </c>
      <c r="C49" s="4">
        <v>552.98</v>
      </c>
    </row>
    <row r="50" spans="1:3">
      <c r="A50" s="4">
        <v>629.97500000000002</v>
      </c>
      <c r="B50" s="4">
        <v>974.54899999999998</v>
      </c>
      <c r="C50" s="4">
        <v>556.548</v>
      </c>
    </row>
    <row r="51" spans="1:3">
      <c r="A51" s="4">
        <v>630.16099999999994</v>
      </c>
      <c r="B51" s="4">
        <v>974.29700000000003</v>
      </c>
      <c r="C51" s="4">
        <v>564.03700000000003</v>
      </c>
    </row>
    <row r="52" spans="1:3">
      <c r="A52" s="4">
        <v>630.00400000000002</v>
      </c>
      <c r="B52" s="4">
        <v>974.29700000000003</v>
      </c>
      <c r="C52" s="4">
        <v>575.024</v>
      </c>
    </row>
    <row r="53" spans="1:3">
      <c r="A53" s="4">
        <v>629.56600000000003</v>
      </c>
      <c r="B53" s="4">
        <v>974.35199999999998</v>
      </c>
      <c r="C53" s="4">
        <v>562.61900000000003</v>
      </c>
    </row>
    <row r="54" spans="1:3">
      <c r="A54" s="4">
        <v>624.11800000000005</v>
      </c>
      <c r="B54" s="4">
        <v>974.35199999999998</v>
      </c>
      <c r="C54" s="4">
        <v>559.40899999999999</v>
      </c>
    </row>
    <row r="55" spans="1:3">
      <c r="A55" s="4">
        <v>624.11800000000005</v>
      </c>
      <c r="B55" s="4">
        <v>974.35199999999998</v>
      </c>
      <c r="C55" s="4">
        <v>538.09400000000005</v>
      </c>
    </row>
    <row r="56" spans="1:3">
      <c r="A56" s="4">
        <v>624.11800000000005</v>
      </c>
      <c r="B56" s="4">
        <v>974.34799999999996</v>
      </c>
      <c r="C56" s="4">
        <v>557.26700000000005</v>
      </c>
    </row>
    <row r="57" spans="1:3">
      <c r="A57" s="4">
        <v>636.50900000000001</v>
      </c>
      <c r="B57" s="4">
        <v>974.34799999999996</v>
      </c>
      <c r="C57" s="4">
        <v>550.88099999999997</v>
      </c>
    </row>
    <row r="58" spans="1:3">
      <c r="A58" s="4">
        <v>624.11400000000003</v>
      </c>
      <c r="B58" s="4">
        <v>974.34799999999996</v>
      </c>
      <c r="C58" s="4">
        <v>617.98199999999997</v>
      </c>
    </row>
    <row r="59" spans="1:3">
      <c r="A59" s="4">
        <v>629.47</v>
      </c>
      <c r="B59" s="4">
        <v>963.46900000000005</v>
      </c>
      <c r="C59" s="4">
        <v>545.31100000000004</v>
      </c>
    </row>
    <row r="60" spans="1:3">
      <c r="A60" s="4">
        <v>573.072</v>
      </c>
      <c r="B60" s="4">
        <v>963.47</v>
      </c>
      <c r="C60" s="4">
        <v>662.37900000000002</v>
      </c>
    </row>
    <row r="61" spans="1:3">
      <c r="A61" s="4">
        <v>573.072</v>
      </c>
      <c r="B61" s="4">
        <v>963.471</v>
      </c>
      <c r="C61" s="4">
        <v>558.61099999999999</v>
      </c>
    </row>
    <row r="62" spans="1:3">
      <c r="A62" s="4">
        <v>573.06899999999996</v>
      </c>
      <c r="B62" s="4">
        <v>943.48699999999997</v>
      </c>
      <c r="C62" s="4">
        <v>552.726</v>
      </c>
    </row>
    <row r="63" spans="1:3">
      <c r="A63" s="4">
        <v>572.899</v>
      </c>
      <c r="B63" s="4">
        <v>943.48699999999997</v>
      </c>
      <c r="C63" s="4">
        <v>559.61400000000003</v>
      </c>
    </row>
    <row r="64" spans="1:3">
      <c r="A64" s="4">
        <v>572.92200000000003</v>
      </c>
      <c r="B64" s="4">
        <v>943.48699999999997</v>
      </c>
      <c r="C64" s="4">
        <v>530.40899999999999</v>
      </c>
    </row>
    <row r="65" spans="1:3">
      <c r="A65" s="4">
        <v>572.90200000000004</v>
      </c>
      <c r="B65" s="4">
        <v>943.48699999999997</v>
      </c>
      <c r="C65" s="4">
        <v>546.70000000000005</v>
      </c>
    </row>
    <row r="66" spans="1:3">
      <c r="A66" s="4">
        <v>572.899</v>
      </c>
      <c r="B66" s="4">
        <v>943.471</v>
      </c>
      <c r="C66" s="4">
        <v>589.30100000000004</v>
      </c>
    </row>
    <row r="67" spans="1:3">
      <c r="A67" s="4">
        <v>572.90700000000004</v>
      </c>
      <c r="B67" s="4">
        <v>943.471</v>
      </c>
      <c r="C67" s="4">
        <v>609.42700000000002</v>
      </c>
    </row>
    <row r="68" spans="1:3">
      <c r="A68" s="4">
        <v>572.89300000000003</v>
      </c>
      <c r="B68" s="4">
        <v>954.26599999999996</v>
      </c>
      <c r="C68" s="4">
        <v>551.38400000000001</v>
      </c>
    </row>
    <row r="69" spans="1:3">
      <c r="A69" s="4">
        <v>572.54700000000003</v>
      </c>
      <c r="B69" s="4">
        <v>954.26</v>
      </c>
      <c r="C69" s="4">
        <v>600.35500000000002</v>
      </c>
    </row>
    <row r="70" spans="1:3">
      <c r="A70" s="4">
        <v>549.87599999999998</v>
      </c>
      <c r="B70" s="4">
        <v>954.26</v>
      </c>
      <c r="C70" s="4">
        <v>560.19500000000005</v>
      </c>
    </row>
    <row r="71" spans="1:3">
      <c r="A71" s="4">
        <v>549.81899999999996</v>
      </c>
      <c r="B71" s="4">
        <v>954.26</v>
      </c>
      <c r="C71" s="4">
        <v>613.39800000000002</v>
      </c>
    </row>
    <row r="72" spans="1:3">
      <c r="A72" s="4">
        <v>549.78099999999995</v>
      </c>
      <c r="B72" s="4">
        <v>954.25599999999997</v>
      </c>
      <c r="C72" s="4">
        <v>537.77599999999995</v>
      </c>
    </row>
    <row r="73" spans="1:3">
      <c r="A73" s="4">
        <v>549.78099999999995</v>
      </c>
      <c r="B73" s="4">
        <v>954.25599999999997</v>
      </c>
      <c r="C73" s="4">
        <v>625.755</v>
      </c>
    </row>
    <row r="74" spans="1:3">
      <c r="A74" s="4">
        <v>549.78099999999995</v>
      </c>
      <c r="B74" s="4">
        <v>954.24599999999998</v>
      </c>
      <c r="C74" s="4">
        <v>543.88300000000004</v>
      </c>
    </row>
    <row r="75" spans="1:3">
      <c r="A75" s="4">
        <v>571.39700000000005</v>
      </c>
      <c r="B75" s="4">
        <v>954.24599999999998</v>
      </c>
      <c r="C75" s="4">
        <v>643.40700000000004</v>
      </c>
    </row>
    <row r="76" spans="1:3">
      <c r="A76" s="4">
        <v>544.952</v>
      </c>
      <c r="B76" s="4">
        <v>954.24599999999998</v>
      </c>
      <c r="C76" s="4">
        <v>548.46600000000001</v>
      </c>
    </row>
    <row r="77" spans="1:3">
      <c r="A77" s="4">
        <v>544.94899999999996</v>
      </c>
      <c r="B77" s="4">
        <v>899.95799999999997</v>
      </c>
      <c r="C77" s="4">
        <v>566.38900000000001</v>
      </c>
    </row>
    <row r="78" spans="1:3">
      <c r="A78" s="4">
        <v>544.95000000000005</v>
      </c>
      <c r="B78" s="4">
        <v>899.97</v>
      </c>
      <c r="C78" s="4">
        <v>565.32000000000005</v>
      </c>
    </row>
    <row r="79" spans="1:3">
      <c r="A79" s="4">
        <v>544.94100000000003</v>
      </c>
      <c r="B79" s="4">
        <v>899.96699999999998</v>
      </c>
      <c r="C79" s="4">
        <v>542.34100000000001</v>
      </c>
    </row>
    <row r="80" spans="1:3">
      <c r="A80" s="4">
        <v>544.94100000000003</v>
      </c>
      <c r="B80" s="4">
        <v>899.96900000000005</v>
      </c>
      <c r="C80" s="4">
        <v>579.36900000000003</v>
      </c>
    </row>
    <row r="81" spans="1:3">
      <c r="A81" s="4">
        <v>556.15</v>
      </c>
      <c r="B81" s="4">
        <v>899.96900000000005</v>
      </c>
      <c r="C81" s="4">
        <v>543.66</v>
      </c>
    </row>
    <row r="82" spans="1:3">
      <c r="A82" s="4">
        <v>544.952</v>
      </c>
      <c r="B82" s="4">
        <v>899.95500000000004</v>
      </c>
      <c r="C82" s="4">
        <v>536.75300000000004</v>
      </c>
    </row>
    <row r="83" spans="1:3">
      <c r="A83" s="4">
        <v>544.93799999999999</v>
      </c>
      <c r="B83" s="4">
        <v>899.95500000000004</v>
      </c>
      <c r="C83" s="4">
        <v>570.86900000000003</v>
      </c>
    </row>
    <row r="84" spans="1:3">
      <c r="A84" s="4">
        <v>544.93799999999999</v>
      </c>
      <c r="B84" s="4">
        <v>899.95399999999995</v>
      </c>
      <c r="C84" s="4">
        <v>545.98099999999999</v>
      </c>
    </row>
    <row r="85" spans="1:3">
      <c r="A85" s="4">
        <v>544.98299999999995</v>
      </c>
      <c r="B85" s="4">
        <v>899.95399999999995</v>
      </c>
      <c r="C85" s="4">
        <v>550.52099999999996</v>
      </c>
    </row>
    <row r="86" spans="1:3">
      <c r="A86" s="4">
        <v>544.93200000000002</v>
      </c>
      <c r="B86" s="4">
        <v>819.48099999999999</v>
      </c>
      <c r="C86" s="4">
        <v>550.36099999999999</v>
      </c>
    </row>
    <row r="87" spans="1:3">
      <c r="A87" s="4">
        <v>544.93700000000001</v>
      </c>
      <c r="B87" s="4">
        <v>819.48099999999999</v>
      </c>
      <c r="C87" s="4">
        <v>577.23400000000004</v>
      </c>
    </row>
    <row r="88" spans="1:3">
      <c r="A88" s="4">
        <v>544.947</v>
      </c>
      <c r="B88" s="4">
        <v>819.471</v>
      </c>
      <c r="C88" s="4">
        <v>571.25900000000001</v>
      </c>
    </row>
    <row r="89" spans="1:3">
      <c r="A89" s="4">
        <v>544.93200000000002</v>
      </c>
      <c r="B89" s="4">
        <v>819.47</v>
      </c>
      <c r="C89" s="4">
        <v>668.98400000000004</v>
      </c>
    </row>
    <row r="90" spans="1:3">
      <c r="A90" s="4">
        <v>544.93200000000002</v>
      </c>
      <c r="B90" s="4">
        <v>819.43399999999997</v>
      </c>
      <c r="C90" s="4">
        <v>545.34199999999998</v>
      </c>
    </row>
    <row r="91" spans="1:3">
      <c r="A91" s="4">
        <v>544.93200000000002</v>
      </c>
      <c r="B91" s="4">
        <v>819.43399999999997</v>
      </c>
      <c r="C91" s="4">
        <v>549.13400000000001</v>
      </c>
    </row>
    <row r="92" spans="1:3">
      <c r="A92" s="4">
        <v>544.93200000000002</v>
      </c>
      <c r="B92" s="4">
        <v>819.43399999999997</v>
      </c>
      <c r="C92" s="4">
        <v>571.26300000000003</v>
      </c>
    </row>
    <row r="93" spans="1:3">
      <c r="A93" s="4">
        <v>544.92700000000002</v>
      </c>
      <c r="B93" s="4">
        <v>763.04499999999996</v>
      </c>
      <c r="C93" s="4">
        <v>546.04899999999998</v>
      </c>
    </row>
    <row r="94" spans="1:3">
      <c r="A94" s="4">
        <v>544.92700000000002</v>
      </c>
      <c r="B94" s="4">
        <v>729.20899999999995</v>
      </c>
      <c r="C94" s="4">
        <v>546.39200000000005</v>
      </c>
    </row>
    <row r="95" spans="1:3">
      <c r="A95" s="4">
        <v>544.92700000000002</v>
      </c>
      <c r="B95" s="4">
        <v>730.80899999999997</v>
      </c>
      <c r="C95" s="4">
        <v>562.09199999999998</v>
      </c>
    </row>
    <row r="96" spans="1:3">
      <c r="A96" s="4">
        <v>546.37599999999998</v>
      </c>
      <c r="B96" s="4">
        <v>730.93499999999995</v>
      </c>
      <c r="C96" s="4">
        <v>565.803</v>
      </c>
    </row>
    <row r="97" spans="1:3">
      <c r="A97" s="4">
        <v>544.92700000000002</v>
      </c>
      <c r="B97" s="4">
        <v>700.06</v>
      </c>
      <c r="C97" s="4">
        <v>568.89099999999996</v>
      </c>
    </row>
    <row r="98" spans="1:3">
      <c r="A98" s="4">
        <v>544.92999999999995</v>
      </c>
      <c r="B98" s="4">
        <v>700.06</v>
      </c>
      <c r="C98" s="4">
        <v>546.02300000000002</v>
      </c>
    </row>
    <row r="99" spans="1:3">
      <c r="A99" s="4">
        <v>545.12900000000002</v>
      </c>
      <c r="B99" s="4">
        <v>700.06</v>
      </c>
      <c r="C99" s="4">
        <v>541.41999999999996</v>
      </c>
    </row>
    <row r="100" spans="1:3">
      <c r="A100" s="4">
        <v>544.92700000000002</v>
      </c>
      <c r="B100" s="4">
        <v>699.44</v>
      </c>
      <c r="C100" s="4">
        <v>556.59299999999996</v>
      </c>
    </row>
    <row r="101" spans="1:3">
      <c r="A101" s="4">
        <v>544.73400000000004</v>
      </c>
      <c r="B101" s="4">
        <v>699.53200000000004</v>
      </c>
      <c r="C101" s="4">
        <v>539.505</v>
      </c>
    </row>
    <row r="102" spans="1:3">
      <c r="A102" s="4">
        <v>544.73400000000004</v>
      </c>
      <c r="B102" s="4">
        <v>698.01900000000001</v>
      </c>
      <c r="C102" s="4">
        <v>556.875</v>
      </c>
    </row>
    <row r="103" spans="1:3">
      <c r="A103" s="4">
        <v>544.73400000000004</v>
      </c>
      <c r="B103" s="4">
        <v>698.04600000000005</v>
      </c>
      <c r="C103" s="4">
        <v>537.67200000000003</v>
      </c>
    </row>
    <row r="104" spans="1:3">
      <c r="A104" s="4">
        <v>547.70500000000004</v>
      </c>
      <c r="B104" s="4">
        <v>698.04600000000005</v>
      </c>
      <c r="C104" s="4">
        <v>554.22299999999996</v>
      </c>
    </row>
    <row r="105" spans="1:3">
      <c r="A105" s="4">
        <v>544.726</v>
      </c>
      <c r="B105" s="4">
        <v>698.04600000000005</v>
      </c>
      <c r="C105" s="4">
        <v>585.88800000000003</v>
      </c>
    </row>
    <row r="106" spans="1:3">
      <c r="A106" s="4">
        <v>544.726</v>
      </c>
      <c r="B106" s="4">
        <v>694.39400000000001</v>
      </c>
      <c r="C106" s="4">
        <v>661.46299999999997</v>
      </c>
    </row>
    <row r="107" spans="1:3">
      <c r="A107" s="4">
        <v>548.32100000000003</v>
      </c>
      <c r="B107" s="4">
        <v>694.39400000000001</v>
      </c>
      <c r="C107" s="4">
        <v>593.91300000000001</v>
      </c>
    </row>
    <row r="108" spans="1:3">
      <c r="A108" s="4">
        <v>544.726</v>
      </c>
      <c r="B108" s="4">
        <v>690.00400000000002</v>
      </c>
      <c r="C108" s="4">
        <v>561.721</v>
      </c>
    </row>
    <row r="109" spans="1:3">
      <c r="A109" s="4">
        <v>544.726</v>
      </c>
      <c r="B109" s="4">
        <v>738.07500000000005</v>
      </c>
      <c r="C109" s="4">
        <v>605.11500000000001</v>
      </c>
    </row>
    <row r="110" spans="1:3">
      <c r="A110" s="4">
        <v>544.75199999999995</v>
      </c>
      <c r="B110" s="4">
        <v>738.07500000000005</v>
      </c>
      <c r="C110" s="4">
        <v>553.66999999999996</v>
      </c>
    </row>
    <row r="111" spans="1:3">
      <c r="A111" s="4">
        <v>544.76</v>
      </c>
      <c r="B111" s="4">
        <v>604.94399999999996</v>
      </c>
      <c r="C111" s="4">
        <v>544.33299999999997</v>
      </c>
    </row>
    <row r="112" spans="1:3">
      <c r="A112" s="4">
        <v>544.721</v>
      </c>
      <c r="B112" s="4">
        <v>604.91300000000001</v>
      </c>
      <c r="C112" s="4">
        <v>564.87599999999998</v>
      </c>
    </row>
    <row r="113" spans="1:3">
      <c r="A113" s="4">
        <v>544.721</v>
      </c>
      <c r="B113" s="4">
        <v>604.93600000000004</v>
      </c>
      <c r="C113" s="4">
        <v>570.255</v>
      </c>
    </row>
    <row r="114" spans="1:3">
      <c r="A114" s="4">
        <v>544.72299999999996</v>
      </c>
      <c r="B114" s="4">
        <v>604.93799999999999</v>
      </c>
      <c r="C114" s="4">
        <v>555.84500000000003</v>
      </c>
    </row>
    <row r="115" spans="1:3">
      <c r="A115" s="4">
        <v>544.721</v>
      </c>
      <c r="B115" s="4">
        <v>604.93799999999999</v>
      </c>
      <c r="C115" s="4">
        <v>552.5</v>
      </c>
    </row>
    <row r="116" spans="1:3">
      <c r="A116" s="4">
        <v>544.721</v>
      </c>
      <c r="B116" s="4">
        <v>604.89599999999996</v>
      </c>
      <c r="C116" s="4">
        <v>545.63800000000003</v>
      </c>
    </row>
    <row r="117" spans="1:3">
      <c r="A117" s="4">
        <v>544.721</v>
      </c>
      <c r="B117" s="4">
        <v>666.87699999999995</v>
      </c>
      <c r="C117" s="4">
        <v>562.65099999999995</v>
      </c>
    </row>
    <row r="118" spans="1:3">
      <c r="A118" s="4">
        <v>544.721</v>
      </c>
      <c r="B118" s="4">
        <v>666.87699999999995</v>
      </c>
      <c r="C118" s="4">
        <v>548.01400000000001</v>
      </c>
    </row>
    <row r="119" spans="1:3">
      <c r="A119" s="4">
        <v>544.976</v>
      </c>
      <c r="B119" s="4">
        <v>742.86800000000005</v>
      </c>
      <c r="C119" s="4">
        <v>589.76900000000001</v>
      </c>
    </row>
    <row r="120" spans="1:3">
      <c r="A120" s="4">
        <v>545.11699999999996</v>
      </c>
      <c r="B120" s="4">
        <v>743.86800000000005</v>
      </c>
      <c r="C120" s="4">
        <v>614.322</v>
      </c>
    </row>
    <row r="121" spans="1:3">
      <c r="A121" s="4">
        <v>544.721</v>
      </c>
      <c r="B121" s="4">
        <v>743.98</v>
      </c>
      <c r="C121" s="4">
        <v>601.71199999999999</v>
      </c>
    </row>
    <row r="122" spans="1:3">
      <c r="A122" s="4">
        <v>544.721</v>
      </c>
      <c r="B122" s="4">
        <v>743.98</v>
      </c>
      <c r="C122" s="4">
        <v>562.63599999999997</v>
      </c>
    </row>
    <row r="123" spans="1:3">
      <c r="A123" s="4">
        <v>544.72199999999998</v>
      </c>
      <c r="B123" s="4">
        <v>744.00400000000002</v>
      </c>
      <c r="C123" s="4">
        <v>615.13800000000003</v>
      </c>
    </row>
    <row r="124" spans="1:3">
      <c r="A124" s="4">
        <v>563.72799999999995</v>
      </c>
      <c r="B124" s="4">
        <v>743.94299999999998</v>
      </c>
      <c r="C124" s="4">
        <v>563.51199999999994</v>
      </c>
    </row>
    <row r="125" spans="1:3">
      <c r="A125" s="4">
        <v>544.74599999999998</v>
      </c>
      <c r="B125" s="4">
        <v>665.28399999999999</v>
      </c>
      <c r="C125" s="4">
        <v>549.79600000000005</v>
      </c>
    </row>
    <row r="126" spans="1:3">
      <c r="A126" s="4">
        <v>544.721</v>
      </c>
      <c r="B126" s="4">
        <v>665.28399999999999</v>
      </c>
      <c r="C126" s="4">
        <v>572.48099999999999</v>
      </c>
    </row>
    <row r="127" spans="1:3">
      <c r="A127" s="4">
        <v>544.74400000000003</v>
      </c>
      <c r="B127" s="4">
        <v>697.63300000000004</v>
      </c>
      <c r="C127" s="4">
        <v>603.74300000000005</v>
      </c>
    </row>
    <row r="128" spans="1:3">
      <c r="A128" s="4">
        <v>544.721</v>
      </c>
      <c r="B128" s="4">
        <v>696.58600000000001</v>
      </c>
      <c r="C128" s="4">
        <v>610.05799999999999</v>
      </c>
    </row>
    <row r="129" spans="1:3">
      <c r="A129" s="4">
        <v>545.25400000000002</v>
      </c>
      <c r="B129" s="4">
        <v>696.57500000000005</v>
      </c>
      <c r="C129" s="4">
        <v>579.72199999999998</v>
      </c>
    </row>
    <row r="130" spans="1:3">
      <c r="A130" s="4">
        <v>544.721</v>
      </c>
      <c r="B130" s="4">
        <v>696.57500000000005</v>
      </c>
      <c r="C130" s="4">
        <v>549.36300000000006</v>
      </c>
    </row>
    <row r="131" spans="1:3">
      <c r="A131" s="4">
        <v>544.71799999999996</v>
      </c>
      <c r="B131" s="4">
        <v>696.57500000000005</v>
      </c>
      <c r="C131" s="4">
        <v>549.245</v>
      </c>
    </row>
    <row r="132" spans="1:3">
      <c r="A132" s="4">
        <v>544.71799999999996</v>
      </c>
      <c r="B132" s="4">
        <v>644.09299999999996</v>
      </c>
      <c r="C132" s="4">
        <v>542.37599999999998</v>
      </c>
    </row>
    <row r="133" spans="1:3">
      <c r="A133" s="4">
        <v>544.71799999999996</v>
      </c>
      <c r="B133" s="4">
        <v>644.09299999999996</v>
      </c>
      <c r="C133" s="4">
        <v>554.58299999999997</v>
      </c>
    </row>
    <row r="134" spans="1:3">
      <c r="A134" s="4">
        <v>585.56899999999996</v>
      </c>
      <c r="B134" s="4">
        <v>644.09299999999996</v>
      </c>
      <c r="C134" s="4">
        <v>541.50599999999997</v>
      </c>
    </row>
    <row r="135" spans="1:3">
      <c r="A135" s="4">
        <v>544.78899999999999</v>
      </c>
      <c r="B135" s="4">
        <v>644.00300000000004</v>
      </c>
      <c r="C135" s="4">
        <v>582.80899999999997</v>
      </c>
    </row>
    <row r="136" spans="1:3">
      <c r="A136" s="4">
        <v>544.71799999999996</v>
      </c>
      <c r="B136" s="4">
        <v>644.00300000000004</v>
      </c>
      <c r="C136" s="4">
        <v>548.56700000000001</v>
      </c>
    </row>
    <row r="137" spans="1:3">
      <c r="A137" s="4">
        <v>544.71799999999996</v>
      </c>
      <c r="B137" s="4">
        <v>644.00199999999995</v>
      </c>
      <c r="C137" s="4">
        <v>555.53099999999995</v>
      </c>
    </row>
    <row r="138" spans="1:3">
      <c r="A138" s="4">
        <v>544.71799999999996</v>
      </c>
      <c r="B138" s="4">
        <v>643.99099999999999</v>
      </c>
      <c r="C138" s="4">
        <v>597.18600000000004</v>
      </c>
    </row>
    <row r="139" spans="1:3">
      <c r="A139" s="4">
        <v>545.29499999999996</v>
      </c>
      <c r="B139" s="4">
        <v>643.99</v>
      </c>
      <c r="C139" s="4">
        <v>553.43700000000001</v>
      </c>
    </row>
    <row r="140" spans="1:3">
      <c r="A140" s="4">
        <v>544.71500000000003</v>
      </c>
      <c r="B140" s="4">
        <v>643.99</v>
      </c>
      <c r="C140" s="4">
        <v>579.90700000000004</v>
      </c>
    </row>
    <row r="141" spans="1:3">
      <c r="A141" s="4">
        <v>547.67200000000003</v>
      </c>
      <c r="B141" s="4">
        <v>644.25199999999995</v>
      </c>
      <c r="C141" s="4">
        <v>548.84799999999996</v>
      </c>
    </row>
    <row r="142" spans="1:3">
      <c r="A142" s="4">
        <v>544.71500000000003</v>
      </c>
      <c r="B142" s="4">
        <v>644.25199999999995</v>
      </c>
      <c r="C142" s="4">
        <v>549.50800000000004</v>
      </c>
    </row>
    <row r="143" spans="1:3">
      <c r="A143" s="4">
        <v>544.71400000000006</v>
      </c>
      <c r="B143" s="4">
        <v>635.36900000000003</v>
      </c>
      <c r="C143" s="4">
        <v>555.19500000000005</v>
      </c>
    </row>
    <row r="144" spans="1:3">
      <c r="A144" s="4">
        <v>544.70500000000004</v>
      </c>
      <c r="B144" s="4">
        <v>635.37099999999998</v>
      </c>
      <c r="C144" s="4">
        <v>613.35199999999998</v>
      </c>
    </row>
    <row r="145" spans="1:3">
      <c r="A145" s="4">
        <v>544.70500000000004</v>
      </c>
      <c r="B145" s="4">
        <v>635.37099999999998</v>
      </c>
      <c r="C145" s="4">
        <v>545.41399999999999</v>
      </c>
    </row>
    <row r="146" spans="1:3">
      <c r="A146" s="4">
        <v>544.70399999999995</v>
      </c>
      <c r="B146" s="4">
        <v>635.38099999999997</v>
      </c>
      <c r="C146" s="4">
        <v>561.25099999999998</v>
      </c>
    </row>
    <row r="147" spans="1:3">
      <c r="A147" s="4">
        <v>544.70600000000002</v>
      </c>
      <c r="B147" s="4">
        <v>635.33699999999999</v>
      </c>
      <c r="C147" s="4">
        <v>549.26700000000005</v>
      </c>
    </row>
    <row r="148" spans="1:3">
      <c r="A148" s="4">
        <v>544.70399999999995</v>
      </c>
      <c r="B148" s="4">
        <v>635.33699999999999</v>
      </c>
      <c r="C148" s="4">
        <v>552.55700000000002</v>
      </c>
    </row>
    <row r="149" spans="1:3">
      <c r="A149" s="4">
        <v>544.70699999999999</v>
      </c>
      <c r="B149" s="4">
        <v>618.05200000000002</v>
      </c>
      <c r="C149" s="4">
        <v>545.50199999999995</v>
      </c>
    </row>
    <row r="150" spans="1:3">
      <c r="A150" s="4">
        <v>544.70399999999995</v>
      </c>
      <c r="B150" s="4">
        <v>619.02800000000002</v>
      </c>
      <c r="C150" s="4">
        <v>588.12400000000002</v>
      </c>
    </row>
    <row r="151" spans="1:3">
      <c r="A151" s="4">
        <v>544.75300000000004</v>
      </c>
      <c r="B151" s="4">
        <v>603</v>
      </c>
      <c r="C151" s="4">
        <v>554.452</v>
      </c>
    </row>
    <row r="152" spans="1:3">
      <c r="A152" s="4">
        <v>544.70399999999995</v>
      </c>
      <c r="B152" s="4">
        <v>602.99300000000005</v>
      </c>
      <c r="C152" s="4">
        <v>556.92200000000003</v>
      </c>
    </row>
    <row r="153" spans="1:3">
      <c r="A153" s="4">
        <v>545.66600000000005</v>
      </c>
      <c r="B153" s="4">
        <v>602.99300000000005</v>
      </c>
      <c r="C153" s="4">
        <v>552.21900000000005</v>
      </c>
    </row>
    <row r="154" spans="1:3">
      <c r="A154" s="4">
        <v>544.77</v>
      </c>
      <c r="B154" s="4">
        <v>602.41700000000003</v>
      </c>
      <c r="C154" s="4">
        <v>571.39499999999998</v>
      </c>
    </row>
    <row r="155" spans="1:3">
      <c r="A155" s="4">
        <v>544.70399999999995</v>
      </c>
      <c r="B155" s="4">
        <v>618.85799999999995</v>
      </c>
      <c r="C155" s="4">
        <v>552.625</v>
      </c>
    </row>
    <row r="156" spans="1:3">
      <c r="A156" s="4">
        <v>544.70399999999995</v>
      </c>
      <c r="B156" s="4">
        <v>615.303</v>
      </c>
      <c r="C156" s="4">
        <v>569.54</v>
      </c>
    </row>
    <row r="157" spans="1:3">
      <c r="A157" s="4">
        <v>544.70799999999997</v>
      </c>
      <c r="B157" s="4">
        <v>615.303</v>
      </c>
      <c r="C157" s="4">
        <v>554.76199999999994</v>
      </c>
    </row>
    <row r="158" spans="1:3">
      <c r="A158" s="4">
        <v>544.70299999999997</v>
      </c>
      <c r="B158" s="4">
        <v>615.303</v>
      </c>
      <c r="C158" s="4">
        <v>545.47900000000004</v>
      </c>
    </row>
    <row r="159" spans="1:3">
      <c r="A159" s="4">
        <v>544.70299999999997</v>
      </c>
      <c r="B159" s="4">
        <v>615.303</v>
      </c>
      <c r="C159" s="4">
        <v>551.21299999999997</v>
      </c>
    </row>
    <row r="160" spans="1:3">
      <c r="A160" s="4">
        <v>548.38300000000004</v>
      </c>
      <c r="B160" s="4">
        <v>615.26599999999996</v>
      </c>
      <c r="C160" s="4">
        <v>547.20500000000004</v>
      </c>
    </row>
    <row r="161" spans="1:3">
      <c r="A161" s="4">
        <v>544.70299999999997</v>
      </c>
      <c r="B161" s="4">
        <v>615.26599999999996</v>
      </c>
      <c r="C161" s="4">
        <v>540.38099999999997</v>
      </c>
    </row>
    <row r="162" spans="1:3">
      <c r="A162" s="4">
        <v>544.70299999999997</v>
      </c>
      <c r="B162" s="4">
        <v>615.26599999999996</v>
      </c>
      <c r="C162" s="4">
        <v>547.99800000000005</v>
      </c>
    </row>
    <row r="163" spans="1:3">
      <c r="A163" s="4">
        <v>545.65300000000002</v>
      </c>
      <c r="B163" s="4">
        <v>656.94399999999996</v>
      </c>
      <c r="C163" s="4">
        <v>578.298</v>
      </c>
    </row>
    <row r="164" spans="1:3">
      <c r="A164" s="4">
        <v>544.70299999999997</v>
      </c>
      <c r="B164" s="4">
        <v>656.94399999999996</v>
      </c>
      <c r="C164" s="4">
        <v>554.83199999999999</v>
      </c>
    </row>
    <row r="165" spans="1:3">
      <c r="A165" s="4">
        <v>544.71</v>
      </c>
      <c r="B165" s="4">
        <v>656.99800000000005</v>
      </c>
      <c r="C165" s="4">
        <v>571.91899999999998</v>
      </c>
    </row>
    <row r="166" spans="1:3">
      <c r="A166" s="4">
        <v>544.70399999999995</v>
      </c>
      <c r="B166" s="4">
        <v>656.97799999999995</v>
      </c>
      <c r="C166" s="4">
        <v>540.67200000000003</v>
      </c>
    </row>
    <row r="167" spans="1:3">
      <c r="A167" s="4">
        <v>544.70299999999997</v>
      </c>
      <c r="B167" s="4">
        <v>656.97799999999995</v>
      </c>
      <c r="C167" s="4">
        <v>546.053</v>
      </c>
    </row>
    <row r="168" spans="1:3">
      <c r="A168" s="4">
        <v>544.82600000000002</v>
      </c>
      <c r="B168" s="4">
        <v>656.95100000000002</v>
      </c>
      <c r="C168" s="4">
        <v>545.82899999999995</v>
      </c>
    </row>
    <row r="169" spans="1:3">
      <c r="A169" s="4">
        <v>544.70299999999997</v>
      </c>
      <c r="B169" s="4">
        <v>656.95100000000002</v>
      </c>
      <c r="C169" s="4">
        <v>548.92100000000005</v>
      </c>
    </row>
    <row r="170" spans="1:3">
      <c r="A170" s="4">
        <v>544.71</v>
      </c>
      <c r="B170" s="4">
        <v>657.12400000000002</v>
      </c>
      <c r="C170" s="4">
        <v>554.23099999999999</v>
      </c>
    </row>
    <row r="171" spans="1:3">
      <c r="A171" s="4">
        <v>544.70299999999997</v>
      </c>
      <c r="B171" s="4">
        <v>657.12400000000002</v>
      </c>
      <c r="C171" s="4">
        <v>546.24199999999996</v>
      </c>
    </row>
    <row r="172" spans="1:3">
      <c r="A172" s="4">
        <v>544.70299999999997</v>
      </c>
      <c r="B172" s="4">
        <v>753.173</v>
      </c>
      <c r="C172" s="4">
        <v>532.15800000000002</v>
      </c>
    </row>
    <row r="173" spans="1:3">
      <c r="A173" s="4">
        <v>544.70299999999997</v>
      </c>
      <c r="B173" s="4">
        <v>753.17200000000003</v>
      </c>
      <c r="C173" s="4">
        <v>561.92100000000005</v>
      </c>
    </row>
    <row r="174" spans="1:3">
      <c r="A174" s="4">
        <v>544.71100000000001</v>
      </c>
      <c r="B174" s="4">
        <v>753.17200000000003</v>
      </c>
      <c r="C174" s="4">
        <v>550.27099999999996</v>
      </c>
    </row>
    <row r="175" spans="1:3">
      <c r="A175" s="4">
        <v>544.70299999999997</v>
      </c>
      <c r="B175" s="4">
        <v>753.17200000000003</v>
      </c>
      <c r="C175" s="4">
        <v>548.87099999999998</v>
      </c>
    </row>
    <row r="176" spans="1:3">
      <c r="A176" s="4">
        <v>544.70299999999997</v>
      </c>
      <c r="B176" s="4">
        <v>753.17</v>
      </c>
      <c r="C176" s="4">
        <v>594.298</v>
      </c>
    </row>
    <row r="177" spans="1:3">
      <c r="A177" s="4">
        <v>544.70299999999997</v>
      </c>
      <c r="B177" s="4">
        <v>775.19799999999998</v>
      </c>
      <c r="C177" s="4">
        <v>544.601</v>
      </c>
    </row>
    <row r="178" spans="1:3">
      <c r="A178" s="4">
        <v>544.69799999999998</v>
      </c>
      <c r="B178" s="4">
        <v>814.45799999999997</v>
      </c>
      <c r="C178" s="4">
        <v>554.19600000000003</v>
      </c>
    </row>
    <row r="179" spans="1:3">
      <c r="A179" s="4">
        <v>544.69799999999998</v>
      </c>
      <c r="B179" s="4">
        <v>811.49</v>
      </c>
      <c r="C179" s="4">
        <v>548.45899999999995</v>
      </c>
    </row>
    <row r="180" spans="1:3">
      <c r="A180" s="4">
        <v>544.69799999999998</v>
      </c>
      <c r="B180" s="4">
        <v>755.43299999999999</v>
      </c>
      <c r="C180" s="4">
        <v>550.53599999999994</v>
      </c>
    </row>
    <row r="181" spans="1:3">
      <c r="A181" s="4">
        <v>544.697</v>
      </c>
      <c r="B181" s="4">
        <v>755.84900000000005</v>
      </c>
      <c r="C181" s="4">
        <v>557.14800000000002</v>
      </c>
    </row>
    <row r="182" spans="1:3">
      <c r="A182" s="4">
        <v>544.697</v>
      </c>
      <c r="B182" s="4">
        <v>742.90099999999995</v>
      </c>
      <c r="C182" s="4">
        <v>551.88099999999997</v>
      </c>
    </row>
    <row r="183" spans="1:3">
      <c r="A183" s="4">
        <v>544.697</v>
      </c>
      <c r="B183" s="4">
        <v>742.90200000000004</v>
      </c>
      <c r="C183" s="4">
        <v>547.471</v>
      </c>
    </row>
    <row r="184" spans="1:3">
      <c r="A184" s="4">
        <v>562.58399999999995</v>
      </c>
      <c r="B184" s="4">
        <v>742.90200000000004</v>
      </c>
      <c r="C184" s="4">
        <v>569.28</v>
      </c>
    </row>
    <row r="185" spans="1:3">
      <c r="A185" s="4">
        <v>544.69500000000005</v>
      </c>
      <c r="B185" s="4">
        <v>742.85599999999999</v>
      </c>
      <c r="C185" s="4">
        <v>547.37599999999998</v>
      </c>
    </row>
    <row r="186" spans="1:3">
      <c r="A186" s="4">
        <v>544.69500000000005</v>
      </c>
      <c r="B186" s="4">
        <v>742.84799999999996</v>
      </c>
      <c r="C186" s="4">
        <v>546.202</v>
      </c>
    </row>
    <row r="187" spans="1:3">
      <c r="A187" s="4">
        <v>562.95100000000002</v>
      </c>
      <c r="B187" s="4">
        <v>742.84799999999996</v>
      </c>
      <c r="C187" s="4">
        <v>559.70399999999995</v>
      </c>
    </row>
    <row r="188" spans="1:3">
      <c r="A188" s="4">
        <v>544.69500000000005</v>
      </c>
      <c r="B188" s="4">
        <v>742.84100000000001</v>
      </c>
      <c r="C188" s="4">
        <v>568.95500000000004</v>
      </c>
    </row>
    <row r="189" spans="1:3">
      <c r="A189" s="4">
        <v>551.00199999999995</v>
      </c>
      <c r="B189" s="4">
        <v>742.84100000000001</v>
      </c>
      <c r="C189" s="4">
        <v>551.68200000000002</v>
      </c>
    </row>
    <row r="190" spans="1:3">
      <c r="A190" s="4">
        <v>544.69500000000005</v>
      </c>
      <c r="B190" s="4">
        <v>742.81</v>
      </c>
      <c r="C190" s="4">
        <v>552.49900000000002</v>
      </c>
    </row>
    <row r="191" spans="1:3">
      <c r="A191" s="4">
        <v>544.69500000000005</v>
      </c>
      <c r="B191" s="4">
        <v>914.93399999999997</v>
      </c>
      <c r="C191" s="4">
        <v>571.37900000000002</v>
      </c>
    </row>
    <row r="192" spans="1:3">
      <c r="A192" s="4">
        <v>544.553</v>
      </c>
      <c r="B192" s="4">
        <v>915.226</v>
      </c>
      <c r="C192" s="4">
        <v>573.23400000000004</v>
      </c>
    </row>
    <row r="193" spans="1:3">
      <c r="A193" s="4">
        <v>544.553</v>
      </c>
      <c r="B193" s="4">
        <v>915.58900000000006</v>
      </c>
      <c r="C193" s="4">
        <v>559.44600000000003</v>
      </c>
    </row>
    <row r="194" spans="1:3">
      <c r="A194" s="4">
        <v>544.553</v>
      </c>
      <c r="B194" s="4">
        <v>915.59699999999998</v>
      </c>
      <c r="C194" s="4">
        <v>557.93399999999997</v>
      </c>
    </row>
    <row r="195" spans="1:3">
      <c r="A195" s="4">
        <v>544.553</v>
      </c>
      <c r="B195" s="4">
        <v>915.59699999999998</v>
      </c>
      <c r="C195" s="4">
        <v>572.54499999999996</v>
      </c>
    </row>
    <row r="196" spans="1:3">
      <c r="A196" s="4">
        <v>544.553</v>
      </c>
      <c r="B196" s="4">
        <v>926.07600000000002</v>
      </c>
      <c r="C196" s="4">
        <v>545.95899999999995</v>
      </c>
    </row>
    <row r="197" spans="1:3">
      <c r="A197" s="4">
        <v>544.553</v>
      </c>
      <c r="B197" s="4">
        <v>1005.212</v>
      </c>
      <c r="C197" s="4">
        <v>573.10299999999995</v>
      </c>
    </row>
    <row r="198" spans="1:3">
      <c r="A198" s="4">
        <v>544.57100000000003</v>
      </c>
      <c r="B198" s="4">
        <v>1002.117</v>
      </c>
      <c r="C198" s="4">
        <v>550.09699999999998</v>
      </c>
    </row>
    <row r="199" spans="1:3">
      <c r="A199" s="4">
        <v>545.52200000000005</v>
      </c>
      <c r="B199" s="4">
        <v>1002.117</v>
      </c>
      <c r="C199" s="4">
        <v>546.48299999999995</v>
      </c>
    </row>
    <row r="200" spans="1:3">
      <c r="A200" s="4">
        <v>544.50800000000004</v>
      </c>
      <c r="B200" s="4">
        <v>1002.117</v>
      </c>
      <c r="C200" s="4">
        <v>540.27300000000002</v>
      </c>
    </row>
    <row r="201" spans="1:3">
      <c r="A201" s="4">
        <v>544.50800000000004</v>
      </c>
      <c r="B201" s="4">
        <v>1002.123</v>
      </c>
      <c r="C201" s="4">
        <v>579.54100000000005</v>
      </c>
    </row>
    <row r="202" spans="1:3">
      <c r="A202" s="4">
        <v>544.50800000000004</v>
      </c>
      <c r="B202" s="4">
        <v>1036.1189999999999</v>
      </c>
      <c r="C202" s="4">
        <v>546.33600000000001</v>
      </c>
    </row>
    <row r="203" spans="1:3">
      <c r="A203" s="4">
        <v>544.50800000000004</v>
      </c>
      <c r="B203" s="4">
        <v>1036.1369999999999</v>
      </c>
      <c r="C203" s="4">
        <v>546.053</v>
      </c>
    </row>
    <row r="204" spans="1:3">
      <c r="A204" s="4">
        <v>544.50800000000004</v>
      </c>
      <c r="B204" s="4">
        <v>1036.1369999999999</v>
      </c>
      <c r="C204" s="4">
        <v>568.87099999999998</v>
      </c>
    </row>
    <row r="205" spans="1:3">
      <c r="A205" s="4">
        <v>544.50800000000004</v>
      </c>
      <c r="B205" s="4">
        <v>1036.1369999999999</v>
      </c>
      <c r="C205" s="4">
        <v>550.31500000000005</v>
      </c>
    </row>
    <row r="206" spans="1:3">
      <c r="A206" s="4">
        <v>544.51</v>
      </c>
      <c r="B206" s="4">
        <v>1036.1369999999999</v>
      </c>
      <c r="C206" s="4">
        <v>542.178</v>
      </c>
    </row>
    <row r="207" spans="1:3">
      <c r="A207" s="4">
        <v>544.495</v>
      </c>
      <c r="B207" s="4">
        <v>1036.1369999999999</v>
      </c>
      <c r="C207" s="4">
        <v>549.38</v>
      </c>
    </row>
    <row r="208" spans="1:3">
      <c r="A208" s="4">
        <v>545.46</v>
      </c>
      <c r="B208" s="4">
        <v>1036.307</v>
      </c>
      <c r="C208" s="4">
        <v>547.49900000000002</v>
      </c>
    </row>
    <row r="209" spans="1:3">
      <c r="A209" s="4">
        <v>544.495</v>
      </c>
      <c r="B209" s="4">
        <v>1036.377</v>
      </c>
      <c r="C209" s="4">
        <v>558.91800000000001</v>
      </c>
    </row>
    <row r="210" spans="1:3">
      <c r="A210" s="4">
        <v>544.48400000000004</v>
      </c>
      <c r="B210" s="4">
        <v>1036.393</v>
      </c>
      <c r="C210" s="4">
        <v>577.88599999999997</v>
      </c>
    </row>
    <row r="211" spans="1:3">
      <c r="A211" s="4">
        <v>544.48500000000001</v>
      </c>
      <c r="B211" s="4">
        <v>1036.646</v>
      </c>
      <c r="C211" s="4">
        <v>547.87900000000002</v>
      </c>
    </row>
    <row r="212" spans="1:3">
      <c r="A212" s="4">
        <v>544.52499999999998</v>
      </c>
      <c r="B212" s="4">
        <v>1036.424</v>
      </c>
      <c r="C212" s="4">
        <v>550.54700000000003</v>
      </c>
    </row>
    <row r="213" spans="1:3">
      <c r="A213" s="4">
        <v>544.48400000000004</v>
      </c>
      <c r="B213" s="4">
        <v>1037.78</v>
      </c>
      <c r="C213" s="4">
        <v>556.29600000000005</v>
      </c>
    </row>
    <row r="214" spans="1:3">
      <c r="A214" s="4">
        <v>544.48400000000004</v>
      </c>
      <c r="B214" s="4">
        <v>1030.3050000000001</v>
      </c>
      <c r="C214" s="4">
        <v>546.79100000000005</v>
      </c>
    </row>
    <row r="215" spans="1:3">
      <c r="A215" s="4">
        <v>544.48400000000004</v>
      </c>
      <c r="B215" s="4">
        <v>1030.404</v>
      </c>
      <c r="C215" s="4">
        <v>545.61500000000001</v>
      </c>
    </row>
    <row r="216" spans="1:3">
      <c r="A216" s="4">
        <v>544.48400000000004</v>
      </c>
      <c r="B216" s="4">
        <v>1030.404</v>
      </c>
      <c r="C216" s="4">
        <v>561.80999999999995</v>
      </c>
    </row>
    <row r="217" spans="1:3">
      <c r="A217" s="4">
        <v>544.48400000000004</v>
      </c>
      <c r="B217" s="4">
        <v>1030.4059999999999</v>
      </c>
      <c r="C217" s="4">
        <v>574.55700000000002</v>
      </c>
    </row>
    <row r="218" spans="1:3">
      <c r="A218" s="4">
        <v>544.48299999999995</v>
      </c>
      <c r="B218" s="4">
        <v>1030.3340000000001</v>
      </c>
      <c r="C218" s="4">
        <v>546.44500000000005</v>
      </c>
    </row>
    <row r="219" spans="1:3">
      <c r="A219" s="4">
        <v>569.05100000000004</v>
      </c>
      <c r="B219" s="4">
        <v>1030.335</v>
      </c>
      <c r="C219" s="4">
        <v>541.59100000000001</v>
      </c>
    </row>
    <row r="220" spans="1:3">
      <c r="A220" s="4">
        <v>544.48299999999995</v>
      </c>
      <c r="B220" s="4">
        <v>1045.0920000000001</v>
      </c>
      <c r="C220" s="4">
        <v>553.43600000000004</v>
      </c>
    </row>
    <row r="221" spans="1:3">
      <c r="A221" s="4">
        <v>544.48800000000006</v>
      </c>
      <c r="B221" s="4">
        <v>1045.0989999999999</v>
      </c>
      <c r="C221" s="4">
        <v>589.02800000000002</v>
      </c>
    </row>
    <row r="222" spans="1:3">
      <c r="A222" s="4">
        <v>546.98199999999997</v>
      </c>
      <c r="B222" s="4">
        <v>1045.1410000000001</v>
      </c>
      <c r="C222" s="4">
        <v>540.41999999999996</v>
      </c>
    </row>
    <row r="223" spans="1:3">
      <c r="A223" s="4">
        <v>544.48299999999995</v>
      </c>
      <c r="B223" s="4">
        <v>1045.1410000000001</v>
      </c>
      <c r="C223" s="4">
        <v>556.77499999999998</v>
      </c>
    </row>
    <row r="224" spans="1:3">
      <c r="A224" s="4">
        <v>544.48599999999999</v>
      </c>
      <c r="B224" s="4">
        <v>1055.3789999999999</v>
      </c>
      <c r="C224" s="4">
        <v>556.29499999999996</v>
      </c>
    </row>
    <row r="225" spans="1:3">
      <c r="A225" s="4">
        <v>544.48299999999995</v>
      </c>
      <c r="B225" s="4">
        <v>1056.1079999999999</v>
      </c>
      <c r="C225" s="4">
        <v>541.89700000000005</v>
      </c>
    </row>
    <row r="226" spans="1:3">
      <c r="A226" s="4">
        <v>544.48299999999995</v>
      </c>
      <c r="B226" s="4">
        <v>1056.1130000000001</v>
      </c>
      <c r="C226" s="4">
        <v>574.23099999999999</v>
      </c>
    </row>
    <row r="227" spans="1:3">
      <c r="A227" s="4">
        <v>544.38199999999995</v>
      </c>
      <c r="B227" s="4">
        <v>1056.114</v>
      </c>
      <c r="C227" s="4">
        <v>543.95699999999999</v>
      </c>
    </row>
    <row r="228" spans="1:3">
      <c r="A228" s="4">
        <v>544.38400000000001</v>
      </c>
      <c r="B228" s="4">
        <v>1054.328</v>
      </c>
      <c r="C228" s="4">
        <v>549.92700000000002</v>
      </c>
    </row>
    <row r="229" spans="1:3">
      <c r="A229" s="4">
        <v>544.38099999999997</v>
      </c>
      <c r="B229" s="4">
        <v>1052.4110000000001</v>
      </c>
      <c r="C229" s="4">
        <v>552.61199999999997</v>
      </c>
    </row>
    <row r="230" spans="1:3">
      <c r="A230" s="4">
        <v>544.38099999999997</v>
      </c>
      <c r="B230" s="4">
        <v>1052.4100000000001</v>
      </c>
      <c r="C230" s="4">
        <v>551.745</v>
      </c>
    </row>
    <row r="231" spans="1:3">
      <c r="A231" s="4">
        <v>544.70699999999999</v>
      </c>
      <c r="B231" s="4">
        <v>1052.4269999999999</v>
      </c>
      <c r="C231" s="4">
        <v>560.04</v>
      </c>
    </row>
    <row r="232" spans="1:3">
      <c r="A232" s="4">
        <v>544.38099999999997</v>
      </c>
      <c r="B232" s="4">
        <v>1053.9780000000001</v>
      </c>
      <c r="C232" s="4">
        <v>554.63599999999997</v>
      </c>
    </row>
    <row r="233" spans="1:3">
      <c r="A233" s="4">
        <v>544.38</v>
      </c>
      <c r="B233" s="4">
        <v>1053.9929999999999</v>
      </c>
      <c r="C233" s="4">
        <v>548.101</v>
      </c>
    </row>
    <row r="234" spans="1:3">
      <c r="A234" s="4">
        <v>553.02200000000005</v>
      </c>
      <c r="B234" s="4">
        <v>1054.42</v>
      </c>
      <c r="C234" s="4">
        <v>539.70500000000004</v>
      </c>
    </row>
    <row r="235" spans="1:3">
      <c r="A235" s="4">
        <v>544.83500000000004</v>
      </c>
      <c r="B235" s="4">
        <v>1156.913</v>
      </c>
      <c r="C235" s="4">
        <v>563.37599999999998</v>
      </c>
    </row>
    <row r="236" spans="1:3">
      <c r="A236" s="4">
        <v>545.64700000000005</v>
      </c>
      <c r="B236" s="4">
        <v>1156.913</v>
      </c>
      <c r="C236" s="4">
        <v>550.48400000000004</v>
      </c>
    </row>
    <row r="237" spans="1:3">
      <c r="A237" s="4">
        <v>544.38</v>
      </c>
      <c r="B237" s="4">
        <v>1156.913</v>
      </c>
      <c r="C237" s="4">
        <v>550.197</v>
      </c>
    </row>
    <row r="238" spans="1:3">
      <c r="A238" s="4">
        <v>544.40499999999997</v>
      </c>
      <c r="B238" s="4">
        <v>1156.913</v>
      </c>
      <c r="C238" s="4">
        <v>545.89400000000001</v>
      </c>
    </row>
    <row r="239" spans="1:3">
      <c r="A239" s="4">
        <v>544.38</v>
      </c>
      <c r="B239" s="4">
        <v>1159.942</v>
      </c>
      <c r="C239" s="4">
        <v>561.76499999999999</v>
      </c>
    </row>
    <row r="240" spans="1:3">
      <c r="A240" s="4">
        <v>544.38</v>
      </c>
      <c r="B240" s="4">
        <v>1158.866</v>
      </c>
      <c r="C240" s="4">
        <v>548.38099999999997</v>
      </c>
    </row>
    <row r="241" spans="1:3">
      <c r="A241" s="4">
        <v>544.39599999999996</v>
      </c>
      <c r="B241" s="4">
        <v>1158.866</v>
      </c>
      <c r="C241" s="4">
        <v>547.91499999999996</v>
      </c>
    </row>
    <row r="242" spans="1:3">
      <c r="A242" s="4">
        <v>544.37</v>
      </c>
      <c r="B242" s="4">
        <v>1158.866</v>
      </c>
      <c r="C242" s="4">
        <v>550.80100000000004</v>
      </c>
    </row>
    <row r="243" spans="1:3">
      <c r="A243" s="4">
        <v>544.36</v>
      </c>
      <c r="B243" s="4">
        <v>1158.856</v>
      </c>
      <c r="C243" s="4">
        <v>554.84299999999996</v>
      </c>
    </row>
    <row r="244" spans="1:3">
      <c r="A244" s="4">
        <v>544.36099999999999</v>
      </c>
      <c r="B244" s="4">
        <v>1158.847</v>
      </c>
      <c r="C244" s="4">
        <v>540.08100000000002</v>
      </c>
    </row>
    <row r="245" spans="1:3">
      <c r="A245" s="4">
        <v>544.35799999999995</v>
      </c>
      <c r="B245" s="4">
        <v>1158.8579999999999</v>
      </c>
      <c r="C245" s="4">
        <v>548.98599999999999</v>
      </c>
    </row>
    <row r="246" spans="1:3">
      <c r="A246" s="4">
        <v>544.35599999999999</v>
      </c>
      <c r="B246" s="4">
        <v>1305.2370000000001</v>
      </c>
      <c r="C246" s="4">
        <v>559.50199999999995</v>
      </c>
    </row>
    <row r="247" spans="1:3">
      <c r="A247" s="4">
        <v>544.35599999999999</v>
      </c>
      <c r="B247" s="4">
        <v>1305.2370000000001</v>
      </c>
      <c r="C247" s="4">
        <v>548.63699999999994</v>
      </c>
    </row>
    <row r="248" spans="1:3">
      <c r="A248" s="4">
        <v>544.35599999999999</v>
      </c>
      <c r="B248" s="4">
        <v>1305.0920000000001</v>
      </c>
      <c r="C248" s="4">
        <v>552.86500000000001</v>
      </c>
    </row>
    <row r="249" spans="1:3">
      <c r="A249" s="4">
        <v>544.524</v>
      </c>
      <c r="B249" s="4">
        <v>1305.133</v>
      </c>
      <c r="C249" s="4">
        <v>551.06500000000005</v>
      </c>
    </row>
    <row r="250" spans="1:3">
      <c r="A250" s="4">
        <v>544.35900000000004</v>
      </c>
      <c r="B250" s="4">
        <v>1305.3499999999999</v>
      </c>
      <c r="C250" s="4">
        <v>581.69100000000003</v>
      </c>
    </row>
    <row r="251" spans="1:3">
      <c r="A251" s="4">
        <v>544.35599999999999</v>
      </c>
      <c r="B251" s="4">
        <v>1305.348</v>
      </c>
      <c r="C251" s="4">
        <v>543.08900000000006</v>
      </c>
    </row>
    <row r="252" spans="1:3">
      <c r="A252" s="4">
        <v>544.54200000000003</v>
      </c>
      <c r="B252" s="4">
        <v>1305.3150000000001</v>
      </c>
      <c r="C252" s="4">
        <v>546.39599999999996</v>
      </c>
    </row>
    <row r="253" spans="1:3">
      <c r="A253" s="4">
        <v>544.48599999999999</v>
      </c>
      <c r="B253" s="4">
        <v>1305.3150000000001</v>
      </c>
      <c r="C253" s="4">
        <v>550.99400000000003</v>
      </c>
    </row>
    <row r="254" spans="1:3">
      <c r="A254" s="4">
        <v>544.35599999999999</v>
      </c>
      <c r="B254" s="4">
        <v>1305.3150000000001</v>
      </c>
      <c r="C254" s="4">
        <v>551.04700000000003</v>
      </c>
    </row>
    <row r="255" spans="1:3">
      <c r="A255" s="4">
        <v>544.35699999999997</v>
      </c>
      <c r="B255" s="4">
        <v>1349.0509999999999</v>
      </c>
      <c r="C255" s="4">
        <v>558.20500000000004</v>
      </c>
    </row>
    <row r="256" spans="1:3">
      <c r="A256" s="4">
        <v>544.35599999999999</v>
      </c>
      <c r="B256" s="4">
        <v>1348.7370000000001</v>
      </c>
      <c r="C256" s="4">
        <v>549.505</v>
      </c>
    </row>
    <row r="257" spans="1:3">
      <c r="A257" s="4">
        <v>545.30999999999995</v>
      </c>
      <c r="B257" s="4">
        <v>1323.424</v>
      </c>
      <c r="C257" s="4">
        <v>545.70699999999999</v>
      </c>
    </row>
    <row r="258" spans="1:3">
      <c r="A258" s="4">
        <v>544.35599999999999</v>
      </c>
      <c r="B258" s="4">
        <v>1198.1469999999999</v>
      </c>
      <c r="C258" s="4">
        <v>545.61400000000003</v>
      </c>
    </row>
    <row r="259" spans="1:3">
      <c r="A259" s="4">
        <v>544.36099999999999</v>
      </c>
      <c r="B259" s="4">
        <v>1198.1469999999999</v>
      </c>
      <c r="C259" s="4">
        <v>546.11199999999997</v>
      </c>
    </row>
    <row r="260" spans="1:3">
      <c r="A260" s="4">
        <v>544.35400000000004</v>
      </c>
      <c r="B260" s="4">
        <v>1198.1469999999999</v>
      </c>
      <c r="C260" s="4">
        <v>567.65300000000002</v>
      </c>
    </row>
    <row r="261" spans="1:3">
      <c r="A261" s="4">
        <v>544.35299999999995</v>
      </c>
      <c r="B261" s="4">
        <v>1198.5709999999999</v>
      </c>
      <c r="C261" s="4">
        <v>558.54700000000003</v>
      </c>
    </row>
    <row r="262" spans="1:3">
      <c r="A262" s="4">
        <v>544.35299999999995</v>
      </c>
      <c r="B262" s="4">
        <v>1198.5709999999999</v>
      </c>
      <c r="C262" s="4">
        <v>547.89800000000002</v>
      </c>
    </row>
    <row r="263" spans="1:3">
      <c r="A263" s="4">
        <v>544.35500000000002</v>
      </c>
      <c r="B263" s="4">
        <v>1198.5709999999999</v>
      </c>
      <c r="C263" s="4">
        <v>557.12900000000002</v>
      </c>
    </row>
    <row r="264" spans="1:3">
      <c r="A264" s="4">
        <v>544.35500000000002</v>
      </c>
      <c r="B264" s="4">
        <v>1257.6500000000001</v>
      </c>
      <c r="C264" s="4">
        <v>546.53</v>
      </c>
    </row>
    <row r="265" spans="1:3">
      <c r="A265" s="4">
        <v>544.35199999999998</v>
      </c>
      <c r="B265" s="4">
        <v>1257.6500000000001</v>
      </c>
      <c r="C265" s="4">
        <v>550.31500000000005</v>
      </c>
    </row>
    <row r="266" spans="1:3">
      <c r="A266" s="4">
        <v>544.596</v>
      </c>
      <c r="B266" s="4">
        <v>1257.6500000000001</v>
      </c>
      <c r="C266" s="4">
        <v>546.73800000000006</v>
      </c>
    </row>
    <row r="267" spans="1:3">
      <c r="A267" s="4">
        <v>544.35199999999998</v>
      </c>
      <c r="B267" s="4">
        <v>1257.6500000000001</v>
      </c>
      <c r="C267" s="4">
        <v>546.41800000000001</v>
      </c>
    </row>
    <row r="268" spans="1:3">
      <c r="A268" s="4">
        <v>544.35199999999998</v>
      </c>
      <c r="B268" s="4">
        <v>1299.1659999999999</v>
      </c>
      <c r="C268" s="4">
        <v>564.82500000000005</v>
      </c>
    </row>
    <row r="269" spans="1:3">
      <c r="A269" s="4">
        <v>544.35199999999998</v>
      </c>
      <c r="B269" s="4">
        <v>1299.1659999999999</v>
      </c>
      <c r="C269" s="4">
        <v>554.47699999999998</v>
      </c>
    </row>
    <row r="270" spans="1:3">
      <c r="A270" s="4">
        <v>544.35</v>
      </c>
      <c r="B270" s="4">
        <v>1299.1659999999999</v>
      </c>
      <c r="C270" s="4">
        <v>550.96500000000003</v>
      </c>
    </row>
    <row r="271" spans="1:3">
      <c r="A271" s="4">
        <v>544.38699999999994</v>
      </c>
      <c r="B271" s="4">
        <v>1299.1659999999999</v>
      </c>
      <c r="C271" s="4">
        <v>542.774</v>
      </c>
    </row>
    <row r="272" spans="1:3">
      <c r="A272" s="4">
        <v>544.351</v>
      </c>
      <c r="B272" s="4">
        <v>1299.1659999999999</v>
      </c>
      <c r="C272" s="4">
        <v>559.86699999999996</v>
      </c>
    </row>
    <row r="273" spans="1:3">
      <c r="A273" s="4">
        <v>544.35299999999995</v>
      </c>
      <c r="B273" s="4">
        <v>1299.434</v>
      </c>
      <c r="C273" s="4">
        <v>566.96299999999997</v>
      </c>
    </row>
    <row r="274" spans="1:3">
      <c r="A274" s="4">
        <v>544.35</v>
      </c>
      <c r="B274" s="4">
        <v>1300.0650000000001</v>
      </c>
      <c r="C274" s="4">
        <v>549.99400000000003</v>
      </c>
    </row>
    <row r="275" spans="1:3">
      <c r="A275" s="4">
        <v>544.35</v>
      </c>
      <c r="B275" s="4">
        <v>1296.943</v>
      </c>
      <c r="C275" s="4">
        <v>545.62300000000005</v>
      </c>
    </row>
    <row r="276" spans="1:3">
      <c r="A276" s="4">
        <v>559.38599999999997</v>
      </c>
      <c r="B276" s="4">
        <v>1295.777</v>
      </c>
      <c r="C276" s="4">
        <v>552.79700000000003</v>
      </c>
    </row>
    <row r="277" spans="1:3">
      <c r="A277" s="4">
        <v>544.35400000000004</v>
      </c>
      <c r="B277" s="4">
        <v>1295.7729999999999</v>
      </c>
      <c r="C277" s="4">
        <v>546.68799999999999</v>
      </c>
    </row>
    <row r="278" spans="1:3">
      <c r="A278" s="4">
        <v>544.35</v>
      </c>
      <c r="B278" s="4">
        <v>1295.7460000000001</v>
      </c>
      <c r="C278" s="4">
        <v>543.02700000000004</v>
      </c>
    </row>
    <row r="279" spans="1:3">
      <c r="A279" s="4">
        <v>544.35</v>
      </c>
      <c r="B279" s="4">
        <v>1295.7460000000001</v>
      </c>
      <c r="C279" s="4">
        <v>562.48500000000001</v>
      </c>
    </row>
    <row r="280" spans="1:3">
      <c r="A280" s="4">
        <v>544.35</v>
      </c>
      <c r="B280" s="4">
        <v>1295.7460000000001</v>
      </c>
      <c r="C280" s="4">
        <v>565.29399999999998</v>
      </c>
    </row>
    <row r="281" spans="1:3">
      <c r="A281" s="4">
        <v>544.35</v>
      </c>
      <c r="B281" s="4">
        <v>1295.7460000000001</v>
      </c>
      <c r="C281" s="4">
        <v>564.09900000000005</v>
      </c>
    </row>
    <row r="282" spans="1:3">
      <c r="A282" s="4">
        <v>544.35</v>
      </c>
      <c r="B282" s="4">
        <v>1295.7460000000001</v>
      </c>
      <c r="C282" s="4">
        <v>552.69799999999998</v>
      </c>
    </row>
    <row r="283" spans="1:3">
      <c r="A283" s="4">
        <v>544.35</v>
      </c>
      <c r="B283" s="4">
        <v>1295.7249999999999</v>
      </c>
      <c r="C283" s="4">
        <v>553.04200000000003</v>
      </c>
    </row>
    <row r="284" spans="1:3">
      <c r="A284" s="4">
        <v>544.34900000000005</v>
      </c>
      <c r="B284" s="4">
        <v>1295.7249999999999</v>
      </c>
      <c r="C284" s="4">
        <v>565.11099999999999</v>
      </c>
    </row>
    <row r="285" spans="1:3">
      <c r="A285" s="4">
        <v>544.35</v>
      </c>
      <c r="B285" s="4">
        <v>1295.7249999999999</v>
      </c>
      <c r="C285" s="4">
        <v>543.21600000000001</v>
      </c>
    </row>
    <row r="286" spans="1:3">
      <c r="A286" s="4">
        <v>544.34500000000003</v>
      </c>
      <c r="B286" s="4">
        <v>1295.7149999999999</v>
      </c>
      <c r="C286" s="4">
        <v>564.04999999999995</v>
      </c>
    </row>
    <row r="287" spans="1:3">
      <c r="A287" s="4">
        <v>544.346</v>
      </c>
      <c r="B287" s="4">
        <v>1295.7760000000001</v>
      </c>
      <c r="C287" s="4">
        <v>545.68399999999997</v>
      </c>
    </row>
    <row r="288" spans="1:3">
      <c r="A288" s="4">
        <v>544.41</v>
      </c>
      <c r="B288" s="4">
        <v>1296.02</v>
      </c>
      <c r="C288" s="4">
        <v>569.13599999999997</v>
      </c>
    </row>
    <row r="289" spans="1:3">
      <c r="A289" s="4">
        <v>543.755</v>
      </c>
      <c r="B289" s="4">
        <v>1296.018</v>
      </c>
      <c r="C289" s="4">
        <v>547.42899999999997</v>
      </c>
    </row>
    <row r="290" spans="1:3">
      <c r="A290" s="4">
        <v>543.72199999999998</v>
      </c>
      <c r="B290" s="4">
        <v>1296.018</v>
      </c>
      <c r="C290" s="4">
        <v>554.46799999999996</v>
      </c>
    </row>
    <row r="291" spans="1:3">
      <c r="A291" s="4">
        <v>543.72299999999996</v>
      </c>
      <c r="B291" s="4">
        <v>1296.018</v>
      </c>
      <c r="C291" s="4">
        <v>551.18899999999996</v>
      </c>
    </row>
    <row r="292" spans="1:3">
      <c r="A292" s="4">
        <v>544.52599999999995</v>
      </c>
      <c r="B292" s="4">
        <v>1296.018</v>
      </c>
      <c r="C292" s="4">
        <v>563.51800000000003</v>
      </c>
    </row>
    <row r="293" spans="1:3">
      <c r="A293" s="4">
        <v>543.83299999999997</v>
      </c>
      <c r="B293" s="4">
        <v>1296.018</v>
      </c>
      <c r="C293" s="4">
        <v>554.35500000000002</v>
      </c>
    </row>
    <row r="294" spans="1:3">
      <c r="A294" s="4">
        <v>543.72199999999998</v>
      </c>
      <c r="B294" s="4">
        <v>1296.029</v>
      </c>
      <c r="C294" s="4">
        <v>557.51700000000005</v>
      </c>
    </row>
    <row r="295" spans="1:3">
      <c r="A295" s="4">
        <v>543.72199999999998</v>
      </c>
      <c r="B295" s="4">
        <v>1296.029</v>
      </c>
      <c r="C295" s="4">
        <v>546.05999999999995</v>
      </c>
    </row>
    <row r="296" spans="1:3">
      <c r="A296" s="4">
        <v>543.72299999999996</v>
      </c>
      <c r="B296" s="4">
        <v>1296.029</v>
      </c>
      <c r="C296" s="4">
        <v>573.03599999999994</v>
      </c>
    </row>
    <row r="297" spans="1:3">
      <c r="A297" s="4">
        <v>543.75400000000002</v>
      </c>
      <c r="B297" s="4">
        <v>1296.0309999999999</v>
      </c>
      <c r="C297" s="4">
        <v>553.149</v>
      </c>
    </row>
    <row r="298" spans="1:3">
      <c r="A298" s="4">
        <v>544.399</v>
      </c>
      <c r="B298" s="4">
        <v>1296.01</v>
      </c>
      <c r="C298" s="4">
        <v>547.64300000000003</v>
      </c>
    </row>
    <row r="299" spans="1:3">
      <c r="A299" s="4">
        <v>543.72199999999998</v>
      </c>
      <c r="B299" s="4">
        <v>1295.5039999999999</v>
      </c>
      <c r="C299" s="4">
        <v>557.654</v>
      </c>
    </row>
    <row r="300" spans="1:3">
      <c r="A300" s="4">
        <v>543.72199999999998</v>
      </c>
      <c r="B300" s="4">
        <v>1295.2149999999999</v>
      </c>
      <c r="C300" s="4">
        <v>550.31299999999999</v>
      </c>
    </row>
    <row r="301" spans="1:3">
      <c r="A301" s="4">
        <v>543.72199999999998</v>
      </c>
      <c r="B301" s="4">
        <v>1294.694</v>
      </c>
      <c r="C301" s="4">
        <v>550.94200000000001</v>
      </c>
    </row>
    <row r="302" spans="1:3">
      <c r="A302" s="4">
        <v>543.81500000000005</v>
      </c>
      <c r="B302" s="4">
        <v>1294.694</v>
      </c>
      <c r="C302" s="4">
        <v>554.66</v>
      </c>
    </row>
    <row r="303" spans="1:3">
      <c r="A303" s="4">
        <v>543.91099999999994</v>
      </c>
      <c r="B303" s="4">
        <v>1294.6679999999999</v>
      </c>
      <c r="C303" s="4">
        <v>555.74800000000005</v>
      </c>
    </row>
    <row r="304" spans="1:3">
      <c r="A304" s="4">
        <v>543.72799999999995</v>
      </c>
      <c r="B304" s="4">
        <v>1294.645</v>
      </c>
      <c r="C304" s="4">
        <v>548.10199999999998</v>
      </c>
    </row>
    <row r="305" spans="1:3">
      <c r="A305" s="4">
        <v>543.72199999999998</v>
      </c>
      <c r="B305" s="4">
        <v>1294.645</v>
      </c>
      <c r="C305" s="4">
        <v>550.19500000000005</v>
      </c>
    </row>
    <row r="306" spans="1:3">
      <c r="A306" s="4">
        <v>543.73800000000006</v>
      </c>
      <c r="B306" s="4">
        <v>1294.6569999999999</v>
      </c>
      <c r="C306" s="4">
        <v>555.73500000000001</v>
      </c>
    </row>
    <row r="307" spans="1:3">
      <c r="A307" s="4">
        <v>543.72199999999998</v>
      </c>
      <c r="B307" s="4">
        <v>1294.6569999999999</v>
      </c>
      <c r="C307" s="4">
        <v>551.61400000000003</v>
      </c>
    </row>
    <row r="308" spans="1:3">
      <c r="A308" s="4">
        <v>572.52499999999998</v>
      </c>
      <c r="B308" s="4">
        <v>1294.6569999999999</v>
      </c>
      <c r="C308" s="4">
        <v>555.20299999999997</v>
      </c>
    </row>
    <row r="309" spans="1:3">
      <c r="A309" s="4">
        <v>546.71299999999997</v>
      </c>
      <c r="B309" s="4">
        <v>1297.1769999999999</v>
      </c>
      <c r="C309" s="4">
        <v>545.19299999999998</v>
      </c>
    </row>
    <row r="310" spans="1:3">
      <c r="A310" s="4">
        <v>545.64599999999996</v>
      </c>
      <c r="B310" s="4">
        <v>1297.183</v>
      </c>
      <c r="C310" s="4">
        <v>544.94100000000003</v>
      </c>
    </row>
    <row r="311" spans="1:3">
      <c r="A311" s="4">
        <v>543.76900000000001</v>
      </c>
      <c r="B311" s="4">
        <v>1297.316</v>
      </c>
      <c r="C311" s="4">
        <v>547.75599999999997</v>
      </c>
    </row>
    <row r="312" spans="1:3">
      <c r="A312" s="4">
        <v>543.72199999999998</v>
      </c>
      <c r="B312" s="4">
        <v>1297.316</v>
      </c>
      <c r="C312" s="4">
        <v>548.78599999999994</v>
      </c>
    </row>
    <row r="313" spans="1:3">
      <c r="A313" s="4">
        <v>543.72199999999998</v>
      </c>
      <c r="B313" s="4">
        <v>1297.316</v>
      </c>
      <c r="C313" s="4">
        <v>557.15099999999995</v>
      </c>
    </row>
    <row r="314" spans="1:3">
      <c r="A314" s="4">
        <v>543.72199999999998</v>
      </c>
      <c r="B314" s="4">
        <v>1297.3130000000001</v>
      </c>
      <c r="C314" s="4">
        <v>555.75199999999995</v>
      </c>
    </row>
    <row r="315" spans="1:3">
      <c r="A315" s="4">
        <v>555.56500000000005</v>
      </c>
      <c r="B315" s="4">
        <v>1225.548</v>
      </c>
      <c r="C315" s="4">
        <v>543.73800000000006</v>
      </c>
    </row>
    <row r="316" spans="1:3">
      <c r="A316" s="4">
        <v>543.75199999999995</v>
      </c>
      <c r="B316" s="4">
        <v>1257.289</v>
      </c>
      <c r="C316" s="4">
        <v>569.17700000000002</v>
      </c>
    </row>
    <row r="317" spans="1:3">
      <c r="A317" s="4">
        <v>543.72199999999998</v>
      </c>
      <c r="B317" s="4">
        <v>1257.289</v>
      </c>
      <c r="C317" s="4">
        <v>541.48699999999997</v>
      </c>
    </row>
    <row r="318" spans="1:3">
      <c r="A318" s="4">
        <v>543.72199999999998</v>
      </c>
      <c r="B318" s="4">
        <v>1257.289</v>
      </c>
      <c r="C318" s="4">
        <v>546.08100000000002</v>
      </c>
    </row>
    <row r="319" spans="1:3">
      <c r="A319" s="4">
        <v>543.72199999999998</v>
      </c>
      <c r="B319" s="4">
        <v>1255.8699999999999</v>
      </c>
      <c r="C319" s="4">
        <v>553.05999999999995</v>
      </c>
    </row>
    <row r="320" spans="1:3">
      <c r="A320" s="4">
        <v>543.72199999999998</v>
      </c>
      <c r="B320" s="4">
        <v>1255.8320000000001</v>
      </c>
      <c r="C320" s="4">
        <v>545.59699999999998</v>
      </c>
    </row>
    <row r="321" spans="1:3">
      <c r="A321" s="4">
        <v>543.71600000000001</v>
      </c>
      <c r="B321" s="4">
        <v>1257.8979999999999</v>
      </c>
      <c r="C321" s="4">
        <v>557.11500000000001</v>
      </c>
    </row>
    <row r="322" spans="1:3">
      <c r="A322" s="4">
        <v>543.76</v>
      </c>
      <c r="B322" s="4">
        <v>1244.229</v>
      </c>
      <c r="C322" s="4">
        <v>555.29200000000003</v>
      </c>
    </row>
    <row r="323" spans="1:3">
      <c r="A323" s="4">
        <v>543.71600000000001</v>
      </c>
      <c r="B323" s="4">
        <v>1244.229</v>
      </c>
      <c r="C323" s="4">
        <v>551.78499999999997</v>
      </c>
    </row>
    <row r="324" spans="1:3">
      <c r="A324" s="4">
        <v>543.72699999999998</v>
      </c>
      <c r="B324" s="4">
        <v>1244.0239999999999</v>
      </c>
      <c r="C324" s="4">
        <v>555.83199999999999</v>
      </c>
    </row>
    <row r="325" spans="1:3">
      <c r="A325" s="4">
        <v>564.84100000000001</v>
      </c>
      <c r="B325" s="4">
        <v>1244.0239999999999</v>
      </c>
      <c r="C325" s="4">
        <v>555.178</v>
      </c>
    </row>
    <row r="326" spans="1:3">
      <c r="A326" s="4">
        <v>543.84400000000005</v>
      </c>
      <c r="B326" s="4">
        <v>1244.0239999999999</v>
      </c>
      <c r="C326" s="4">
        <v>539.90499999999997</v>
      </c>
    </row>
    <row r="327" spans="1:3">
      <c r="A327" s="4">
        <v>543.71500000000003</v>
      </c>
      <c r="B327" s="4">
        <v>1244.0429999999999</v>
      </c>
      <c r="C327" s="4">
        <v>542.72699999999998</v>
      </c>
    </row>
    <row r="328" spans="1:3">
      <c r="A328" s="4">
        <v>543.71900000000005</v>
      </c>
      <c r="B328" s="4">
        <v>1244.0429999999999</v>
      </c>
      <c r="C328" s="4">
        <v>549.53</v>
      </c>
    </row>
    <row r="329" spans="1:3">
      <c r="A329" s="4">
        <v>543.71500000000003</v>
      </c>
      <c r="B329" s="4">
        <v>1244.0429999999999</v>
      </c>
      <c r="C329" s="4">
        <v>550.17600000000004</v>
      </c>
    </row>
    <row r="330" spans="1:3">
      <c r="A330" s="4">
        <v>543.70899999999995</v>
      </c>
      <c r="B330" s="4">
        <v>1244.04</v>
      </c>
      <c r="C330" s="4">
        <v>557.28300000000002</v>
      </c>
    </row>
    <row r="331" spans="1:3">
      <c r="A331" s="4">
        <v>543.66399999999999</v>
      </c>
      <c r="B331" s="4">
        <v>1244.04</v>
      </c>
      <c r="C331" s="4">
        <v>555.01599999999996</v>
      </c>
    </row>
    <row r="332" spans="1:3">
      <c r="A332" s="4">
        <v>543.73800000000006</v>
      </c>
      <c r="B332" s="4">
        <v>1244.106</v>
      </c>
      <c r="C332" s="4">
        <v>558.01</v>
      </c>
    </row>
    <row r="333" spans="1:3">
      <c r="A333" s="4">
        <v>543.66399999999999</v>
      </c>
      <c r="B333" s="4">
        <v>1350.56</v>
      </c>
      <c r="C333" s="4">
        <v>555.87300000000005</v>
      </c>
    </row>
    <row r="334" spans="1:3">
      <c r="A334" s="4">
        <v>543.66399999999999</v>
      </c>
      <c r="B334" s="4">
        <v>1350.56</v>
      </c>
      <c r="C334" s="4">
        <v>549.89499999999998</v>
      </c>
    </row>
    <row r="335" spans="1:3">
      <c r="A335" s="4">
        <v>543.66399999999999</v>
      </c>
      <c r="B335" s="4">
        <v>1350.549</v>
      </c>
      <c r="C335" s="4">
        <v>546.59</v>
      </c>
    </row>
    <row r="336" spans="1:3">
      <c r="A336" s="4">
        <v>543.66399999999999</v>
      </c>
      <c r="B336" s="4">
        <v>1350.5609999999999</v>
      </c>
      <c r="C336" s="4">
        <v>555.80999999999995</v>
      </c>
    </row>
    <row r="337" spans="1:3">
      <c r="A337" s="4">
        <v>543.66499999999996</v>
      </c>
      <c r="B337" s="4">
        <v>1350.5550000000001</v>
      </c>
      <c r="C337" s="4">
        <v>555.79499999999996</v>
      </c>
    </row>
    <row r="338" spans="1:3">
      <c r="A338" s="4">
        <v>543.67499999999995</v>
      </c>
      <c r="B338" s="4">
        <v>1442.7249999999999</v>
      </c>
      <c r="C338" s="4">
        <v>549.15700000000004</v>
      </c>
    </row>
    <row r="339" spans="1:3">
      <c r="A339" s="4">
        <v>543.66499999999996</v>
      </c>
      <c r="B339" s="4">
        <v>1442.7239999999999</v>
      </c>
      <c r="C339" s="4">
        <v>562.77200000000005</v>
      </c>
    </row>
    <row r="340" spans="1:3">
      <c r="A340" s="4">
        <v>543.66399999999999</v>
      </c>
      <c r="B340" s="4">
        <v>1442.7249999999999</v>
      </c>
      <c r="C340" s="4">
        <v>555.75</v>
      </c>
    </row>
    <row r="341" spans="1:3">
      <c r="A341" s="4">
        <v>546.84299999999996</v>
      </c>
      <c r="B341" s="4">
        <v>1442.7439999999999</v>
      </c>
      <c r="C341" s="4">
        <v>549.22299999999996</v>
      </c>
    </row>
    <row r="342" spans="1:3">
      <c r="A342" s="4">
        <v>543.66200000000003</v>
      </c>
      <c r="B342" s="4">
        <v>1442.7439999999999</v>
      </c>
      <c r="C342" s="4">
        <v>548.16</v>
      </c>
    </row>
    <row r="343" spans="1:3">
      <c r="A343" s="4">
        <v>544.85299999999995</v>
      </c>
      <c r="B343" s="4">
        <v>1442.7439999999999</v>
      </c>
      <c r="C343" s="4">
        <v>540.24699999999996</v>
      </c>
    </row>
    <row r="344" spans="1:3">
      <c r="A344" s="4">
        <v>543.66300000000001</v>
      </c>
      <c r="B344" s="4">
        <v>1442.7439999999999</v>
      </c>
      <c r="C344" s="4">
        <v>560.48199999999997</v>
      </c>
    </row>
    <row r="345" spans="1:3">
      <c r="A345" s="4">
        <v>543.66300000000001</v>
      </c>
      <c r="B345" s="4">
        <v>1442.7439999999999</v>
      </c>
      <c r="C345" s="4">
        <v>544.05499999999995</v>
      </c>
    </row>
    <row r="346" spans="1:3">
      <c r="A346" s="4">
        <v>543.66200000000003</v>
      </c>
      <c r="B346" s="4">
        <v>1442.76</v>
      </c>
      <c r="C346" s="4">
        <v>555.84699999999998</v>
      </c>
    </row>
    <row r="347" spans="1:3">
      <c r="A347" s="4">
        <v>543.66200000000003</v>
      </c>
      <c r="B347" s="4">
        <v>1442.76</v>
      </c>
      <c r="C347" s="4">
        <v>547.41600000000005</v>
      </c>
    </row>
    <row r="348" spans="1:3">
      <c r="A348" s="4">
        <v>543.66200000000003</v>
      </c>
      <c r="B348" s="4">
        <v>1442.768</v>
      </c>
      <c r="C348" s="4">
        <v>546.11599999999999</v>
      </c>
    </row>
    <row r="349" spans="1:3">
      <c r="A349" s="4">
        <v>543.71100000000001</v>
      </c>
      <c r="B349" s="4">
        <v>1442.768</v>
      </c>
      <c r="C349" s="4">
        <v>546.66200000000003</v>
      </c>
    </row>
    <row r="350" spans="1:3">
      <c r="A350" s="4">
        <v>543.70799999999997</v>
      </c>
      <c r="B350" s="4">
        <v>1442.768</v>
      </c>
      <c r="C350" s="4">
        <v>554.64099999999996</v>
      </c>
    </row>
    <row r="351" spans="1:3">
      <c r="A351" s="4">
        <v>543.61599999999999</v>
      </c>
      <c r="B351" s="4">
        <v>1442.768</v>
      </c>
      <c r="C351" s="4">
        <v>545.35900000000004</v>
      </c>
    </row>
    <row r="352" spans="1:3">
      <c r="A352" s="4">
        <v>543.61800000000005</v>
      </c>
      <c r="B352" s="4">
        <v>1349.29</v>
      </c>
      <c r="C352" s="4">
        <v>546.34500000000003</v>
      </c>
    </row>
    <row r="353" spans="1:3">
      <c r="A353" s="4">
        <v>543.61599999999999</v>
      </c>
      <c r="B353" s="4">
        <v>1349.4069999999999</v>
      </c>
      <c r="C353" s="4">
        <v>540.41399999999999</v>
      </c>
    </row>
    <row r="354" spans="1:3">
      <c r="A354" s="4">
        <v>565.06899999999996</v>
      </c>
      <c r="B354" s="4">
        <v>1349.278</v>
      </c>
      <c r="C354" s="4">
        <v>563.25300000000004</v>
      </c>
    </row>
    <row r="355" spans="1:3">
      <c r="A355" s="4">
        <v>543.61800000000005</v>
      </c>
      <c r="B355" s="4">
        <v>1349.278</v>
      </c>
      <c r="C355" s="4">
        <v>554.71400000000006</v>
      </c>
    </row>
    <row r="356" spans="1:3">
      <c r="A356" s="4">
        <v>543.73699999999997</v>
      </c>
      <c r="B356" s="4">
        <v>1349.3</v>
      </c>
      <c r="C356" s="4">
        <v>547.12800000000004</v>
      </c>
    </row>
    <row r="357" spans="1:3">
      <c r="A357" s="4">
        <v>543.61800000000005</v>
      </c>
      <c r="B357" s="4">
        <v>1349.088</v>
      </c>
      <c r="C357" s="4">
        <v>550.62900000000002</v>
      </c>
    </row>
    <row r="358" spans="1:3">
      <c r="A358" s="4">
        <v>543.61599999999999</v>
      </c>
      <c r="B358" s="4">
        <v>1349.088</v>
      </c>
      <c r="C358" s="4">
        <v>546.68700000000001</v>
      </c>
    </row>
    <row r="359" spans="1:3">
      <c r="A359" s="4">
        <v>543.61599999999999</v>
      </c>
      <c r="B359" s="4">
        <v>1349.116</v>
      </c>
      <c r="C359" s="4">
        <v>545.30200000000002</v>
      </c>
    </row>
    <row r="360" spans="1:3">
      <c r="A360" s="4">
        <v>543.72699999999998</v>
      </c>
      <c r="B360" s="4">
        <v>1349.116</v>
      </c>
      <c r="C360" s="4">
        <v>557.38</v>
      </c>
    </row>
    <row r="361" spans="1:3">
      <c r="A361" s="4">
        <v>543.61599999999999</v>
      </c>
      <c r="B361" s="4">
        <v>1349.116</v>
      </c>
      <c r="C361" s="4">
        <v>563.85900000000004</v>
      </c>
    </row>
    <row r="362" spans="1:3">
      <c r="A362" s="4">
        <v>543.62099999999998</v>
      </c>
      <c r="B362" s="4">
        <v>1349.116</v>
      </c>
      <c r="C362" s="4">
        <v>552.26900000000001</v>
      </c>
    </row>
    <row r="363" spans="1:3">
      <c r="A363" s="4">
        <v>547.24300000000005</v>
      </c>
      <c r="B363" s="4">
        <v>1349.192</v>
      </c>
      <c r="C363" s="4">
        <v>555.82299999999998</v>
      </c>
    </row>
    <row r="364" spans="1:3">
      <c r="A364" s="4">
        <v>543.64800000000002</v>
      </c>
      <c r="B364" s="4">
        <v>1349.288</v>
      </c>
      <c r="C364" s="4">
        <v>556.20500000000004</v>
      </c>
    </row>
    <row r="365" spans="1:3">
      <c r="A365" s="4">
        <v>543.83199999999999</v>
      </c>
      <c r="B365" s="4">
        <v>1349.287</v>
      </c>
      <c r="C365" s="4">
        <v>545.947</v>
      </c>
    </row>
    <row r="366" spans="1:3">
      <c r="A366" s="4">
        <v>543.70100000000002</v>
      </c>
      <c r="B366" s="4">
        <v>1349.287</v>
      </c>
      <c r="C366" s="4">
        <v>547.99599999999998</v>
      </c>
    </row>
    <row r="367" spans="1:3">
      <c r="A367" s="4">
        <v>543.62699999999995</v>
      </c>
      <c r="B367" s="4">
        <v>1349.287</v>
      </c>
      <c r="C367" s="4">
        <v>553.19799999999998</v>
      </c>
    </row>
    <row r="368" spans="1:3">
      <c r="A368" s="4">
        <v>543.63699999999994</v>
      </c>
      <c r="B368" s="4">
        <v>1349.287</v>
      </c>
      <c r="C368" s="4">
        <v>540.625</v>
      </c>
    </row>
    <row r="369" spans="1:3">
      <c r="A369" s="4">
        <v>543.63699999999994</v>
      </c>
      <c r="B369" s="4">
        <v>1349.287</v>
      </c>
      <c r="C369" s="4">
        <v>543.34199999999998</v>
      </c>
    </row>
    <row r="370" spans="1:3">
      <c r="A370" s="4">
        <v>543.61599999999999</v>
      </c>
      <c r="B370" s="4">
        <v>1349.287</v>
      </c>
      <c r="C370" s="4">
        <v>547.61</v>
      </c>
    </row>
    <row r="371" spans="1:3">
      <c r="A371" s="4">
        <v>543.64400000000001</v>
      </c>
      <c r="B371" s="4">
        <v>1349.287</v>
      </c>
      <c r="C371" s="4">
        <v>539.43100000000004</v>
      </c>
    </row>
    <row r="372" spans="1:3">
      <c r="A372" s="4">
        <v>545.351</v>
      </c>
      <c r="B372" s="4">
        <v>1349.287</v>
      </c>
      <c r="C372" s="4">
        <v>556.31600000000003</v>
      </c>
    </row>
    <row r="373" spans="1:3">
      <c r="A373" s="4">
        <v>543.61599999999999</v>
      </c>
      <c r="B373" s="4">
        <v>1349.287</v>
      </c>
      <c r="C373" s="4">
        <v>546.84199999999998</v>
      </c>
    </row>
    <row r="374" spans="1:3">
      <c r="A374" s="4">
        <v>543.61599999999999</v>
      </c>
      <c r="B374" s="4">
        <v>1349.287</v>
      </c>
      <c r="C374" s="4">
        <v>548.15200000000004</v>
      </c>
    </row>
    <row r="375" spans="1:3">
      <c r="A375" s="4">
        <v>543.91899999999998</v>
      </c>
      <c r="B375" s="4">
        <v>1349.287</v>
      </c>
      <c r="C375" s="4">
        <v>570.279</v>
      </c>
    </row>
    <row r="376" spans="1:3">
      <c r="A376" s="4">
        <v>543.61599999999999</v>
      </c>
      <c r="B376" s="4">
        <v>1349.287</v>
      </c>
      <c r="C376" s="4">
        <v>545.14</v>
      </c>
    </row>
    <row r="377" spans="1:3">
      <c r="A377" s="4">
        <v>556.80899999999997</v>
      </c>
      <c r="B377" s="4">
        <v>1349.288</v>
      </c>
      <c r="C377" s="4">
        <v>541.02499999999998</v>
      </c>
    </row>
    <row r="378" spans="1:3">
      <c r="A378" s="4">
        <v>543.61900000000003</v>
      </c>
      <c r="B378" s="4">
        <v>1349.288</v>
      </c>
      <c r="C378" s="4">
        <v>549.67600000000004</v>
      </c>
    </row>
    <row r="379" spans="1:3">
      <c r="A379" s="4">
        <v>543.63699999999994</v>
      </c>
      <c r="B379" s="4">
        <v>1349.288</v>
      </c>
      <c r="C379" s="4">
        <v>539.61500000000001</v>
      </c>
    </row>
    <row r="380" spans="1:3">
      <c r="A380" s="4">
        <v>543.61500000000001</v>
      </c>
      <c r="B380" s="4">
        <v>1349.288</v>
      </c>
      <c r="C380" s="4">
        <v>543.58699999999999</v>
      </c>
    </row>
    <row r="381" spans="1:3">
      <c r="A381" s="4">
        <v>548.5</v>
      </c>
      <c r="B381" s="4">
        <v>1349.288</v>
      </c>
      <c r="C381" s="4">
        <v>549.67600000000004</v>
      </c>
    </row>
    <row r="382" spans="1:3">
      <c r="A382" s="4">
        <v>543.70799999999997</v>
      </c>
      <c r="B382" s="4">
        <v>1349.288</v>
      </c>
      <c r="C382" s="4">
        <v>542.69600000000003</v>
      </c>
    </row>
    <row r="383" spans="1:3">
      <c r="A383" s="4">
        <v>543.70100000000002</v>
      </c>
      <c r="B383" s="4">
        <v>1284.7950000000001</v>
      </c>
      <c r="C383" s="4">
        <v>572.48400000000004</v>
      </c>
    </row>
    <row r="384" spans="1:3">
      <c r="A384" s="4">
        <v>543.61500000000001</v>
      </c>
      <c r="B384" s="4">
        <v>1284.7950000000001</v>
      </c>
      <c r="C384" s="4">
        <v>550.23699999999997</v>
      </c>
    </row>
    <row r="385" spans="1:3">
      <c r="A385" s="4">
        <v>543.77</v>
      </c>
      <c r="B385" s="4">
        <v>1284.7950000000001</v>
      </c>
      <c r="C385" s="4">
        <v>561.74699999999996</v>
      </c>
    </row>
    <row r="386" spans="1:3">
      <c r="A386" s="4">
        <v>544.91700000000003</v>
      </c>
      <c r="B386" s="4">
        <v>1284.7950000000001</v>
      </c>
      <c r="C386" s="4">
        <v>540.52300000000002</v>
      </c>
    </row>
    <row r="387" spans="1:3">
      <c r="A387" s="4">
        <v>543.61599999999999</v>
      </c>
      <c r="B387" s="4">
        <v>1284.7950000000001</v>
      </c>
      <c r="C387" s="4">
        <v>556.02300000000002</v>
      </c>
    </row>
    <row r="388" spans="1:3">
      <c r="A388" s="4">
        <v>543.61500000000001</v>
      </c>
      <c r="B388" s="4">
        <v>1284.79</v>
      </c>
      <c r="C388" s="4">
        <v>555.74900000000002</v>
      </c>
    </row>
    <row r="389" spans="1:3">
      <c r="A389" s="4">
        <v>543.61500000000001</v>
      </c>
      <c r="B389" s="4">
        <v>1284.79</v>
      </c>
      <c r="C389" s="4">
        <v>550.54399999999998</v>
      </c>
    </row>
    <row r="390" spans="1:3">
      <c r="A390" s="4">
        <v>543.61500000000001</v>
      </c>
      <c r="B390" s="4">
        <v>1284.79</v>
      </c>
      <c r="C390" s="4">
        <v>555.75900000000001</v>
      </c>
    </row>
    <row r="391" spans="1:3">
      <c r="A391" s="4">
        <v>543.61500000000001</v>
      </c>
      <c r="B391" s="4">
        <v>1284.636</v>
      </c>
      <c r="C391" s="4">
        <v>551.90200000000004</v>
      </c>
    </row>
    <row r="392" spans="1:3">
      <c r="A392" s="4">
        <v>543.61800000000005</v>
      </c>
      <c r="B392" s="4">
        <v>1145.173</v>
      </c>
      <c r="C392" s="4">
        <v>548.16800000000001</v>
      </c>
    </row>
    <row r="393" spans="1:3">
      <c r="A393" s="4">
        <v>543.71100000000001</v>
      </c>
      <c r="B393" s="4">
        <v>1145.173</v>
      </c>
      <c r="C393" s="4">
        <v>539.38400000000001</v>
      </c>
    </row>
    <row r="394" spans="1:3">
      <c r="A394" s="4">
        <v>545.59500000000003</v>
      </c>
      <c r="B394" s="4">
        <v>1145.173</v>
      </c>
      <c r="C394" s="4">
        <v>561.82899999999995</v>
      </c>
    </row>
    <row r="395" spans="1:3">
      <c r="A395" s="4">
        <v>690.26599999999996</v>
      </c>
      <c r="B395" s="4">
        <v>1145.058</v>
      </c>
      <c r="C395" s="4">
        <v>542.88400000000001</v>
      </c>
    </row>
    <row r="396" spans="1:3">
      <c r="A396" s="4">
        <v>543.61500000000001</v>
      </c>
      <c r="B396" s="4">
        <v>1145.058</v>
      </c>
      <c r="C396" s="4">
        <v>551.22400000000005</v>
      </c>
    </row>
    <row r="397" spans="1:3">
      <c r="A397" s="4">
        <v>543.61500000000001</v>
      </c>
      <c r="B397" s="4">
        <v>1172.6210000000001</v>
      </c>
      <c r="C397" s="4">
        <v>544.74800000000005</v>
      </c>
    </row>
    <row r="398" spans="1:3">
      <c r="A398" s="4">
        <v>543.61500000000001</v>
      </c>
      <c r="B398" s="4">
        <v>1172.6210000000001</v>
      </c>
      <c r="C398" s="4">
        <v>551.04200000000003</v>
      </c>
    </row>
    <row r="399" spans="1:3">
      <c r="A399" s="4">
        <v>543.61699999999996</v>
      </c>
      <c r="B399" s="4">
        <v>1172.6210000000001</v>
      </c>
      <c r="C399" s="4">
        <v>543.76900000000001</v>
      </c>
    </row>
    <row r="400" spans="1:3">
      <c r="A400" s="4">
        <v>543.61699999999996</v>
      </c>
      <c r="B400" s="4">
        <v>1172.6210000000001</v>
      </c>
      <c r="C400" s="4">
        <v>541.35900000000004</v>
      </c>
    </row>
    <row r="401" spans="1:3">
      <c r="A401" s="4">
        <v>543.61699999999996</v>
      </c>
      <c r="B401" s="4">
        <v>1172.6210000000001</v>
      </c>
      <c r="C401" s="4">
        <v>544.73099999999999</v>
      </c>
    </row>
    <row r="402" spans="1:3">
      <c r="A402" s="4">
        <v>543.61800000000005</v>
      </c>
      <c r="B402" s="4">
        <v>908.82899999999995</v>
      </c>
      <c r="C402" s="4">
        <v>541.08399999999995</v>
      </c>
    </row>
    <row r="403" spans="1:3">
      <c r="A403" s="4">
        <v>543.702</v>
      </c>
      <c r="B403" s="4">
        <v>908.82899999999995</v>
      </c>
      <c r="C403" s="4">
        <v>545.24400000000003</v>
      </c>
    </row>
    <row r="404" spans="1:3">
      <c r="A404" s="4">
        <v>543.61599999999999</v>
      </c>
      <c r="B404" s="4">
        <v>908.82899999999995</v>
      </c>
      <c r="C404" s="4">
        <v>541.09100000000001</v>
      </c>
    </row>
    <row r="405" spans="1:3">
      <c r="A405" s="4">
        <v>543.6</v>
      </c>
      <c r="B405" s="4">
        <v>908.82899999999995</v>
      </c>
      <c r="C405" s="4">
        <v>544.82100000000003</v>
      </c>
    </row>
    <row r="406" spans="1:3">
      <c r="A406" s="4">
        <v>543.6</v>
      </c>
      <c r="B406" s="4">
        <v>908.82899999999995</v>
      </c>
      <c r="C406" s="4">
        <v>542.61</v>
      </c>
    </row>
    <row r="407" spans="1:3">
      <c r="A407" s="4">
        <v>543.851</v>
      </c>
      <c r="B407" s="4">
        <v>908.82899999999995</v>
      </c>
      <c r="C407" s="4">
        <v>561.44500000000005</v>
      </c>
    </row>
    <row r="408" spans="1:3">
      <c r="A408" s="4">
        <v>540.79600000000005</v>
      </c>
      <c r="B408" s="4">
        <v>908.82899999999995</v>
      </c>
      <c r="C408" s="4">
        <v>544.77499999999998</v>
      </c>
    </row>
    <row r="409" spans="1:3">
      <c r="A409" s="4">
        <v>540.79999999999995</v>
      </c>
      <c r="B409" s="4">
        <v>908.91099999999994</v>
      </c>
      <c r="C409" s="4">
        <v>545.83000000000004</v>
      </c>
    </row>
    <row r="410" spans="1:3">
      <c r="A410" s="4">
        <v>540.93899999999996</v>
      </c>
      <c r="B410" s="4">
        <v>908.91099999999994</v>
      </c>
      <c r="C410" s="4">
        <v>568.30499999999995</v>
      </c>
    </row>
    <row r="411" spans="1:3">
      <c r="A411" s="4">
        <v>540.79600000000005</v>
      </c>
      <c r="B411" s="4">
        <v>871.69799999999998</v>
      </c>
      <c r="C411" s="4">
        <v>541.06100000000004</v>
      </c>
    </row>
    <row r="412" spans="1:3">
      <c r="A412" s="4">
        <v>540.79600000000005</v>
      </c>
      <c r="B412" s="4">
        <v>871.69799999999998</v>
      </c>
      <c r="C412" s="4">
        <v>547.16300000000001</v>
      </c>
    </row>
    <row r="413" spans="1:3">
      <c r="A413" s="4">
        <v>540.79700000000003</v>
      </c>
      <c r="B413" s="4">
        <v>871.923</v>
      </c>
      <c r="C413" s="4">
        <v>545.83399999999995</v>
      </c>
    </row>
    <row r="414" spans="1:3">
      <c r="A414" s="4">
        <v>540.79600000000005</v>
      </c>
      <c r="B414" s="4">
        <v>871.923</v>
      </c>
      <c r="C414" s="4">
        <v>546.33399999999995</v>
      </c>
    </row>
    <row r="415" spans="1:3">
      <c r="A415" s="4">
        <v>540.79600000000005</v>
      </c>
      <c r="B415" s="4">
        <v>871.923</v>
      </c>
      <c r="C415" s="4">
        <v>549.94799999999998</v>
      </c>
    </row>
    <row r="416" spans="1:3">
      <c r="A416" s="4">
        <v>541.11199999999997</v>
      </c>
      <c r="B416" s="4">
        <v>871.923</v>
      </c>
      <c r="C416" s="4">
        <v>554.69799999999998</v>
      </c>
    </row>
    <row r="417" spans="1:3">
      <c r="A417" s="4">
        <v>540.82100000000003</v>
      </c>
      <c r="B417" s="4">
        <v>871.923</v>
      </c>
      <c r="C417" s="4">
        <v>545.68399999999997</v>
      </c>
    </row>
    <row r="418" spans="1:3">
      <c r="A418" s="4">
        <v>540.79600000000005</v>
      </c>
      <c r="B418" s="4">
        <v>871.923</v>
      </c>
      <c r="C418" s="4">
        <v>540.36800000000005</v>
      </c>
    </row>
    <row r="419" spans="1:3">
      <c r="A419" s="4">
        <v>540.79600000000005</v>
      </c>
      <c r="B419" s="4">
        <v>871.923</v>
      </c>
      <c r="C419" s="4">
        <v>558.67200000000003</v>
      </c>
    </row>
    <row r="420" spans="1:3">
      <c r="A420" s="4">
        <v>540.79600000000005</v>
      </c>
      <c r="B420" s="4">
        <v>871.923</v>
      </c>
      <c r="C420" s="4">
        <v>549.702</v>
      </c>
    </row>
    <row r="421" spans="1:3">
      <c r="A421" s="4">
        <v>542.26900000000001</v>
      </c>
      <c r="B421" s="4">
        <v>871.923</v>
      </c>
      <c r="C421" s="4">
        <v>550.55700000000002</v>
      </c>
    </row>
    <row r="422" spans="1:3">
      <c r="A422" s="4">
        <v>540.79600000000005</v>
      </c>
      <c r="B422" s="4">
        <v>913.98299999999995</v>
      </c>
      <c r="C422" s="4">
        <v>555.84400000000005</v>
      </c>
    </row>
    <row r="423" spans="1:3">
      <c r="A423" s="4">
        <v>574.96299999999997</v>
      </c>
      <c r="B423" s="4">
        <v>913.98299999999995</v>
      </c>
      <c r="C423" s="4">
        <v>540.89200000000005</v>
      </c>
    </row>
    <row r="424" spans="1:3">
      <c r="A424" s="4">
        <v>540.79600000000005</v>
      </c>
      <c r="B424" s="4">
        <v>913.98299999999995</v>
      </c>
      <c r="C424" s="4">
        <v>542.09199999999998</v>
      </c>
    </row>
    <row r="425" spans="1:3">
      <c r="A425" s="4">
        <v>540.85699999999997</v>
      </c>
      <c r="B425" s="4">
        <v>914.19600000000003</v>
      </c>
      <c r="C425" s="4">
        <v>555.43700000000001</v>
      </c>
    </row>
    <row r="426" spans="1:3">
      <c r="A426" s="4">
        <v>541.90700000000004</v>
      </c>
      <c r="B426" s="4">
        <v>857.04700000000003</v>
      </c>
      <c r="C426" s="4">
        <v>548.93600000000004</v>
      </c>
    </row>
    <row r="427" spans="1:3">
      <c r="A427" s="4">
        <v>540.79600000000005</v>
      </c>
      <c r="B427" s="4">
        <v>863.09299999999996</v>
      </c>
      <c r="C427" s="4">
        <v>549.99800000000005</v>
      </c>
    </row>
    <row r="428" spans="1:3">
      <c r="A428" s="4">
        <v>559.61199999999997</v>
      </c>
      <c r="B428" s="4">
        <v>863.09299999999996</v>
      </c>
      <c r="C428" s="4">
        <v>563.25699999999995</v>
      </c>
    </row>
    <row r="429" spans="1:3">
      <c r="A429" s="4">
        <v>541.72199999999998</v>
      </c>
      <c r="B429" s="4">
        <v>863.50099999999998</v>
      </c>
      <c r="C429" s="4">
        <v>539.67999999999995</v>
      </c>
    </row>
    <row r="430" spans="1:3">
      <c r="A430" s="4">
        <v>540.79600000000005</v>
      </c>
      <c r="B430" s="4">
        <v>863.48400000000004</v>
      </c>
      <c r="C430" s="4">
        <v>547.09900000000005</v>
      </c>
    </row>
    <row r="431" spans="1:3">
      <c r="A431" s="4">
        <v>540.80100000000004</v>
      </c>
      <c r="B431" s="4">
        <v>863.48400000000004</v>
      </c>
      <c r="C431" s="4">
        <v>544.21799999999996</v>
      </c>
    </row>
    <row r="432" spans="1:3">
      <c r="A432" s="4">
        <v>540.79600000000005</v>
      </c>
      <c r="B432" s="4">
        <v>863.48400000000004</v>
      </c>
      <c r="C432" s="4">
        <v>543.24699999999996</v>
      </c>
    </row>
    <row r="433" spans="1:3">
      <c r="A433" s="4">
        <v>540.79600000000005</v>
      </c>
      <c r="B433" s="4">
        <v>863.59699999999998</v>
      </c>
      <c r="C433" s="4">
        <v>540.49199999999996</v>
      </c>
    </row>
    <row r="434" spans="1:3">
      <c r="A434" s="4">
        <v>543.35</v>
      </c>
      <c r="B434" s="4">
        <v>863.596</v>
      </c>
      <c r="C434" s="4">
        <v>542.10599999999999</v>
      </c>
    </row>
    <row r="435" spans="1:3">
      <c r="A435" s="4">
        <v>540.79600000000005</v>
      </c>
      <c r="B435" s="4">
        <v>863.596</v>
      </c>
      <c r="C435" s="4">
        <v>552.99199999999996</v>
      </c>
    </row>
    <row r="436" spans="1:3">
      <c r="A436" s="4">
        <v>539.327</v>
      </c>
      <c r="B436" s="4">
        <v>863.596</v>
      </c>
      <c r="C436" s="4">
        <v>537.09500000000003</v>
      </c>
    </row>
    <row r="437" spans="1:3">
      <c r="A437" s="4">
        <v>547.94600000000003</v>
      </c>
      <c r="B437" s="4">
        <v>863.58600000000001</v>
      </c>
      <c r="C437" s="4">
        <v>540.06200000000001</v>
      </c>
    </row>
    <row r="438" spans="1:3">
      <c r="A438" s="4">
        <v>539.33799999999997</v>
      </c>
      <c r="B438" s="4">
        <v>863.58600000000001</v>
      </c>
      <c r="C438" s="4">
        <v>540.928</v>
      </c>
    </row>
    <row r="439" spans="1:3">
      <c r="A439" s="4">
        <v>539.34100000000001</v>
      </c>
      <c r="B439" s="4">
        <v>863.59</v>
      </c>
      <c r="C439" s="4">
        <v>539.69299999999998</v>
      </c>
    </row>
    <row r="440" spans="1:3">
      <c r="A440" s="4">
        <v>539.327</v>
      </c>
      <c r="B440" s="4">
        <v>863.59</v>
      </c>
      <c r="C440" s="4">
        <v>559.67399999999998</v>
      </c>
    </row>
    <row r="441" spans="1:3">
      <c r="A441" s="4">
        <v>543.23500000000001</v>
      </c>
      <c r="B441" s="4">
        <v>863.59</v>
      </c>
      <c r="C441" s="4">
        <v>563.85500000000002</v>
      </c>
    </row>
    <row r="442" spans="1:3">
      <c r="A442" s="4">
        <v>539.33699999999999</v>
      </c>
      <c r="B442" s="4">
        <v>863.75199999999995</v>
      </c>
      <c r="C442" s="4">
        <v>557.19899999999996</v>
      </c>
    </row>
    <row r="443" spans="1:3">
      <c r="A443" s="4">
        <v>539.327</v>
      </c>
      <c r="B443" s="4">
        <v>863.75199999999995</v>
      </c>
      <c r="C443" s="4">
        <v>541.99599999999998</v>
      </c>
    </row>
    <row r="444" spans="1:3">
      <c r="A444" s="4">
        <v>540.45299999999997</v>
      </c>
      <c r="B444" s="4">
        <v>768.79499999999996</v>
      </c>
      <c r="C444" s="4">
        <v>545.04100000000005</v>
      </c>
    </row>
    <row r="445" spans="1:3">
      <c r="A445" s="4">
        <v>539.35199999999998</v>
      </c>
      <c r="B445" s="4">
        <v>768.79700000000003</v>
      </c>
      <c r="C445" s="4">
        <v>535.67499999999995</v>
      </c>
    </row>
    <row r="446" spans="1:3">
      <c r="A446" s="4">
        <v>539.32799999999997</v>
      </c>
      <c r="B446" s="4">
        <v>770.55700000000002</v>
      </c>
      <c r="C446" s="4">
        <v>542.81600000000003</v>
      </c>
    </row>
    <row r="447" spans="1:3">
      <c r="A447" s="4">
        <v>539.327</v>
      </c>
      <c r="B447" s="4">
        <v>770.55700000000002</v>
      </c>
      <c r="C447" s="4">
        <v>556.18399999999997</v>
      </c>
    </row>
    <row r="448" spans="1:3">
      <c r="A448" s="4">
        <v>539.327</v>
      </c>
      <c r="B448" s="4">
        <v>770.55700000000002</v>
      </c>
      <c r="C448" s="4">
        <v>556.404</v>
      </c>
    </row>
    <row r="449" spans="1:3">
      <c r="A449" s="4">
        <v>539.327</v>
      </c>
      <c r="B449" s="4">
        <v>770.55700000000002</v>
      </c>
      <c r="C449" s="4">
        <v>547.61</v>
      </c>
    </row>
    <row r="450" spans="1:3">
      <c r="A450" s="4">
        <v>539.34900000000005</v>
      </c>
      <c r="B450" s="4">
        <v>770.55700000000002</v>
      </c>
      <c r="C450" s="4">
        <v>539.73699999999997</v>
      </c>
    </row>
    <row r="451" spans="1:3">
      <c r="A451" s="4">
        <v>539.327</v>
      </c>
      <c r="B451" s="4">
        <v>770.55700000000002</v>
      </c>
      <c r="C451" s="4">
        <v>555.81100000000004</v>
      </c>
    </row>
    <row r="452" spans="1:3">
      <c r="A452" s="4">
        <v>539.327</v>
      </c>
      <c r="B452" s="4">
        <v>770.55700000000002</v>
      </c>
      <c r="C452" s="4">
        <v>563.20399999999995</v>
      </c>
    </row>
    <row r="453" spans="1:3">
      <c r="A453" s="4">
        <v>539.327</v>
      </c>
      <c r="B453" s="4">
        <v>770.55700000000002</v>
      </c>
      <c r="C453" s="4">
        <v>552.06100000000004</v>
      </c>
    </row>
    <row r="454" spans="1:3">
      <c r="A454" s="4">
        <v>560.23800000000006</v>
      </c>
      <c r="B454" s="4">
        <v>770.49900000000002</v>
      </c>
      <c r="C454" s="4">
        <v>541.45299999999997</v>
      </c>
    </row>
    <row r="455" spans="1:3">
      <c r="A455" s="4">
        <v>539.62</v>
      </c>
      <c r="B455" s="4">
        <v>770.49900000000002</v>
      </c>
      <c r="C455" s="4">
        <v>544.18399999999997</v>
      </c>
    </row>
    <row r="456" spans="1:3">
      <c r="A456" s="4">
        <v>539.32500000000005</v>
      </c>
      <c r="B456" s="4">
        <v>770.49900000000002</v>
      </c>
      <c r="C456" s="4">
        <v>551.21900000000005</v>
      </c>
    </row>
    <row r="457" spans="1:3">
      <c r="A457" s="4">
        <v>539.32500000000005</v>
      </c>
      <c r="B457" s="4">
        <v>770.49900000000002</v>
      </c>
      <c r="C457" s="4">
        <v>541.04899999999998</v>
      </c>
    </row>
    <row r="458" spans="1:3">
      <c r="A458" s="4">
        <v>539.32500000000005</v>
      </c>
      <c r="B458" s="4">
        <v>770.625</v>
      </c>
      <c r="C458" s="4">
        <v>561.81899999999996</v>
      </c>
    </row>
    <row r="459" spans="1:3">
      <c r="A459" s="4">
        <v>539.34100000000001</v>
      </c>
      <c r="B459" s="4">
        <v>770.64</v>
      </c>
      <c r="C459" s="4">
        <v>543.09199999999998</v>
      </c>
    </row>
    <row r="460" spans="1:3">
      <c r="A460" s="4">
        <v>539.69200000000001</v>
      </c>
      <c r="B460" s="4">
        <v>796.59799999999996</v>
      </c>
      <c r="C460" s="4">
        <v>554.68299999999999</v>
      </c>
    </row>
    <row r="461" spans="1:3">
      <c r="A461" s="4">
        <v>539.32500000000005</v>
      </c>
      <c r="B461" s="4">
        <v>626.18899999999996</v>
      </c>
      <c r="C461" s="4">
        <v>542.53399999999999</v>
      </c>
    </row>
    <row r="462" spans="1:3">
      <c r="A462" s="4">
        <v>539.37699999999995</v>
      </c>
      <c r="B462" s="4">
        <v>583.63599999999997</v>
      </c>
      <c r="C462" s="4">
        <v>541.45500000000004</v>
      </c>
    </row>
    <row r="463" spans="1:3">
      <c r="A463" s="4">
        <v>539.32500000000005</v>
      </c>
      <c r="B463" s="4">
        <v>583.63599999999997</v>
      </c>
      <c r="C463" s="4">
        <v>544.04499999999996</v>
      </c>
    </row>
    <row r="464" spans="1:3">
      <c r="A464" s="4">
        <v>539.32600000000002</v>
      </c>
      <c r="B464" s="4">
        <v>583.63599999999997</v>
      </c>
      <c r="C464" s="4">
        <v>543.63199999999995</v>
      </c>
    </row>
    <row r="465" spans="1:3">
      <c r="A465" s="4">
        <v>539.32500000000005</v>
      </c>
      <c r="B465" s="4">
        <v>583.63599999999997</v>
      </c>
      <c r="C465" s="4">
        <v>539.80499999999995</v>
      </c>
    </row>
    <row r="466" spans="1:3">
      <c r="A466" s="4">
        <v>539.32500000000005</v>
      </c>
      <c r="B466" s="4">
        <v>583.61300000000006</v>
      </c>
      <c r="C466" s="4">
        <v>538.97699999999998</v>
      </c>
    </row>
    <row r="467" spans="1:3">
      <c r="A467" s="4">
        <v>539.32500000000005</v>
      </c>
      <c r="B467" s="4">
        <v>546.86199999999997</v>
      </c>
      <c r="C467" s="4">
        <v>544.827</v>
      </c>
    </row>
    <row r="468" spans="1:3">
      <c r="A468" s="4">
        <v>539.32500000000005</v>
      </c>
      <c r="B468" s="4">
        <v>546.86199999999997</v>
      </c>
      <c r="C468" s="4">
        <v>556.50300000000004</v>
      </c>
    </row>
    <row r="469" spans="1:3">
      <c r="A469" s="4">
        <v>539.65</v>
      </c>
      <c r="B469" s="4">
        <v>546.83199999999999</v>
      </c>
      <c r="C469" s="4">
        <v>545.93899999999996</v>
      </c>
    </row>
    <row r="470" spans="1:3">
      <c r="A470" s="4">
        <v>548.23400000000004</v>
      </c>
      <c r="B470" s="4">
        <v>546.83399999999995</v>
      </c>
      <c r="C470" s="4">
        <v>565.37900000000002</v>
      </c>
    </row>
    <row r="471" spans="1:3">
      <c r="A471" s="4">
        <v>539.32500000000005</v>
      </c>
      <c r="B471" s="4">
        <v>546.83399999999995</v>
      </c>
      <c r="C471" s="4">
        <v>543.71500000000003</v>
      </c>
    </row>
    <row r="472" spans="1:3">
      <c r="A472" s="4">
        <v>539.32500000000005</v>
      </c>
      <c r="B472" s="4">
        <v>546.83399999999995</v>
      </c>
      <c r="C472" s="4">
        <v>541.41300000000001</v>
      </c>
    </row>
    <row r="473" spans="1:3">
      <c r="A473" s="4">
        <v>539.32500000000005</v>
      </c>
      <c r="B473" s="4">
        <v>546.82899999999995</v>
      </c>
      <c r="C473" s="4">
        <v>544.85699999999997</v>
      </c>
    </row>
    <row r="474" spans="1:3">
      <c r="A474" s="4">
        <v>539.51800000000003</v>
      </c>
      <c r="B474" s="4">
        <v>546.82899999999995</v>
      </c>
      <c r="C474" s="4">
        <v>555.78800000000001</v>
      </c>
    </row>
    <row r="475" spans="1:3">
      <c r="A475" s="4">
        <v>539.33199999999999</v>
      </c>
      <c r="B475" s="4">
        <v>546.82899999999995</v>
      </c>
      <c r="C475" s="4">
        <v>540.529</v>
      </c>
    </row>
    <row r="476" spans="1:3">
      <c r="A476" s="4">
        <v>539.32600000000002</v>
      </c>
      <c r="B476" s="4">
        <v>546.82899999999995</v>
      </c>
      <c r="C476" s="4">
        <v>542.96100000000001</v>
      </c>
    </row>
    <row r="477" spans="1:3">
      <c r="A477" s="4">
        <v>539.32500000000005</v>
      </c>
      <c r="B477" s="4">
        <v>546.84</v>
      </c>
      <c r="C477" s="4">
        <v>548.452</v>
      </c>
    </row>
    <row r="478" spans="1:3">
      <c r="A478" s="4">
        <v>539.32299999999998</v>
      </c>
      <c r="B478" s="4">
        <v>546.84</v>
      </c>
      <c r="C478" s="4">
        <v>540.35</v>
      </c>
    </row>
    <row r="479" spans="1:3">
      <c r="A479" s="4">
        <v>539.32299999999998</v>
      </c>
      <c r="B479" s="4">
        <v>546.81899999999996</v>
      </c>
      <c r="C479" s="4">
        <v>544.79100000000005</v>
      </c>
    </row>
    <row r="480" spans="1:3">
      <c r="A480" s="4">
        <v>552.29700000000003</v>
      </c>
      <c r="B480" s="4">
        <v>546.79499999999996</v>
      </c>
      <c r="C480" s="4">
        <v>543.94000000000005</v>
      </c>
    </row>
    <row r="481" spans="1:3">
      <c r="A481" s="4">
        <v>558.83100000000002</v>
      </c>
      <c r="B481" s="4">
        <v>546.79499999999996</v>
      </c>
      <c r="C481" s="4">
        <v>555.53399999999999</v>
      </c>
    </row>
    <row r="482" spans="1:3">
      <c r="A482" s="4">
        <v>539.32299999999998</v>
      </c>
      <c r="B482" s="4">
        <v>546.79499999999996</v>
      </c>
      <c r="C482" s="4">
        <v>540.51300000000003</v>
      </c>
    </row>
    <row r="483" spans="1:3">
      <c r="A483" s="4">
        <v>539.32299999999998</v>
      </c>
      <c r="B483" s="4">
        <v>546.79499999999996</v>
      </c>
      <c r="C483" s="4">
        <v>542.20100000000002</v>
      </c>
    </row>
    <row r="484" spans="1:3">
      <c r="A484" s="4">
        <v>539.32299999999998</v>
      </c>
      <c r="B484" s="4">
        <v>546.79499999999996</v>
      </c>
      <c r="C484" s="4">
        <v>544.25800000000004</v>
      </c>
    </row>
    <row r="485" spans="1:3">
      <c r="A485" s="4">
        <v>539.32299999999998</v>
      </c>
      <c r="B485" s="4">
        <v>546.79399999999998</v>
      </c>
      <c r="C485" s="4">
        <v>539.63900000000001</v>
      </c>
    </row>
    <row r="486" spans="1:3">
      <c r="A486" s="4">
        <v>541.98400000000004</v>
      </c>
      <c r="B486" s="4">
        <v>546.79399999999998</v>
      </c>
      <c r="C486" s="4">
        <v>541.98900000000003</v>
      </c>
    </row>
    <row r="487" spans="1:3">
      <c r="A487" s="4">
        <v>539.32299999999998</v>
      </c>
      <c r="B487" s="4">
        <v>546.79600000000005</v>
      </c>
      <c r="C487" s="4">
        <v>543.98400000000004</v>
      </c>
    </row>
    <row r="488" spans="1:3">
      <c r="A488" s="4">
        <v>539.32600000000002</v>
      </c>
      <c r="B488" s="4">
        <v>546.79600000000005</v>
      </c>
      <c r="C488" s="4">
        <v>541.375</v>
      </c>
    </row>
    <row r="489" spans="1:3">
      <c r="A489" s="4">
        <v>540.86599999999999</v>
      </c>
      <c r="B489" s="4">
        <v>779.76400000000001</v>
      </c>
      <c r="C489" s="4">
        <v>553.38400000000001</v>
      </c>
    </row>
    <row r="490" spans="1:3">
      <c r="A490" s="4">
        <v>539.32299999999998</v>
      </c>
      <c r="B490" s="4">
        <v>779.92700000000002</v>
      </c>
      <c r="C490" s="4">
        <v>548.75599999999997</v>
      </c>
    </row>
    <row r="491" spans="1:3">
      <c r="A491" s="4">
        <v>539.32299999999998</v>
      </c>
      <c r="B491" s="4">
        <v>779.92600000000004</v>
      </c>
      <c r="C491" s="4">
        <v>542.79399999999998</v>
      </c>
    </row>
    <row r="492" spans="1:3">
      <c r="A492" s="4">
        <v>668.95</v>
      </c>
      <c r="B492" s="4">
        <v>779.92600000000004</v>
      </c>
      <c r="C492" s="4">
        <v>541.58199999999999</v>
      </c>
    </row>
    <row r="493" spans="1:3">
      <c r="A493" s="4">
        <v>545.03200000000004</v>
      </c>
      <c r="B493" s="4">
        <v>779.89099999999996</v>
      </c>
      <c r="C493" s="4">
        <v>545.06200000000001</v>
      </c>
    </row>
    <row r="494" spans="1:3">
      <c r="A494" s="4">
        <v>539.32600000000002</v>
      </c>
      <c r="B494" s="4">
        <v>812.673</v>
      </c>
      <c r="C494" s="4">
        <v>549.35599999999999</v>
      </c>
    </row>
    <row r="495" spans="1:3">
      <c r="A495" s="4">
        <v>539.322</v>
      </c>
      <c r="B495" s="4">
        <v>812.673</v>
      </c>
      <c r="C495" s="4">
        <v>565.11699999999996</v>
      </c>
    </row>
    <row r="496" spans="1:3">
      <c r="A496" s="4">
        <v>552.875</v>
      </c>
      <c r="B496" s="4">
        <v>812.673</v>
      </c>
      <c r="C496" s="4">
        <v>559.04700000000003</v>
      </c>
    </row>
    <row r="497" spans="1:3">
      <c r="A497" s="4">
        <v>559.26199999999994</v>
      </c>
      <c r="B497" s="4">
        <v>812.673</v>
      </c>
      <c r="C497" s="4">
        <v>541.77200000000005</v>
      </c>
    </row>
    <row r="498" spans="1:3">
      <c r="A498" s="4">
        <v>539.35199999999998</v>
      </c>
      <c r="B498" s="4">
        <v>812.673</v>
      </c>
      <c r="C498" s="4">
        <v>538.13199999999995</v>
      </c>
    </row>
    <row r="499" spans="1:3">
      <c r="A499" s="4">
        <v>539.32399999999996</v>
      </c>
      <c r="B499" s="4">
        <v>812.67600000000004</v>
      </c>
      <c r="C499" s="4">
        <v>540.10500000000002</v>
      </c>
    </row>
    <row r="500" spans="1:3">
      <c r="A500" s="4">
        <v>539.322</v>
      </c>
      <c r="B500" s="4">
        <v>812.67600000000004</v>
      </c>
      <c r="C500" s="4">
        <v>537.94899999999996</v>
      </c>
    </row>
    <row r="501" spans="1:3">
      <c r="A501" s="4">
        <v>541.66899999999998</v>
      </c>
      <c r="B501" s="4">
        <v>812.67600000000004</v>
      </c>
      <c r="C501" s="4">
        <v>540.70100000000002</v>
      </c>
    </row>
    <row r="502" spans="1:3">
      <c r="A502" s="4">
        <v>539.322</v>
      </c>
      <c r="B502" s="4">
        <v>812.66700000000003</v>
      </c>
      <c r="C502" s="4">
        <v>544.73699999999997</v>
      </c>
    </row>
    <row r="503" spans="1:3">
      <c r="A503" s="4">
        <v>539.40300000000002</v>
      </c>
      <c r="B503" s="4">
        <v>812.66700000000003</v>
      </c>
      <c r="C503" s="4">
        <v>551.19299999999998</v>
      </c>
    </row>
    <row r="504" spans="1:3">
      <c r="A504" s="4">
        <v>539.322</v>
      </c>
      <c r="B504" s="4">
        <v>812.66700000000003</v>
      </c>
      <c r="C504" s="4">
        <v>540.26199999999994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showRuler="0" topLeftCell="A2" workbookViewId="0">
      <selection activeCell="E28" sqref="E28"/>
    </sheetView>
  </sheetViews>
  <sheetFormatPr baseColWidth="10" defaultRowHeight="15" x14ac:dyDescent="0"/>
  <cols>
    <col min="1" max="1" width="21" customWidth="1"/>
    <col min="2" max="3" width="18.1640625" customWidth="1"/>
    <col min="5" max="5" width="31.6640625" customWidth="1"/>
  </cols>
  <sheetData>
    <row r="1" spans="1:7">
      <c r="A1" t="s">
        <v>0</v>
      </c>
      <c r="B1" t="s">
        <v>2</v>
      </c>
      <c r="C1" t="s">
        <v>3</v>
      </c>
      <c r="E1" t="s">
        <v>4</v>
      </c>
      <c r="G1" t="s">
        <v>34</v>
      </c>
    </row>
    <row r="2" spans="1:7">
      <c r="A2">
        <v>541.86099999999999</v>
      </c>
      <c r="B2">
        <v>1085.5920000000001</v>
      </c>
      <c r="C2">
        <v>627.35900000000004</v>
      </c>
      <c r="D2">
        <v>1</v>
      </c>
      <c r="E2" t="s">
        <v>5</v>
      </c>
    </row>
    <row r="3" spans="1:7">
      <c r="A3">
        <v>541.74599999999998</v>
      </c>
      <c r="B3">
        <v>1085.6079999999999</v>
      </c>
      <c r="C3">
        <v>708.58699999999999</v>
      </c>
      <c r="D3">
        <v>2</v>
      </c>
      <c r="E3" t="s">
        <v>6</v>
      </c>
    </row>
    <row r="4" spans="1:7">
      <c r="A4">
        <v>541.71199999999999</v>
      </c>
      <c r="B4">
        <v>1086.5440000000001</v>
      </c>
      <c r="C4">
        <v>554.36500000000001</v>
      </c>
      <c r="D4">
        <v>3</v>
      </c>
      <c r="E4" t="s">
        <v>9</v>
      </c>
    </row>
    <row r="5" spans="1:7">
      <c r="A5">
        <v>541.71799999999996</v>
      </c>
      <c r="B5">
        <v>1086.5440000000001</v>
      </c>
      <c r="C5">
        <v>575.46299999999997</v>
      </c>
      <c r="D5">
        <v>4</v>
      </c>
      <c r="E5" t="s">
        <v>7</v>
      </c>
    </row>
    <row r="6" spans="1:7">
      <c r="A6">
        <v>541.70600000000002</v>
      </c>
      <c r="B6">
        <v>1086.7670000000001</v>
      </c>
      <c r="C6">
        <v>539.73500000000001</v>
      </c>
      <c r="D6">
        <v>5</v>
      </c>
      <c r="E6" t="s">
        <v>8</v>
      </c>
    </row>
    <row r="7" spans="1:7">
      <c r="A7">
        <v>541.70600000000002</v>
      </c>
      <c r="B7">
        <v>1087.508</v>
      </c>
      <c r="C7">
        <v>634.49</v>
      </c>
      <c r="D7">
        <v>6</v>
      </c>
    </row>
    <row r="8" spans="1:7">
      <c r="A8">
        <v>541.79300000000001</v>
      </c>
      <c r="B8">
        <v>1087.413</v>
      </c>
      <c r="C8">
        <v>618.08799999999997</v>
      </c>
      <c r="D8">
        <v>7</v>
      </c>
    </row>
    <row r="9" spans="1:7">
      <c r="A9">
        <v>541.70600000000002</v>
      </c>
      <c r="B9">
        <v>1087.413</v>
      </c>
      <c r="C9">
        <v>655.68299999999999</v>
      </c>
      <c r="D9">
        <v>8</v>
      </c>
      <c r="E9" t="s">
        <v>10</v>
      </c>
    </row>
    <row r="10" spans="1:7">
      <c r="A10">
        <v>541.70600000000002</v>
      </c>
      <c r="B10">
        <v>1087.413</v>
      </c>
      <c r="C10">
        <v>680.93</v>
      </c>
      <c r="D10">
        <v>9</v>
      </c>
      <c r="E10" t="s">
        <v>11</v>
      </c>
    </row>
    <row r="11" spans="1:7">
      <c r="A11">
        <v>541.71699999999998</v>
      </c>
      <c r="B11">
        <v>1087.413</v>
      </c>
      <c r="C11">
        <v>554.15099999999995</v>
      </c>
      <c r="D11">
        <v>10</v>
      </c>
      <c r="E11" t="s">
        <v>12</v>
      </c>
    </row>
    <row r="12" spans="1:7">
      <c r="A12">
        <v>540.63499999999999</v>
      </c>
      <c r="B12">
        <v>1087.377</v>
      </c>
      <c r="C12">
        <v>586.00900000000001</v>
      </c>
      <c r="D12">
        <v>11</v>
      </c>
      <c r="E12" t="s">
        <v>15</v>
      </c>
    </row>
    <row r="13" spans="1:7">
      <c r="A13">
        <v>540.63499999999999</v>
      </c>
      <c r="B13">
        <v>864.08399999999995</v>
      </c>
      <c r="C13">
        <v>583.88099999999997</v>
      </c>
      <c r="D13">
        <v>12</v>
      </c>
      <c r="E13" t="s">
        <v>13</v>
      </c>
    </row>
    <row r="14" spans="1:7">
      <c r="A14">
        <v>540.65099999999995</v>
      </c>
      <c r="B14">
        <v>864.07500000000005</v>
      </c>
      <c r="C14">
        <v>600.86699999999996</v>
      </c>
      <c r="D14">
        <v>13</v>
      </c>
      <c r="E14" t="s">
        <v>14</v>
      </c>
    </row>
    <row r="15" spans="1:7">
      <c r="A15">
        <v>540.64700000000005</v>
      </c>
      <c r="B15">
        <v>864.07500000000005</v>
      </c>
      <c r="C15">
        <v>553.03899999999999</v>
      </c>
      <c r="D15">
        <v>14</v>
      </c>
    </row>
    <row r="16" spans="1:7">
      <c r="A16">
        <v>575.1</v>
      </c>
      <c r="B16">
        <v>864.07500000000005</v>
      </c>
      <c r="C16">
        <v>552.07100000000003</v>
      </c>
      <c r="D16">
        <v>15</v>
      </c>
    </row>
    <row r="17" spans="1:5">
      <c r="A17">
        <v>540.63499999999999</v>
      </c>
      <c r="B17">
        <v>864.07500000000005</v>
      </c>
      <c r="C17">
        <v>569.35199999999998</v>
      </c>
      <c r="D17">
        <v>16</v>
      </c>
      <c r="E17" t="s">
        <v>16</v>
      </c>
    </row>
    <row r="18" spans="1:5">
      <c r="A18">
        <v>540.86699999999996</v>
      </c>
      <c r="B18">
        <v>864.07500000000005</v>
      </c>
      <c r="C18">
        <v>546.01499999999999</v>
      </c>
      <c r="D18">
        <v>17</v>
      </c>
      <c r="E18" t="s">
        <v>11</v>
      </c>
    </row>
    <row r="19" spans="1:5">
      <c r="A19">
        <v>540.63499999999999</v>
      </c>
      <c r="B19">
        <v>864.07500000000005</v>
      </c>
      <c r="C19">
        <v>580.50800000000004</v>
      </c>
      <c r="D19">
        <v>18</v>
      </c>
      <c r="E19" t="s">
        <v>12</v>
      </c>
    </row>
    <row r="20" spans="1:5">
      <c r="A20">
        <v>540.63499999999999</v>
      </c>
      <c r="B20">
        <v>865.851</v>
      </c>
      <c r="C20">
        <v>546.01800000000003</v>
      </c>
      <c r="D20">
        <v>19</v>
      </c>
      <c r="E20" t="s">
        <v>18</v>
      </c>
    </row>
    <row r="21" spans="1:5">
      <c r="A21">
        <v>540.63199999999995</v>
      </c>
      <c r="B21">
        <v>830.85</v>
      </c>
      <c r="C21">
        <v>545.27099999999996</v>
      </c>
      <c r="D21">
        <v>20</v>
      </c>
      <c r="E21" t="s">
        <v>17</v>
      </c>
    </row>
    <row r="22" spans="1:5">
      <c r="A22">
        <v>540.63300000000004</v>
      </c>
      <c r="B22">
        <v>830.55200000000002</v>
      </c>
      <c r="C22">
        <v>553.55700000000002</v>
      </c>
      <c r="D22">
        <v>21</v>
      </c>
      <c r="E22" t="s">
        <v>14</v>
      </c>
    </row>
    <row r="23" spans="1:5">
      <c r="A23">
        <v>540.63199999999995</v>
      </c>
      <c r="B23">
        <v>883.33500000000004</v>
      </c>
      <c r="C23">
        <v>542.79899999999998</v>
      </c>
      <c r="D23">
        <v>22</v>
      </c>
    </row>
    <row r="24" spans="1:5">
      <c r="A24">
        <v>540.63199999999995</v>
      </c>
      <c r="B24">
        <v>883.34</v>
      </c>
      <c r="C24">
        <v>582.20000000000005</v>
      </c>
      <c r="D24">
        <v>23</v>
      </c>
    </row>
    <row r="25" spans="1:5">
      <c r="A25">
        <v>540.63099999999997</v>
      </c>
      <c r="B25">
        <v>883.34</v>
      </c>
      <c r="C25">
        <v>563.11500000000001</v>
      </c>
      <c r="D25">
        <v>24</v>
      </c>
    </row>
    <row r="26" spans="1:5">
      <c r="A26">
        <v>563.87900000000002</v>
      </c>
      <c r="B26">
        <v>883.34100000000001</v>
      </c>
      <c r="C26">
        <v>611.21</v>
      </c>
      <c r="D26">
        <v>25</v>
      </c>
    </row>
    <row r="27" spans="1:5">
      <c r="A27">
        <v>540.63699999999994</v>
      </c>
      <c r="B27">
        <v>883.45799999999997</v>
      </c>
      <c r="C27">
        <v>549.75900000000001</v>
      </c>
      <c r="D27">
        <v>26</v>
      </c>
    </row>
    <row r="28" spans="1:5">
      <c r="A28">
        <v>540.63099999999997</v>
      </c>
      <c r="B28">
        <v>883.45799999999997</v>
      </c>
      <c r="C28">
        <v>619.43700000000001</v>
      </c>
      <c r="D28">
        <v>27</v>
      </c>
    </row>
    <row r="29" spans="1:5">
      <c r="A29">
        <v>540.63499999999999</v>
      </c>
      <c r="B29">
        <v>883.31700000000001</v>
      </c>
      <c r="C29">
        <v>562.35900000000004</v>
      </c>
      <c r="D29">
        <v>28</v>
      </c>
    </row>
    <row r="30" spans="1:5">
      <c r="A30">
        <v>540.62300000000005</v>
      </c>
      <c r="B30">
        <v>883.13400000000001</v>
      </c>
      <c r="C30">
        <v>614.154</v>
      </c>
      <c r="D30">
        <v>29</v>
      </c>
    </row>
    <row r="31" spans="1:5">
      <c r="A31">
        <v>540.69600000000003</v>
      </c>
      <c r="B31">
        <v>883.08199999999999</v>
      </c>
      <c r="C31">
        <v>567.86199999999997</v>
      </c>
      <c r="D31">
        <v>30</v>
      </c>
    </row>
    <row r="32" spans="1:5">
      <c r="A32">
        <v>540.62300000000005</v>
      </c>
      <c r="B32">
        <v>883.08199999999999</v>
      </c>
      <c r="C32">
        <v>568.63099999999997</v>
      </c>
      <c r="D32">
        <v>31</v>
      </c>
    </row>
    <row r="33" spans="1:4">
      <c r="A33">
        <v>540.47900000000004</v>
      </c>
      <c r="B33">
        <v>883.08199999999999</v>
      </c>
      <c r="C33">
        <v>561.92499999999995</v>
      </c>
      <c r="D33">
        <v>32</v>
      </c>
    </row>
    <row r="34" spans="1:4">
      <c r="A34">
        <v>540.47799999999995</v>
      </c>
      <c r="B34">
        <v>883.12900000000002</v>
      </c>
      <c r="C34">
        <v>613.33600000000001</v>
      </c>
      <c r="D34">
        <v>33</v>
      </c>
    </row>
    <row r="35" spans="1:4">
      <c r="A35">
        <v>540.47</v>
      </c>
      <c r="B35">
        <v>883.12900000000002</v>
      </c>
      <c r="C35">
        <v>604.60599999999999</v>
      </c>
      <c r="D35">
        <v>34</v>
      </c>
    </row>
    <row r="36" spans="1:4">
      <c r="A36">
        <v>540.47199999999998</v>
      </c>
      <c r="B36">
        <v>883.16</v>
      </c>
      <c r="C36">
        <v>558.36</v>
      </c>
      <c r="D36">
        <v>35</v>
      </c>
    </row>
    <row r="37" spans="1:4">
      <c r="A37">
        <v>540.48900000000003</v>
      </c>
      <c r="B37">
        <v>883.16</v>
      </c>
      <c r="C37">
        <v>583.21699999999998</v>
      </c>
      <c r="D37">
        <v>36</v>
      </c>
    </row>
    <row r="38" spans="1:4">
      <c r="A38">
        <v>542.226</v>
      </c>
      <c r="B38">
        <v>883.16</v>
      </c>
      <c r="C38">
        <v>552.274</v>
      </c>
      <c r="D38">
        <v>37</v>
      </c>
    </row>
    <row r="39" spans="1:4">
      <c r="A39">
        <v>540.399</v>
      </c>
      <c r="B39">
        <v>883.16</v>
      </c>
      <c r="C39">
        <v>756.91099999999994</v>
      </c>
      <c r="D39">
        <v>38</v>
      </c>
    </row>
    <row r="40" spans="1:4">
      <c r="A40">
        <v>540.399</v>
      </c>
      <c r="B40">
        <v>883.16</v>
      </c>
      <c r="C40">
        <v>721.11</v>
      </c>
      <c r="D40">
        <v>39</v>
      </c>
    </row>
    <row r="41" spans="1:4">
      <c r="A41">
        <v>539.92600000000004</v>
      </c>
      <c r="B41">
        <v>883.16</v>
      </c>
      <c r="C41">
        <v>546.17700000000002</v>
      </c>
      <c r="D41">
        <v>40</v>
      </c>
    </row>
    <row r="42" spans="1:4">
      <c r="A42">
        <v>539.92600000000004</v>
      </c>
      <c r="B42">
        <v>883.16</v>
      </c>
      <c r="C42">
        <v>582.23</v>
      </c>
      <c r="D42">
        <v>41</v>
      </c>
    </row>
    <row r="43" spans="1:4">
      <c r="A43">
        <v>539.92600000000004</v>
      </c>
      <c r="B43">
        <v>883.16</v>
      </c>
      <c r="C43">
        <v>612.23199999999997</v>
      </c>
      <c r="D43">
        <v>42</v>
      </c>
    </row>
    <row r="44" spans="1:4">
      <c r="A44">
        <v>535.524</v>
      </c>
      <c r="B44">
        <v>883.15599999999995</v>
      </c>
      <c r="C44">
        <v>547.91300000000001</v>
      </c>
      <c r="D44">
        <v>43</v>
      </c>
    </row>
    <row r="45" spans="1:4">
      <c r="A45">
        <v>535.524</v>
      </c>
      <c r="B45">
        <v>883.15599999999995</v>
      </c>
      <c r="C45">
        <v>558.53099999999995</v>
      </c>
      <c r="D45">
        <v>44</v>
      </c>
    </row>
    <row r="46" spans="1:4">
      <c r="A46">
        <v>535.524</v>
      </c>
      <c r="B46">
        <v>883.15599999999995</v>
      </c>
      <c r="C46">
        <v>562.67999999999995</v>
      </c>
      <c r="D46">
        <v>45</v>
      </c>
    </row>
    <row r="47" spans="1:4">
      <c r="A47">
        <v>534.95399999999995</v>
      </c>
      <c r="B47">
        <v>883.15599999999995</v>
      </c>
      <c r="C47">
        <v>534.673</v>
      </c>
      <c r="D47">
        <v>46</v>
      </c>
    </row>
    <row r="48" spans="1:4">
      <c r="A48">
        <v>535.16899999999998</v>
      </c>
      <c r="B48">
        <v>883.15599999999995</v>
      </c>
      <c r="C48">
        <v>737.56100000000004</v>
      </c>
      <c r="D48">
        <v>47</v>
      </c>
    </row>
    <row r="49" spans="1:4">
      <c r="A49">
        <v>534.95299999999997</v>
      </c>
      <c r="B49">
        <v>883.15599999999995</v>
      </c>
      <c r="C49">
        <v>546.76499999999999</v>
      </c>
      <c r="D49">
        <v>48</v>
      </c>
    </row>
    <row r="50" spans="1:4">
      <c r="A50">
        <v>534.95299999999997</v>
      </c>
      <c r="B50">
        <v>883.15599999999995</v>
      </c>
      <c r="C50">
        <v>671.82500000000005</v>
      </c>
      <c r="D50">
        <v>49</v>
      </c>
    </row>
    <row r="51" spans="1:4">
      <c r="A51">
        <v>534.95299999999997</v>
      </c>
      <c r="B51">
        <v>883.13300000000004</v>
      </c>
      <c r="C51">
        <v>579.16099999999994</v>
      </c>
      <c r="D51">
        <v>50</v>
      </c>
    </row>
    <row r="52" spans="1:4">
      <c r="A52">
        <v>546.04600000000005</v>
      </c>
      <c r="B52">
        <v>883.13300000000004</v>
      </c>
      <c r="C52">
        <v>564.47299999999996</v>
      </c>
      <c r="D52">
        <v>51</v>
      </c>
    </row>
    <row r="53" spans="1:4">
      <c r="A53">
        <v>534.952</v>
      </c>
      <c r="B53">
        <v>883.13400000000001</v>
      </c>
      <c r="C53">
        <v>558.81899999999996</v>
      </c>
      <c r="D53">
        <v>52</v>
      </c>
    </row>
    <row r="54" spans="1:4">
      <c r="A54">
        <v>534.35699999999997</v>
      </c>
      <c r="B54">
        <v>883.13400000000001</v>
      </c>
      <c r="C54">
        <v>585.59299999999996</v>
      </c>
      <c r="D54">
        <v>53</v>
      </c>
    </row>
    <row r="55" spans="1:4">
      <c r="A55">
        <v>534.322</v>
      </c>
      <c r="B55">
        <v>883.053</v>
      </c>
      <c r="C55">
        <v>668.851</v>
      </c>
      <c r="D55">
        <v>54</v>
      </c>
    </row>
    <row r="56" spans="1:4">
      <c r="A56">
        <v>533.80600000000004</v>
      </c>
      <c r="B56">
        <v>564.06700000000001</v>
      </c>
      <c r="C56">
        <v>583.09100000000001</v>
      </c>
      <c r="D56">
        <v>55</v>
      </c>
    </row>
    <row r="57" spans="1:4">
      <c r="A57">
        <v>533.80100000000004</v>
      </c>
      <c r="B57">
        <v>564.06799999999998</v>
      </c>
      <c r="C57">
        <v>704.51300000000003</v>
      </c>
      <c r="D57">
        <v>56</v>
      </c>
    </row>
    <row r="58" spans="1:4">
      <c r="A58">
        <v>534.91</v>
      </c>
      <c r="B58">
        <v>561.447</v>
      </c>
      <c r="C58">
        <v>585.69899999999996</v>
      </c>
      <c r="D58">
        <v>57</v>
      </c>
    </row>
    <row r="59" spans="1:4">
      <c r="A59">
        <v>533.80100000000004</v>
      </c>
      <c r="B59">
        <v>561.447</v>
      </c>
      <c r="C59">
        <v>574.18600000000004</v>
      </c>
      <c r="D59">
        <v>58</v>
      </c>
    </row>
    <row r="60" spans="1:4">
      <c r="A60">
        <v>533.73299999999995</v>
      </c>
      <c r="B60">
        <v>551.10500000000002</v>
      </c>
      <c r="C60">
        <v>557.15499999999997</v>
      </c>
      <c r="D60">
        <v>59</v>
      </c>
    </row>
    <row r="61" spans="1:4">
      <c r="A61">
        <v>533.73299999999995</v>
      </c>
      <c r="B61">
        <v>551.10500000000002</v>
      </c>
      <c r="C61">
        <v>633.94799999999998</v>
      </c>
      <c r="D61">
        <v>60</v>
      </c>
    </row>
    <row r="62" spans="1:4">
      <c r="A62">
        <v>533.73299999999995</v>
      </c>
      <c r="B62">
        <v>551.10500000000002</v>
      </c>
      <c r="C62">
        <v>566.16899999999998</v>
      </c>
      <c r="D62">
        <v>61</v>
      </c>
    </row>
    <row r="63" spans="1:4">
      <c r="A63">
        <v>533.73199999999997</v>
      </c>
      <c r="B63">
        <v>551.10500000000002</v>
      </c>
      <c r="C63">
        <v>616.03200000000004</v>
      </c>
      <c r="D63">
        <v>62</v>
      </c>
    </row>
    <row r="64" spans="1:4">
      <c r="A64">
        <v>533.73199999999997</v>
      </c>
      <c r="B64">
        <v>551.10500000000002</v>
      </c>
      <c r="C64">
        <v>604.71299999999997</v>
      </c>
      <c r="D64">
        <v>63</v>
      </c>
    </row>
    <row r="65" spans="1:4">
      <c r="A65">
        <v>533.73199999999997</v>
      </c>
      <c r="B65">
        <v>600.85199999999998</v>
      </c>
      <c r="C65">
        <v>547.58900000000006</v>
      </c>
      <c r="D65">
        <v>64</v>
      </c>
    </row>
    <row r="66" spans="1:4">
      <c r="A66">
        <v>533.726</v>
      </c>
      <c r="B66">
        <v>600.85199999999998</v>
      </c>
      <c r="C66">
        <v>546.19299999999998</v>
      </c>
      <c r="D66">
        <v>65</v>
      </c>
    </row>
    <row r="67" spans="1:4">
      <c r="A67">
        <v>533.70299999999997</v>
      </c>
      <c r="B67">
        <v>600.87900000000002</v>
      </c>
      <c r="C67">
        <v>589.74900000000002</v>
      </c>
      <c r="D67">
        <v>66</v>
      </c>
    </row>
    <row r="68" spans="1:4">
      <c r="A68">
        <v>533.70299999999997</v>
      </c>
      <c r="B68">
        <v>600.88099999999997</v>
      </c>
      <c r="C68">
        <v>547.64599999999996</v>
      </c>
      <c r="D68">
        <v>67</v>
      </c>
    </row>
    <row r="69" spans="1:4">
      <c r="A69">
        <v>533.89800000000002</v>
      </c>
      <c r="B69">
        <v>600.88199999999995</v>
      </c>
      <c r="C69">
        <v>669.27499999999998</v>
      </c>
      <c r="D69">
        <v>68</v>
      </c>
    </row>
    <row r="70" spans="1:4">
      <c r="A70">
        <v>533.84900000000005</v>
      </c>
      <c r="B70">
        <v>600.88199999999995</v>
      </c>
      <c r="C70">
        <v>546.14099999999996</v>
      </c>
      <c r="D70">
        <v>69</v>
      </c>
    </row>
    <row r="71" spans="1:4">
      <c r="A71">
        <v>533.67999999999995</v>
      </c>
      <c r="B71">
        <v>600.88199999999995</v>
      </c>
      <c r="C71">
        <v>617.40200000000004</v>
      </c>
      <c r="D71">
        <v>70</v>
      </c>
    </row>
    <row r="72" spans="1:4">
      <c r="A72">
        <v>534.88199999999995</v>
      </c>
      <c r="B72">
        <v>600.88199999999995</v>
      </c>
      <c r="C72">
        <v>593.48400000000004</v>
      </c>
      <c r="D72">
        <v>71</v>
      </c>
    </row>
    <row r="73" spans="1:4">
      <c r="A73">
        <v>537.90800000000002</v>
      </c>
      <c r="B73">
        <v>600.88199999999995</v>
      </c>
      <c r="C73">
        <v>545.34699999999998</v>
      </c>
      <c r="D73">
        <v>72</v>
      </c>
    </row>
    <row r="74" spans="1:4">
      <c r="A74">
        <v>533.67999999999995</v>
      </c>
      <c r="B74">
        <v>600.93100000000004</v>
      </c>
      <c r="C74">
        <v>610.76800000000003</v>
      </c>
      <c r="D74">
        <v>73</v>
      </c>
    </row>
    <row r="75" spans="1:4">
      <c r="A75">
        <v>530.20000000000005</v>
      </c>
      <c r="B75">
        <v>600.93100000000004</v>
      </c>
      <c r="C75">
        <v>598.596</v>
      </c>
      <c r="D75">
        <v>74</v>
      </c>
    </row>
    <row r="76" spans="1:4">
      <c r="A76">
        <v>529.88699999999994</v>
      </c>
      <c r="B76">
        <v>600.93100000000004</v>
      </c>
      <c r="C76">
        <v>564.54300000000001</v>
      </c>
      <c r="D76">
        <v>75</v>
      </c>
    </row>
    <row r="77" spans="1:4">
      <c r="A77">
        <v>529.88699999999994</v>
      </c>
      <c r="B77">
        <v>600.65099999999995</v>
      </c>
      <c r="C77">
        <v>593.59100000000001</v>
      </c>
      <c r="D77">
        <v>76</v>
      </c>
    </row>
    <row r="78" spans="1:4">
      <c r="A78">
        <v>529.88</v>
      </c>
      <c r="B78">
        <v>601.85</v>
      </c>
      <c r="C78">
        <v>557.34400000000005</v>
      </c>
      <c r="D78">
        <v>77</v>
      </c>
    </row>
    <row r="79" spans="1:4">
      <c r="A79">
        <v>553.95699999999999</v>
      </c>
      <c r="B79">
        <v>601.85199999999998</v>
      </c>
      <c r="C79">
        <v>561.48900000000003</v>
      </c>
      <c r="D79">
        <v>78</v>
      </c>
    </row>
    <row r="80" spans="1:4">
      <c r="A80">
        <v>532.13</v>
      </c>
      <c r="B80">
        <v>601.85199999999998</v>
      </c>
      <c r="C80">
        <v>556.83799999999997</v>
      </c>
      <c r="D80">
        <v>79</v>
      </c>
    </row>
    <row r="81" spans="1:4">
      <c r="A81">
        <v>529.88</v>
      </c>
      <c r="B81">
        <v>601.85199999999998</v>
      </c>
      <c r="C81">
        <v>560.255</v>
      </c>
      <c r="D81">
        <v>80</v>
      </c>
    </row>
    <row r="82" spans="1:4">
      <c r="A82">
        <v>524.07399999999996</v>
      </c>
      <c r="B82">
        <v>601.85199999999998</v>
      </c>
      <c r="C82">
        <v>573.03499999999997</v>
      </c>
      <c r="D82">
        <v>81</v>
      </c>
    </row>
    <row r="83" spans="1:4">
      <c r="A83">
        <v>524.08100000000002</v>
      </c>
      <c r="B83">
        <v>601.85199999999998</v>
      </c>
      <c r="C83">
        <v>642.26599999999996</v>
      </c>
      <c r="D83">
        <v>82</v>
      </c>
    </row>
    <row r="84" spans="1:4">
      <c r="A84">
        <v>524.07399999999996</v>
      </c>
      <c r="B84">
        <v>601.74400000000003</v>
      </c>
      <c r="C84">
        <v>603.11300000000006</v>
      </c>
      <c r="D84">
        <v>83</v>
      </c>
    </row>
    <row r="85" spans="1:4">
      <c r="A85">
        <v>524.07399999999996</v>
      </c>
      <c r="B85">
        <v>601.74400000000003</v>
      </c>
      <c r="C85">
        <v>567.73599999999999</v>
      </c>
      <c r="D85">
        <v>84</v>
      </c>
    </row>
    <row r="86" spans="1:4">
      <c r="A86">
        <v>524.07399999999996</v>
      </c>
      <c r="B86">
        <v>601.69799999999998</v>
      </c>
      <c r="C86">
        <v>567.42200000000003</v>
      </c>
      <c r="D86">
        <v>85</v>
      </c>
    </row>
    <row r="87" spans="1:4">
      <c r="A87">
        <v>523.50900000000001</v>
      </c>
      <c r="B87">
        <v>601.346</v>
      </c>
      <c r="C87">
        <v>560.52800000000002</v>
      </c>
      <c r="D87">
        <v>86</v>
      </c>
    </row>
    <row r="88" spans="1:4">
      <c r="A88">
        <v>523.471</v>
      </c>
      <c r="B88">
        <v>601.346</v>
      </c>
      <c r="C88">
        <v>537.61800000000005</v>
      </c>
      <c r="D88">
        <v>87</v>
      </c>
    </row>
    <row r="89" spans="1:4">
      <c r="A89">
        <v>523.46699999999998</v>
      </c>
      <c r="B89">
        <v>601.50300000000004</v>
      </c>
      <c r="C89">
        <v>551.95299999999997</v>
      </c>
      <c r="D89">
        <v>88</v>
      </c>
    </row>
    <row r="90" spans="1:4">
      <c r="A90">
        <v>530.79499999999996</v>
      </c>
      <c r="B90">
        <v>628.01900000000001</v>
      </c>
      <c r="C90">
        <v>550.51499999999999</v>
      </c>
      <c r="D90">
        <v>89</v>
      </c>
    </row>
    <row r="91" spans="1:4">
      <c r="A91">
        <v>523.34500000000003</v>
      </c>
      <c r="B91">
        <v>628.08600000000001</v>
      </c>
      <c r="C91">
        <v>610.60400000000004</v>
      </c>
      <c r="D91">
        <v>90</v>
      </c>
    </row>
    <row r="92" spans="1:4">
      <c r="A92">
        <v>523.28800000000001</v>
      </c>
      <c r="B92">
        <v>628.34400000000005</v>
      </c>
      <c r="C92">
        <v>560.94600000000003</v>
      </c>
      <c r="D92">
        <v>91</v>
      </c>
    </row>
    <row r="93" spans="1:4">
      <c r="A93">
        <v>523.28899999999999</v>
      </c>
      <c r="B93">
        <v>627.71100000000001</v>
      </c>
      <c r="C93">
        <v>569.46900000000005</v>
      </c>
      <c r="D93">
        <v>92</v>
      </c>
    </row>
    <row r="94" spans="1:4">
      <c r="A94">
        <v>523.27700000000004</v>
      </c>
      <c r="B94">
        <v>627.62400000000002</v>
      </c>
      <c r="C94">
        <v>590.28200000000004</v>
      </c>
      <c r="D94">
        <v>93</v>
      </c>
    </row>
    <row r="95" spans="1:4">
      <c r="A95">
        <v>523.27700000000004</v>
      </c>
      <c r="B95">
        <v>627.62400000000002</v>
      </c>
      <c r="C95">
        <v>567.69200000000001</v>
      </c>
      <c r="D95">
        <v>94</v>
      </c>
    </row>
    <row r="96" spans="1:4">
      <c r="A96">
        <v>530.48099999999999</v>
      </c>
      <c r="B96">
        <v>627.625</v>
      </c>
      <c r="C96">
        <v>593.60500000000002</v>
      </c>
      <c r="D96">
        <v>95</v>
      </c>
    </row>
    <row r="97" spans="1:4">
      <c r="A97">
        <v>523.327</v>
      </c>
      <c r="B97">
        <v>668.85599999999999</v>
      </c>
      <c r="C97">
        <v>548.67499999999995</v>
      </c>
      <c r="D97">
        <v>96</v>
      </c>
    </row>
    <row r="98" spans="1:4">
      <c r="A98">
        <v>523.33299999999997</v>
      </c>
      <c r="B98">
        <v>669.02200000000005</v>
      </c>
      <c r="C98">
        <v>545.59100000000001</v>
      </c>
      <c r="D98">
        <v>97</v>
      </c>
    </row>
    <row r="99" spans="1:4">
      <c r="A99">
        <v>536.11500000000001</v>
      </c>
      <c r="B99">
        <v>607.17700000000002</v>
      </c>
      <c r="C99">
        <v>536.69399999999996</v>
      </c>
      <c r="D99">
        <v>98</v>
      </c>
    </row>
    <row r="100" spans="1:4">
      <c r="A100">
        <v>523.27700000000004</v>
      </c>
      <c r="B100">
        <v>607.14800000000002</v>
      </c>
      <c r="C100">
        <v>551.923</v>
      </c>
      <c r="D100">
        <v>99</v>
      </c>
    </row>
    <row r="101" spans="1:4">
      <c r="A101">
        <v>523.35199999999998</v>
      </c>
      <c r="B101">
        <v>670.97299999999996</v>
      </c>
      <c r="C101">
        <v>548.78200000000004</v>
      </c>
      <c r="D101">
        <v>100</v>
      </c>
    </row>
    <row r="102" spans="1:4">
      <c r="A102">
        <v>523.27700000000004</v>
      </c>
      <c r="B102">
        <v>670.97299999999996</v>
      </c>
      <c r="C102">
        <v>614.88</v>
      </c>
      <c r="D102">
        <v>101</v>
      </c>
    </row>
    <row r="103" spans="1:4">
      <c r="A103">
        <v>523.27700000000004</v>
      </c>
      <c r="B103">
        <v>580.81299999999999</v>
      </c>
      <c r="C103">
        <v>547.42700000000002</v>
      </c>
      <c r="D103">
        <v>102</v>
      </c>
    </row>
    <row r="104" spans="1:4">
      <c r="A104">
        <v>523.29200000000003</v>
      </c>
      <c r="B104">
        <v>585.47900000000004</v>
      </c>
      <c r="C104">
        <v>545.97199999999998</v>
      </c>
      <c r="D104">
        <v>103</v>
      </c>
    </row>
    <row r="105" spans="1:4">
      <c r="A105">
        <v>523.27700000000004</v>
      </c>
      <c r="B105">
        <v>585.47900000000004</v>
      </c>
      <c r="C105">
        <v>536.44299999999998</v>
      </c>
      <c r="D105">
        <v>104</v>
      </c>
    </row>
    <row r="106" spans="1:4">
      <c r="A106">
        <v>525.75199999999995</v>
      </c>
      <c r="B106">
        <v>585.303</v>
      </c>
      <c r="C106">
        <v>569.85400000000004</v>
      </c>
      <c r="D106">
        <v>105</v>
      </c>
    </row>
    <row r="107" spans="1:4">
      <c r="A107">
        <v>523.27700000000004</v>
      </c>
      <c r="B107">
        <v>585.303</v>
      </c>
      <c r="C107">
        <v>546.91899999999998</v>
      </c>
      <c r="D107">
        <v>106</v>
      </c>
    </row>
    <row r="108" spans="1:4">
      <c r="A108">
        <v>523.37099999999998</v>
      </c>
      <c r="B108">
        <v>585.303</v>
      </c>
      <c r="C108">
        <v>580.00099999999998</v>
      </c>
      <c r="D108">
        <v>107</v>
      </c>
    </row>
    <row r="109" spans="1:4">
      <c r="A109">
        <v>523.27700000000004</v>
      </c>
      <c r="B109">
        <v>585.303</v>
      </c>
      <c r="C109">
        <v>598.08199999999999</v>
      </c>
      <c r="D109">
        <v>108</v>
      </c>
    </row>
    <row r="110" spans="1:4">
      <c r="A110">
        <v>523.27200000000005</v>
      </c>
      <c r="B110">
        <v>585.303</v>
      </c>
      <c r="C110">
        <v>640.13400000000001</v>
      </c>
      <c r="D110">
        <v>109</v>
      </c>
    </row>
    <row r="111" spans="1:4">
      <c r="A111">
        <v>523.27200000000005</v>
      </c>
      <c r="B111">
        <v>585.303</v>
      </c>
      <c r="C111">
        <v>560.78</v>
      </c>
      <c r="D111">
        <v>110</v>
      </c>
    </row>
    <row r="112" spans="1:4">
      <c r="A112">
        <v>523.27200000000005</v>
      </c>
      <c r="B112">
        <v>585.303</v>
      </c>
      <c r="C112">
        <v>588.548</v>
      </c>
      <c r="D112">
        <v>111</v>
      </c>
    </row>
    <row r="113" spans="1:4">
      <c r="A113">
        <v>523.27200000000005</v>
      </c>
      <c r="B113">
        <v>589.51400000000001</v>
      </c>
      <c r="C113">
        <v>545.76</v>
      </c>
      <c r="D113">
        <v>112</v>
      </c>
    </row>
    <row r="114" spans="1:4">
      <c r="A114">
        <v>530.36500000000001</v>
      </c>
      <c r="B114">
        <v>589.51400000000001</v>
      </c>
      <c r="C114">
        <v>637.97199999999998</v>
      </c>
      <c r="D114">
        <v>113</v>
      </c>
    </row>
    <row r="115" spans="1:4">
      <c r="A115">
        <v>523.23699999999997</v>
      </c>
      <c r="B115">
        <v>589.51400000000001</v>
      </c>
      <c r="C115">
        <v>572.47799999999995</v>
      </c>
      <c r="D115">
        <v>114</v>
      </c>
    </row>
    <row r="116" spans="1:4">
      <c r="A116">
        <v>523.23699999999997</v>
      </c>
      <c r="B116">
        <v>607.48400000000004</v>
      </c>
      <c r="C116">
        <v>561.76700000000005</v>
      </c>
      <c r="D116">
        <v>115</v>
      </c>
    </row>
    <row r="117" spans="1:4">
      <c r="A117">
        <v>523.52200000000005</v>
      </c>
      <c r="B117">
        <v>607.48400000000004</v>
      </c>
      <c r="C117">
        <v>561.25099999999998</v>
      </c>
      <c r="D117">
        <v>116</v>
      </c>
    </row>
    <row r="118" spans="1:4">
      <c r="A118">
        <v>523.23699999999997</v>
      </c>
      <c r="B118">
        <v>607.48400000000004</v>
      </c>
      <c r="C118">
        <v>549.45799999999997</v>
      </c>
      <c r="D118">
        <v>117</v>
      </c>
    </row>
    <row r="119" spans="1:4">
      <c r="A119">
        <v>523.23699999999997</v>
      </c>
      <c r="B119">
        <v>609.25</v>
      </c>
      <c r="C119">
        <v>558.13300000000004</v>
      </c>
      <c r="D119">
        <v>118</v>
      </c>
    </row>
    <row r="120" spans="1:4">
      <c r="A120">
        <v>523.23699999999997</v>
      </c>
      <c r="B120">
        <v>609.25</v>
      </c>
      <c r="C120">
        <v>545.495</v>
      </c>
      <c r="D120">
        <v>119</v>
      </c>
    </row>
    <row r="121" spans="1:4">
      <c r="A121">
        <v>523.23699999999997</v>
      </c>
      <c r="B121">
        <v>609.51900000000001</v>
      </c>
      <c r="C121">
        <v>623.20100000000002</v>
      </c>
      <c r="D121">
        <v>120</v>
      </c>
    </row>
    <row r="122" spans="1:4">
      <c r="A122">
        <v>523.23699999999997</v>
      </c>
      <c r="B122">
        <v>609.51900000000001</v>
      </c>
      <c r="C122">
        <v>551.471</v>
      </c>
      <c r="D122">
        <v>121</v>
      </c>
    </row>
    <row r="123" spans="1:4">
      <c r="A123">
        <v>523.23800000000006</v>
      </c>
      <c r="B123">
        <v>609.51900000000001</v>
      </c>
      <c r="C123">
        <v>556.35699999999997</v>
      </c>
      <c r="D123">
        <v>122</v>
      </c>
    </row>
    <row r="124" spans="1:4">
      <c r="A124">
        <v>523.23699999999997</v>
      </c>
      <c r="B124">
        <v>599.94200000000001</v>
      </c>
      <c r="C124">
        <v>551.30999999999995</v>
      </c>
      <c r="D124">
        <v>123</v>
      </c>
    </row>
    <row r="125" spans="1:4">
      <c r="A125">
        <v>523.22299999999996</v>
      </c>
      <c r="B125">
        <v>599.94200000000001</v>
      </c>
      <c r="C125">
        <v>605.88800000000003</v>
      </c>
      <c r="D125">
        <v>124</v>
      </c>
    </row>
    <row r="126" spans="1:4">
      <c r="A126">
        <v>523.22299999999996</v>
      </c>
      <c r="B126">
        <v>599.94200000000001</v>
      </c>
      <c r="C126">
        <v>567.02499999999998</v>
      </c>
      <c r="D126">
        <v>125</v>
      </c>
    </row>
    <row r="127" spans="1:4">
      <c r="A127">
        <v>530.99599999999998</v>
      </c>
      <c r="B127">
        <v>599.625</v>
      </c>
      <c r="C127">
        <v>612.69200000000001</v>
      </c>
      <c r="D127">
        <v>126</v>
      </c>
    </row>
    <row r="128" spans="1:4">
      <c r="A128">
        <v>523.26800000000003</v>
      </c>
      <c r="B128">
        <v>599.625</v>
      </c>
      <c r="C128">
        <v>567.471</v>
      </c>
      <c r="D128">
        <v>127</v>
      </c>
    </row>
    <row r="129" spans="1:4">
      <c r="A129">
        <v>521.74900000000002</v>
      </c>
      <c r="B129">
        <v>599.625</v>
      </c>
      <c r="C129">
        <v>554.79399999999998</v>
      </c>
      <c r="D129">
        <v>128</v>
      </c>
    </row>
    <row r="130" spans="1:4">
      <c r="A130">
        <v>521.74900000000002</v>
      </c>
      <c r="B130">
        <v>599.625</v>
      </c>
      <c r="C130">
        <v>606.32600000000002</v>
      </c>
      <c r="D130">
        <v>129</v>
      </c>
    </row>
    <row r="131" spans="1:4">
      <c r="A131">
        <v>521.60900000000004</v>
      </c>
      <c r="B131">
        <v>599.625</v>
      </c>
      <c r="C131">
        <v>561.61699999999996</v>
      </c>
      <c r="D131">
        <v>130</v>
      </c>
    </row>
    <row r="132" spans="1:4">
      <c r="A132">
        <v>526.95799999999997</v>
      </c>
      <c r="B132">
        <v>599.625</v>
      </c>
      <c r="C132">
        <v>586.36300000000006</v>
      </c>
      <c r="D132">
        <v>131</v>
      </c>
    </row>
    <row r="133" spans="1:4">
      <c r="A133">
        <v>521.60900000000004</v>
      </c>
      <c r="B133">
        <v>599.625</v>
      </c>
      <c r="C133">
        <v>555.64099999999996</v>
      </c>
      <c r="D133">
        <v>132</v>
      </c>
    </row>
    <row r="134" spans="1:4">
      <c r="A134">
        <v>521.60900000000004</v>
      </c>
      <c r="B134">
        <v>606.04200000000003</v>
      </c>
      <c r="C134">
        <v>554.21299999999997</v>
      </c>
      <c r="D134">
        <v>133</v>
      </c>
    </row>
    <row r="135" spans="1:4">
      <c r="A135">
        <v>520.96</v>
      </c>
      <c r="B135">
        <v>606.04200000000003</v>
      </c>
      <c r="C135">
        <v>546.11599999999999</v>
      </c>
      <c r="D135">
        <v>134</v>
      </c>
    </row>
    <row r="136" spans="1:4">
      <c r="A136">
        <v>520.96</v>
      </c>
      <c r="B136">
        <v>606.04100000000005</v>
      </c>
      <c r="C136">
        <v>594.99699999999996</v>
      </c>
      <c r="D136">
        <v>135</v>
      </c>
    </row>
    <row r="137" spans="1:4">
      <c r="A137">
        <v>520.96</v>
      </c>
      <c r="B137">
        <v>606.36</v>
      </c>
      <c r="C137">
        <v>547.22500000000002</v>
      </c>
      <c r="D137">
        <v>136</v>
      </c>
    </row>
    <row r="138" spans="1:4">
      <c r="A138">
        <v>521.02800000000002</v>
      </c>
      <c r="B138">
        <v>606.36</v>
      </c>
      <c r="C138">
        <v>573.70399999999995</v>
      </c>
      <c r="D138">
        <v>137</v>
      </c>
    </row>
    <row r="139" spans="1:4">
      <c r="A139">
        <v>520.96</v>
      </c>
      <c r="B139">
        <v>606.36</v>
      </c>
      <c r="C139">
        <v>568.07600000000002</v>
      </c>
      <c r="D139">
        <v>138</v>
      </c>
    </row>
    <row r="140" spans="1:4">
      <c r="A140">
        <v>520.95600000000002</v>
      </c>
      <c r="B140">
        <v>606.36</v>
      </c>
      <c r="C140">
        <v>660.66200000000003</v>
      </c>
      <c r="D140">
        <v>139</v>
      </c>
    </row>
    <row r="141" spans="1:4">
      <c r="A141">
        <v>521.02700000000004</v>
      </c>
      <c r="B141">
        <v>606.36</v>
      </c>
      <c r="C141">
        <v>545.33500000000004</v>
      </c>
      <c r="D141">
        <v>140</v>
      </c>
    </row>
    <row r="142" spans="1:4">
      <c r="A142">
        <v>538.11699999999996</v>
      </c>
      <c r="B142">
        <v>606.36</v>
      </c>
      <c r="C142">
        <v>579.40099999999995</v>
      </c>
      <c r="D142">
        <v>141</v>
      </c>
    </row>
    <row r="143" spans="1:4">
      <c r="A143">
        <v>520.95600000000002</v>
      </c>
      <c r="B143">
        <v>606.36099999999999</v>
      </c>
      <c r="C143">
        <v>591.79499999999996</v>
      </c>
      <c r="D143">
        <v>142</v>
      </c>
    </row>
    <row r="144" spans="1:4">
      <c r="A144">
        <v>587.55600000000004</v>
      </c>
      <c r="B144">
        <v>606.36099999999999</v>
      </c>
      <c r="C144">
        <v>591.34799999999996</v>
      </c>
      <c r="D144">
        <v>143</v>
      </c>
    </row>
    <row r="145" spans="1:4">
      <c r="A145">
        <v>510.6</v>
      </c>
      <c r="B145">
        <v>606.36099999999999</v>
      </c>
      <c r="C145">
        <v>560.82799999999997</v>
      </c>
      <c r="D145">
        <v>144</v>
      </c>
    </row>
    <row r="146" spans="1:4">
      <c r="A146">
        <v>510.44</v>
      </c>
      <c r="B146">
        <v>606.36099999999999</v>
      </c>
      <c r="C146">
        <v>570.57299999999998</v>
      </c>
      <c r="D146">
        <v>145</v>
      </c>
    </row>
    <row r="147" spans="1:4">
      <c r="A147">
        <v>510.48700000000002</v>
      </c>
      <c r="B147">
        <v>557.58500000000004</v>
      </c>
      <c r="C147">
        <v>546.37900000000002</v>
      </c>
      <c r="D147">
        <v>146</v>
      </c>
    </row>
    <row r="148" spans="1:4">
      <c r="A148">
        <v>509.80200000000002</v>
      </c>
      <c r="B148">
        <v>557.58500000000004</v>
      </c>
      <c r="C148">
        <v>546.55200000000002</v>
      </c>
      <c r="D148">
        <v>147</v>
      </c>
    </row>
    <row r="149" spans="1:4">
      <c r="A149">
        <v>519.35500000000002</v>
      </c>
      <c r="B149">
        <v>557.71100000000001</v>
      </c>
      <c r="C149">
        <v>546.70100000000002</v>
      </c>
      <c r="D149">
        <v>148</v>
      </c>
    </row>
    <row r="150" spans="1:4">
      <c r="A150">
        <v>509.80900000000003</v>
      </c>
      <c r="B150">
        <v>557.72</v>
      </c>
      <c r="C150">
        <v>575.18299999999999</v>
      </c>
      <c r="D150">
        <v>149</v>
      </c>
    </row>
    <row r="151" spans="1:4">
      <c r="A151">
        <v>509.80599999999998</v>
      </c>
      <c r="B151">
        <v>555.73599999999999</v>
      </c>
      <c r="C151">
        <v>545.34400000000005</v>
      </c>
      <c r="D151">
        <v>150</v>
      </c>
    </row>
    <row r="152" spans="1:4">
      <c r="A152">
        <v>509.80200000000002</v>
      </c>
      <c r="B152">
        <v>555.73599999999999</v>
      </c>
      <c r="C152">
        <v>555.02599999999995</v>
      </c>
      <c r="D152">
        <v>151</v>
      </c>
    </row>
    <row r="153" spans="1:4">
      <c r="A153">
        <v>509.60700000000003</v>
      </c>
      <c r="B153">
        <v>555.476</v>
      </c>
      <c r="C153">
        <v>550.32799999999997</v>
      </c>
      <c r="D153">
        <v>152</v>
      </c>
    </row>
    <row r="154" spans="1:4">
      <c r="A154">
        <v>509.63499999999999</v>
      </c>
      <c r="B154">
        <v>555.36599999999999</v>
      </c>
      <c r="C154">
        <v>603.16999999999996</v>
      </c>
      <c r="D154">
        <v>153</v>
      </c>
    </row>
    <row r="155" spans="1:4">
      <c r="A155">
        <v>509.60700000000003</v>
      </c>
      <c r="B155">
        <v>556.274</v>
      </c>
      <c r="C155">
        <v>546.31500000000005</v>
      </c>
      <c r="D155">
        <v>154</v>
      </c>
    </row>
    <row r="156" spans="1:4">
      <c r="A156">
        <v>509.64699999999999</v>
      </c>
      <c r="B156">
        <v>556.274</v>
      </c>
      <c r="C156">
        <v>562.21</v>
      </c>
      <c r="D156">
        <v>155</v>
      </c>
    </row>
    <row r="157" spans="1:4">
      <c r="A157">
        <v>509.66</v>
      </c>
      <c r="B157">
        <v>546.44000000000005</v>
      </c>
      <c r="C157">
        <v>546.26199999999994</v>
      </c>
      <c r="D157">
        <v>156</v>
      </c>
    </row>
    <row r="158" spans="1:4">
      <c r="A158">
        <v>510.209</v>
      </c>
      <c r="B158">
        <v>546.44000000000005</v>
      </c>
      <c r="C158">
        <v>624.96100000000001</v>
      </c>
      <c r="D158">
        <v>157</v>
      </c>
    </row>
    <row r="159" spans="1:4">
      <c r="A159">
        <v>510.55799999999999</v>
      </c>
      <c r="B159">
        <v>546.41300000000001</v>
      </c>
      <c r="C159">
        <v>552.51099999999997</v>
      </c>
      <c r="D159">
        <v>158</v>
      </c>
    </row>
    <row r="160" spans="1:4">
      <c r="A160">
        <v>509.39699999999999</v>
      </c>
      <c r="B160">
        <v>546.41300000000001</v>
      </c>
      <c r="C160">
        <v>565.67399999999998</v>
      </c>
      <c r="D160">
        <v>159</v>
      </c>
    </row>
    <row r="161" spans="1:4">
      <c r="A161">
        <v>509.39499999999998</v>
      </c>
      <c r="B161">
        <v>546.41600000000005</v>
      </c>
      <c r="C161">
        <v>563.26300000000003</v>
      </c>
      <c r="D161">
        <v>160</v>
      </c>
    </row>
    <row r="162" spans="1:4">
      <c r="A162">
        <v>509.149</v>
      </c>
      <c r="B162">
        <v>546.41600000000005</v>
      </c>
      <c r="C162">
        <v>555.07100000000003</v>
      </c>
      <c r="D162">
        <v>161</v>
      </c>
    </row>
    <row r="163" spans="1:4">
      <c r="A163">
        <v>509.62</v>
      </c>
      <c r="B163">
        <v>546.41600000000005</v>
      </c>
      <c r="C163">
        <v>588.92399999999998</v>
      </c>
      <c r="D163">
        <v>162</v>
      </c>
    </row>
    <row r="164" spans="1:4">
      <c r="A164">
        <v>526.38199999999995</v>
      </c>
      <c r="B164">
        <v>546.41600000000005</v>
      </c>
      <c r="C164">
        <v>561.26400000000001</v>
      </c>
      <c r="D164">
        <v>163</v>
      </c>
    </row>
    <row r="165" spans="1:4">
      <c r="A165">
        <v>509.79899999999998</v>
      </c>
      <c r="B165">
        <v>546.41600000000005</v>
      </c>
      <c r="C165">
        <v>545.96799999999996</v>
      </c>
      <c r="D165">
        <v>164</v>
      </c>
    </row>
    <row r="166" spans="1:4">
      <c r="A166">
        <v>509.53199999999998</v>
      </c>
      <c r="B166">
        <v>546.41600000000005</v>
      </c>
      <c r="C166">
        <v>551.94200000000001</v>
      </c>
      <c r="D166">
        <v>165</v>
      </c>
    </row>
    <row r="167" spans="1:4">
      <c r="A167">
        <v>524.48500000000001</v>
      </c>
      <c r="B167">
        <v>546.41600000000005</v>
      </c>
      <c r="C167">
        <v>558.01900000000001</v>
      </c>
      <c r="D167">
        <v>166</v>
      </c>
    </row>
    <row r="168" spans="1:4">
      <c r="A168">
        <v>509.34300000000002</v>
      </c>
      <c r="B168">
        <v>545.58299999999997</v>
      </c>
      <c r="C168">
        <v>551.94100000000003</v>
      </c>
      <c r="D168">
        <v>167</v>
      </c>
    </row>
    <row r="169" spans="1:4">
      <c r="A169">
        <v>509.20699999999999</v>
      </c>
      <c r="B169">
        <v>545.58299999999997</v>
      </c>
      <c r="C169">
        <v>538.70000000000005</v>
      </c>
      <c r="D169">
        <v>168</v>
      </c>
    </row>
    <row r="170" spans="1:4">
      <c r="A170">
        <v>509.04300000000001</v>
      </c>
      <c r="B170">
        <v>545.58299999999997</v>
      </c>
      <c r="C170">
        <v>540.41099999999994</v>
      </c>
      <c r="D170">
        <v>169</v>
      </c>
    </row>
    <row r="171" spans="1:4">
      <c r="A171">
        <v>509.00099999999998</v>
      </c>
      <c r="B171">
        <v>545.58299999999997</v>
      </c>
      <c r="C171">
        <v>593.48400000000004</v>
      </c>
      <c r="D171">
        <v>170</v>
      </c>
    </row>
    <row r="172" spans="1:4">
      <c r="A172">
        <v>510.93900000000002</v>
      </c>
      <c r="B172">
        <v>545.58299999999997</v>
      </c>
      <c r="C172">
        <v>556.10799999999995</v>
      </c>
      <c r="D172">
        <v>171</v>
      </c>
    </row>
    <row r="173" spans="1:4">
      <c r="A173">
        <v>508.99700000000001</v>
      </c>
      <c r="B173">
        <v>545.58299999999997</v>
      </c>
      <c r="C173">
        <v>555.10900000000004</v>
      </c>
      <c r="D173">
        <v>172</v>
      </c>
    </row>
    <row r="174" spans="1:4">
      <c r="A174">
        <v>508.99700000000001</v>
      </c>
      <c r="B174">
        <v>545.58299999999997</v>
      </c>
      <c r="C174">
        <v>545.87599999999998</v>
      </c>
      <c r="D174">
        <v>173</v>
      </c>
    </row>
    <row r="175" spans="1:4">
      <c r="A175">
        <v>509.11799999999999</v>
      </c>
      <c r="B175">
        <v>545.52800000000002</v>
      </c>
      <c r="C175">
        <v>542.827</v>
      </c>
      <c r="D175">
        <v>174</v>
      </c>
    </row>
    <row r="176" spans="1:4">
      <c r="A176">
        <v>509.07299999999998</v>
      </c>
      <c r="B176">
        <v>548.06299999999999</v>
      </c>
      <c r="C176">
        <v>546.72</v>
      </c>
      <c r="D176">
        <v>175</v>
      </c>
    </row>
    <row r="177" spans="1:4">
      <c r="A177">
        <v>509.23899999999998</v>
      </c>
      <c r="B177">
        <v>548.04100000000005</v>
      </c>
      <c r="C177">
        <v>555.26700000000005</v>
      </c>
      <c r="D177">
        <v>176</v>
      </c>
    </row>
    <row r="178" spans="1:4">
      <c r="A178">
        <v>509.28300000000002</v>
      </c>
      <c r="B178">
        <v>548.04100000000005</v>
      </c>
      <c r="C178">
        <v>545.55799999999999</v>
      </c>
      <c r="D178">
        <v>177</v>
      </c>
    </row>
    <row r="179" spans="1:4">
      <c r="A179">
        <v>510.35300000000001</v>
      </c>
      <c r="B179">
        <v>548.04100000000005</v>
      </c>
      <c r="C179">
        <v>545.36699999999996</v>
      </c>
      <c r="D179">
        <v>178</v>
      </c>
    </row>
    <row r="180" spans="1:4">
      <c r="A180">
        <v>524.14300000000003</v>
      </c>
      <c r="B180">
        <v>548.04100000000005</v>
      </c>
      <c r="C180">
        <v>564.86900000000003</v>
      </c>
      <c r="D180">
        <v>179</v>
      </c>
    </row>
    <row r="181" spans="1:4">
      <c r="A181">
        <v>508.99700000000001</v>
      </c>
      <c r="B181">
        <v>548.04100000000005</v>
      </c>
      <c r="C181">
        <v>545.84500000000003</v>
      </c>
      <c r="D181">
        <v>180</v>
      </c>
    </row>
    <row r="182" spans="1:4">
      <c r="A182">
        <v>508.99799999999999</v>
      </c>
      <c r="B182">
        <v>548.04100000000005</v>
      </c>
      <c r="C182">
        <v>551.99199999999996</v>
      </c>
      <c r="D182">
        <v>181</v>
      </c>
    </row>
    <row r="183" spans="1:4">
      <c r="A183">
        <v>513.18100000000004</v>
      </c>
      <c r="B183">
        <v>548.04100000000005</v>
      </c>
      <c r="C183">
        <v>545.42600000000004</v>
      </c>
      <c r="D183">
        <v>182</v>
      </c>
    </row>
    <row r="184" spans="1:4">
      <c r="A184">
        <v>563.73500000000001</v>
      </c>
      <c r="B184">
        <v>548.03899999999999</v>
      </c>
      <c r="C184">
        <v>555.149</v>
      </c>
      <c r="D184">
        <v>183</v>
      </c>
    </row>
    <row r="185" spans="1:4">
      <c r="A185">
        <v>508.99700000000001</v>
      </c>
      <c r="B185">
        <v>548.03899999999999</v>
      </c>
      <c r="C185">
        <v>550.96400000000006</v>
      </c>
      <c r="D185">
        <v>184</v>
      </c>
    </row>
    <row r="186" spans="1:4">
      <c r="A186">
        <v>509.00900000000001</v>
      </c>
      <c r="B186">
        <v>554.971</v>
      </c>
      <c r="C186">
        <v>551.92600000000004</v>
      </c>
      <c r="D186">
        <v>185</v>
      </c>
    </row>
    <row r="187" spans="1:4">
      <c r="A187">
        <v>508.99700000000001</v>
      </c>
      <c r="B187">
        <v>581.47799999999995</v>
      </c>
      <c r="C187">
        <v>582.30499999999995</v>
      </c>
      <c r="D187">
        <v>186</v>
      </c>
    </row>
    <row r="188" spans="1:4">
      <c r="A188">
        <v>508.99700000000001</v>
      </c>
      <c r="B188">
        <v>581.47799999999995</v>
      </c>
      <c r="C188">
        <v>545.53700000000003</v>
      </c>
      <c r="D188">
        <v>187</v>
      </c>
    </row>
    <row r="189" spans="1:4">
      <c r="A189">
        <v>509.00700000000001</v>
      </c>
      <c r="B189">
        <v>565.83799999999997</v>
      </c>
      <c r="C189">
        <v>551.45299999999997</v>
      </c>
      <c r="D189">
        <v>188</v>
      </c>
    </row>
    <row r="190" spans="1:4">
      <c r="A190">
        <v>508.99799999999999</v>
      </c>
      <c r="B190">
        <v>565.83799999999997</v>
      </c>
      <c r="C190">
        <v>567.12800000000004</v>
      </c>
      <c r="D190">
        <v>189</v>
      </c>
    </row>
    <row r="191" spans="1:4">
      <c r="A191">
        <v>508.99200000000002</v>
      </c>
      <c r="B191">
        <v>565.83799999999997</v>
      </c>
      <c r="C191">
        <v>608.22</v>
      </c>
      <c r="D191">
        <v>190</v>
      </c>
    </row>
    <row r="192" spans="1:4">
      <c r="A192">
        <v>508.98899999999998</v>
      </c>
      <c r="B192">
        <v>565.86400000000003</v>
      </c>
      <c r="C192">
        <v>560.27200000000005</v>
      </c>
      <c r="D192">
        <v>191</v>
      </c>
    </row>
    <row r="193" spans="1:4">
      <c r="A193">
        <v>540.16099999999994</v>
      </c>
      <c r="B193">
        <v>565.87199999999996</v>
      </c>
      <c r="C193">
        <v>545.86699999999996</v>
      </c>
      <c r="D193">
        <v>192</v>
      </c>
    </row>
    <row r="194" spans="1:4">
      <c r="A194">
        <v>523.18299999999999</v>
      </c>
      <c r="B194">
        <v>565.87199999999996</v>
      </c>
      <c r="C194">
        <v>545.38</v>
      </c>
      <c r="D194">
        <v>193</v>
      </c>
    </row>
    <row r="195" spans="1:4">
      <c r="A195">
        <v>508.40699999999998</v>
      </c>
      <c r="B195">
        <v>565.87199999999996</v>
      </c>
      <c r="C195">
        <v>555.13499999999999</v>
      </c>
      <c r="D195">
        <v>194</v>
      </c>
    </row>
    <row r="196" spans="1:4">
      <c r="A196">
        <v>524.01700000000005</v>
      </c>
      <c r="B196">
        <v>551.33199999999999</v>
      </c>
      <c r="C196">
        <v>547.31399999999996</v>
      </c>
      <c r="D196">
        <v>195</v>
      </c>
    </row>
    <row r="197" spans="1:4">
      <c r="A197">
        <v>508.40699999999998</v>
      </c>
      <c r="B197">
        <v>551.36599999999999</v>
      </c>
      <c r="C197">
        <v>564.88900000000001</v>
      </c>
      <c r="D197">
        <v>196</v>
      </c>
    </row>
    <row r="198" spans="1:4">
      <c r="A198">
        <v>508.72199999999998</v>
      </c>
      <c r="B198">
        <v>551.36599999999999</v>
      </c>
      <c r="C198">
        <v>555.12800000000004</v>
      </c>
      <c r="D198">
        <v>197</v>
      </c>
    </row>
    <row r="199" spans="1:4">
      <c r="A199">
        <v>511.24900000000002</v>
      </c>
      <c r="B199">
        <v>551.36599999999999</v>
      </c>
      <c r="C199">
        <v>559.42200000000003</v>
      </c>
      <c r="D199">
        <v>198</v>
      </c>
    </row>
    <row r="200" spans="1:4">
      <c r="A200">
        <v>508.262</v>
      </c>
      <c r="B200">
        <v>551.36599999999999</v>
      </c>
      <c r="C200">
        <v>651.20399999999995</v>
      </c>
      <c r="D200">
        <v>199</v>
      </c>
    </row>
    <row r="201" spans="1:4">
      <c r="A201">
        <v>508.21300000000002</v>
      </c>
      <c r="B201">
        <v>552.471</v>
      </c>
      <c r="C201">
        <v>564.85599999999999</v>
      </c>
      <c r="D201">
        <v>200</v>
      </c>
    </row>
    <row r="202" spans="1:4">
      <c r="A202">
        <v>519.87400000000002</v>
      </c>
      <c r="B202">
        <v>552.471</v>
      </c>
      <c r="C202">
        <v>555.01300000000003</v>
      </c>
      <c r="D202">
        <v>201</v>
      </c>
    </row>
    <row r="203" spans="1:4">
      <c r="A203">
        <v>515.62800000000004</v>
      </c>
      <c r="B203">
        <v>552.28700000000003</v>
      </c>
      <c r="C203">
        <v>551.84799999999996</v>
      </c>
      <c r="D203">
        <v>202</v>
      </c>
    </row>
    <row r="204" spans="1:4">
      <c r="A204">
        <v>508.22</v>
      </c>
      <c r="B204">
        <v>552.41200000000003</v>
      </c>
      <c r="C204">
        <v>551.06399999999996</v>
      </c>
      <c r="D204">
        <v>203</v>
      </c>
    </row>
    <row r="205" spans="1:4">
      <c r="A205">
        <v>508.21300000000002</v>
      </c>
      <c r="B205">
        <v>552.41200000000003</v>
      </c>
      <c r="C205">
        <v>564.91499999999996</v>
      </c>
      <c r="D205">
        <v>204</v>
      </c>
    </row>
    <row r="206" spans="1:4">
      <c r="A206">
        <v>509.505</v>
      </c>
      <c r="B206">
        <v>552.41200000000003</v>
      </c>
      <c r="C206">
        <v>547.298</v>
      </c>
      <c r="D206">
        <v>205</v>
      </c>
    </row>
    <row r="207" spans="1:4">
      <c r="A207">
        <v>508.529</v>
      </c>
      <c r="B207">
        <v>552.41200000000003</v>
      </c>
      <c r="C207">
        <v>555.15300000000002</v>
      </c>
      <c r="D207">
        <v>206</v>
      </c>
    </row>
    <row r="208" spans="1:4">
      <c r="A208">
        <v>508.21300000000002</v>
      </c>
      <c r="B208">
        <v>552.45799999999997</v>
      </c>
      <c r="C208">
        <v>547.31600000000003</v>
      </c>
      <c r="D208">
        <v>207</v>
      </c>
    </row>
    <row r="209" spans="1:4">
      <c r="A209">
        <v>508.21300000000002</v>
      </c>
      <c r="B209">
        <v>552.45799999999997</v>
      </c>
      <c r="C209">
        <v>564.83199999999999</v>
      </c>
      <c r="D209">
        <v>208</v>
      </c>
    </row>
    <row r="210" spans="1:4">
      <c r="A210">
        <v>508.21300000000002</v>
      </c>
      <c r="B210">
        <v>552.45799999999997</v>
      </c>
      <c r="C210">
        <v>555.05600000000004</v>
      </c>
      <c r="D210">
        <v>209</v>
      </c>
    </row>
    <row r="211" spans="1:4">
      <c r="A211">
        <v>508.21300000000002</v>
      </c>
      <c r="B211">
        <v>552.45799999999997</v>
      </c>
      <c r="C211">
        <v>565.66999999999996</v>
      </c>
      <c r="D211">
        <v>210</v>
      </c>
    </row>
    <row r="212" spans="1:4">
      <c r="A212">
        <v>509.01600000000002</v>
      </c>
      <c r="B212">
        <v>552.45799999999997</v>
      </c>
      <c r="C212">
        <v>555.25400000000002</v>
      </c>
      <c r="D212">
        <v>211</v>
      </c>
    </row>
    <row r="213" spans="1:4">
      <c r="A213">
        <v>508.33199999999999</v>
      </c>
      <c r="B213">
        <v>541.36</v>
      </c>
      <c r="C213">
        <v>611.74199999999996</v>
      </c>
      <c r="D213">
        <v>212</v>
      </c>
    </row>
    <row r="214" spans="1:4">
      <c r="A214">
        <v>508.21300000000002</v>
      </c>
      <c r="B214">
        <v>541.36</v>
      </c>
      <c r="C214">
        <v>547.32100000000003</v>
      </c>
      <c r="D214">
        <v>213</v>
      </c>
    </row>
    <row r="215" spans="1:4">
      <c r="A215">
        <v>508.20800000000003</v>
      </c>
      <c r="B215">
        <v>541.25699999999995</v>
      </c>
      <c r="C215">
        <v>547.30499999999995</v>
      </c>
      <c r="D215">
        <v>214</v>
      </c>
    </row>
    <row r="216" spans="1:4">
      <c r="A216">
        <v>508.20800000000003</v>
      </c>
      <c r="B216">
        <v>541.25699999999995</v>
      </c>
      <c r="C216">
        <v>545.46699999999998</v>
      </c>
      <c r="D216">
        <v>215</v>
      </c>
    </row>
    <row r="217" spans="1:4">
      <c r="A217">
        <v>508.20800000000003</v>
      </c>
      <c r="B217">
        <v>541.25699999999995</v>
      </c>
      <c r="C217">
        <v>545.24800000000005</v>
      </c>
      <c r="D217">
        <v>216</v>
      </c>
    </row>
    <row r="218" spans="1:4">
      <c r="A218">
        <v>508.20800000000003</v>
      </c>
      <c r="B218">
        <v>541.26900000000001</v>
      </c>
      <c r="C218">
        <v>575.529</v>
      </c>
      <c r="D218">
        <v>217</v>
      </c>
    </row>
    <row r="219" spans="1:4">
      <c r="A219">
        <v>508.16899999999998</v>
      </c>
      <c r="B219">
        <v>541.34</v>
      </c>
      <c r="C219">
        <v>555.05899999999997</v>
      </c>
      <c r="D219">
        <v>218</v>
      </c>
    </row>
    <row r="220" spans="1:4">
      <c r="A220">
        <v>508.07400000000001</v>
      </c>
      <c r="B220">
        <v>533.51700000000005</v>
      </c>
      <c r="C220">
        <v>565.02599999999995</v>
      </c>
      <c r="D220">
        <v>219</v>
      </c>
    </row>
    <row r="221" spans="1:4">
      <c r="A221">
        <v>508.07400000000001</v>
      </c>
      <c r="B221">
        <v>533.51700000000005</v>
      </c>
      <c r="C221">
        <v>547.37</v>
      </c>
      <c r="D221">
        <v>220</v>
      </c>
    </row>
    <row r="222" spans="1:4">
      <c r="A222">
        <v>508.88200000000001</v>
      </c>
      <c r="B222">
        <v>552.09100000000001</v>
      </c>
      <c r="C222">
        <v>547.30499999999995</v>
      </c>
      <c r="D222">
        <v>221</v>
      </c>
    </row>
    <row r="223" spans="1:4">
      <c r="A223">
        <v>508.08100000000002</v>
      </c>
      <c r="B223">
        <v>551.97</v>
      </c>
      <c r="C223">
        <v>547.37800000000004</v>
      </c>
      <c r="D223">
        <v>222</v>
      </c>
    </row>
    <row r="224" spans="1:4">
      <c r="A224">
        <v>508.40100000000001</v>
      </c>
      <c r="B224">
        <v>551.97</v>
      </c>
      <c r="C224">
        <v>545.42700000000002</v>
      </c>
      <c r="D224">
        <v>223</v>
      </c>
    </row>
    <row r="225" spans="1:4">
      <c r="A225">
        <v>508.07400000000001</v>
      </c>
      <c r="B225">
        <v>551.56100000000004</v>
      </c>
      <c r="C225">
        <v>547.73299999999995</v>
      </c>
      <c r="D225">
        <v>224</v>
      </c>
    </row>
    <row r="226" spans="1:4">
      <c r="A226">
        <v>508.02300000000002</v>
      </c>
      <c r="B226">
        <v>553.90700000000004</v>
      </c>
      <c r="C226">
        <v>545.39</v>
      </c>
      <c r="D226">
        <v>225</v>
      </c>
    </row>
    <row r="227" spans="1:4">
      <c r="A227">
        <v>508.04300000000001</v>
      </c>
      <c r="B227">
        <v>553.87800000000004</v>
      </c>
      <c r="C227">
        <v>554.327</v>
      </c>
      <c r="D227">
        <v>226</v>
      </c>
    </row>
    <row r="228" spans="1:4">
      <c r="A228">
        <v>507.94499999999999</v>
      </c>
      <c r="B228">
        <v>553.87800000000004</v>
      </c>
      <c r="C228">
        <v>552.42499999999995</v>
      </c>
      <c r="D228">
        <v>227</v>
      </c>
    </row>
    <row r="229" spans="1:4">
      <c r="A229">
        <v>508.08</v>
      </c>
      <c r="B229">
        <v>554.44500000000005</v>
      </c>
      <c r="C229">
        <v>545.98500000000001</v>
      </c>
      <c r="D229">
        <v>228</v>
      </c>
    </row>
    <row r="230" spans="1:4">
      <c r="A230">
        <v>510.54300000000001</v>
      </c>
      <c r="B230">
        <v>554.02</v>
      </c>
      <c r="C230">
        <v>547.27499999999998</v>
      </c>
      <c r="D230">
        <v>229</v>
      </c>
    </row>
    <row r="231" spans="1:4">
      <c r="A231">
        <v>514.10299999999995</v>
      </c>
      <c r="B231">
        <v>554.02099999999996</v>
      </c>
      <c r="C231">
        <v>547.36300000000006</v>
      </c>
      <c r="D231">
        <v>230</v>
      </c>
    </row>
    <row r="232" spans="1:4">
      <c r="A232">
        <v>507.94499999999999</v>
      </c>
      <c r="B232">
        <v>554.02099999999996</v>
      </c>
      <c r="C232">
        <v>545.19500000000005</v>
      </c>
      <c r="D232">
        <v>231</v>
      </c>
    </row>
    <row r="233" spans="1:4">
      <c r="A233">
        <v>507.94499999999999</v>
      </c>
      <c r="B233">
        <v>554.03599999999994</v>
      </c>
      <c r="C233">
        <v>546.41200000000003</v>
      </c>
      <c r="D233">
        <v>232</v>
      </c>
    </row>
    <row r="234" spans="1:4">
      <c r="A234">
        <v>507.94499999999999</v>
      </c>
      <c r="B234">
        <v>554.03599999999994</v>
      </c>
      <c r="C234">
        <v>554.95299999999997</v>
      </c>
      <c r="D234">
        <v>233</v>
      </c>
    </row>
    <row r="235" spans="1:4">
      <c r="A235">
        <v>518.16999999999996</v>
      </c>
      <c r="B235">
        <v>554.04399999999998</v>
      </c>
      <c r="C235">
        <v>546.25199999999995</v>
      </c>
      <c r="D235">
        <v>234</v>
      </c>
    </row>
    <row r="236" spans="1:4">
      <c r="A236">
        <v>504.84899999999999</v>
      </c>
      <c r="B236">
        <v>554.45600000000002</v>
      </c>
      <c r="C236">
        <v>554.96600000000001</v>
      </c>
      <c r="D236">
        <v>235</v>
      </c>
    </row>
    <row r="237" spans="1:4">
      <c r="A237">
        <v>505.346</v>
      </c>
      <c r="B237">
        <v>555.06100000000004</v>
      </c>
      <c r="C237">
        <v>578.29100000000005</v>
      </c>
      <c r="D237">
        <v>236</v>
      </c>
    </row>
    <row r="238" spans="1:4">
      <c r="A238">
        <v>505.23200000000003</v>
      </c>
      <c r="B238">
        <v>555.06100000000004</v>
      </c>
      <c r="C238">
        <v>554.99800000000005</v>
      </c>
      <c r="D238">
        <v>237</v>
      </c>
    </row>
    <row r="239" spans="1:4">
      <c r="A239">
        <v>511.95299999999997</v>
      </c>
      <c r="B239">
        <v>555.06100000000004</v>
      </c>
      <c r="C239">
        <v>561.17700000000002</v>
      </c>
      <c r="D239">
        <v>238</v>
      </c>
    </row>
    <row r="240" spans="1:4">
      <c r="A240">
        <v>505.12299999999999</v>
      </c>
      <c r="B240">
        <v>555.27200000000005</v>
      </c>
      <c r="C240">
        <v>545.44299999999998</v>
      </c>
      <c r="D240">
        <v>239</v>
      </c>
    </row>
    <row r="241" spans="1:4">
      <c r="A241">
        <v>535.90499999999997</v>
      </c>
      <c r="B241">
        <v>555.27200000000005</v>
      </c>
      <c r="C241">
        <v>549.63900000000001</v>
      </c>
      <c r="D241">
        <v>240</v>
      </c>
    </row>
    <row r="242" spans="1:4">
      <c r="A242">
        <v>581.20299999999997</v>
      </c>
      <c r="B242">
        <v>549.00099999999998</v>
      </c>
      <c r="C242">
        <v>556.65899999999999</v>
      </c>
      <c r="D242">
        <v>241</v>
      </c>
    </row>
    <row r="243" spans="1:4">
      <c r="A243">
        <v>505.464</v>
      </c>
      <c r="B243">
        <v>549</v>
      </c>
      <c r="C243">
        <v>554.995</v>
      </c>
      <c r="D243">
        <v>242</v>
      </c>
    </row>
    <row r="244" spans="1:4">
      <c r="A244">
        <v>504.82100000000003</v>
      </c>
      <c r="B244">
        <v>549</v>
      </c>
      <c r="C244">
        <v>545.39599999999996</v>
      </c>
      <c r="D244">
        <v>243</v>
      </c>
    </row>
    <row r="245" spans="1:4">
      <c r="A245">
        <v>504.81099999999998</v>
      </c>
      <c r="B245">
        <v>560.72400000000005</v>
      </c>
      <c r="C245">
        <v>542.255</v>
      </c>
      <c r="D245">
        <v>244</v>
      </c>
    </row>
    <row r="246" spans="1:4">
      <c r="A246">
        <v>504.81099999999998</v>
      </c>
      <c r="B246">
        <v>588.04399999999998</v>
      </c>
      <c r="C246">
        <v>547.28499999999997</v>
      </c>
      <c r="D246">
        <v>245</v>
      </c>
    </row>
    <row r="247" spans="1:4">
      <c r="A247">
        <v>506.24200000000002</v>
      </c>
      <c r="B247">
        <v>588.05600000000004</v>
      </c>
      <c r="C247">
        <v>546.78899999999999</v>
      </c>
      <c r="D247">
        <v>246</v>
      </c>
    </row>
    <row r="248" spans="1:4">
      <c r="A248">
        <v>510.90899999999999</v>
      </c>
      <c r="B248">
        <v>588.05600000000004</v>
      </c>
      <c r="C248">
        <v>545.39599999999996</v>
      </c>
      <c r="D248">
        <v>247</v>
      </c>
    </row>
    <row r="249" spans="1:4">
      <c r="A249">
        <v>519.05999999999995</v>
      </c>
      <c r="B249">
        <v>588.05700000000002</v>
      </c>
      <c r="C249">
        <v>545.35299999999995</v>
      </c>
      <c r="D249">
        <v>248</v>
      </c>
    </row>
    <row r="250" spans="1:4">
      <c r="A250">
        <v>504.82100000000003</v>
      </c>
      <c r="B250">
        <v>588.05700000000002</v>
      </c>
      <c r="C250">
        <v>545.70299999999997</v>
      </c>
      <c r="D250">
        <v>249</v>
      </c>
    </row>
    <row r="251" spans="1:4">
      <c r="A251">
        <v>503.827</v>
      </c>
      <c r="B251">
        <v>587.85</v>
      </c>
      <c r="C251">
        <v>565.03499999999997</v>
      </c>
      <c r="D251">
        <v>250</v>
      </c>
    </row>
    <row r="252" spans="1:4">
      <c r="A252">
        <v>503.827</v>
      </c>
      <c r="B252">
        <v>559.77700000000004</v>
      </c>
      <c r="C252">
        <v>551.05399999999997</v>
      </c>
      <c r="D252">
        <v>251</v>
      </c>
    </row>
    <row r="253" spans="1:4">
      <c r="A253">
        <v>502.791</v>
      </c>
      <c r="B253">
        <v>559.77700000000004</v>
      </c>
      <c r="C253">
        <v>545.07799999999997</v>
      </c>
      <c r="D253">
        <v>252</v>
      </c>
    </row>
    <row r="254" spans="1:4">
      <c r="A254">
        <v>502.84699999999998</v>
      </c>
      <c r="B254">
        <v>559.77700000000004</v>
      </c>
      <c r="C254">
        <v>561.43399999999997</v>
      </c>
      <c r="D254">
        <v>253</v>
      </c>
    </row>
    <row r="255" spans="1:4">
      <c r="A255">
        <v>502.791</v>
      </c>
      <c r="B255">
        <v>559.77700000000004</v>
      </c>
      <c r="C255">
        <v>539.048</v>
      </c>
      <c r="D255">
        <v>254</v>
      </c>
    </row>
    <row r="256" spans="1:4">
      <c r="A256">
        <v>505.483</v>
      </c>
      <c r="B256">
        <v>559.77700000000004</v>
      </c>
      <c r="C256">
        <v>545.24599999999998</v>
      </c>
      <c r="D256">
        <v>255</v>
      </c>
    </row>
    <row r="257" spans="1:4">
      <c r="A257">
        <v>502.97500000000002</v>
      </c>
      <c r="B257">
        <v>559.61500000000001</v>
      </c>
      <c r="C257">
        <v>544.12800000000004</v>
      </c>
      <c r="D257">
        <v>256</v>
      </c>
    </row>
    <row r="258" spans="1:4">
      <c r="A258">
        <v>502.791</v>
      </c>
      <c r="B258">
        <v>559.61500000000001</v>
      </c>
      <c r="C258">
        <v>556.09400000000005</v>
      </c>
      <c r="D258">
        <v>257</v>
      </c>
    </row>
    <row r="259" spans="1:4">
      <c r="A259">
        <v>502.791</v>
      </c>
      <c r="B259">
        <v>559.36500000000001</v>
      </c>
      <c r="C259">
        <v>545.35400000000004</v>
      </c>
      <c r="D259">
        <v>258</v>
      </c>
    </row>
    <row r="260" spans="1:4">
      <c r="A260">
        <v>502.791</v>
      </c>
      <c r="B260">
        <v>559.36500000000001</v>
      </c>
      <c r="C260">
        <v>555.17100000000005</v>
      </c>
      <c r="D260">
        <v>259</v>
      </c>
    </row>
    <row r="261" spans="1:4">
      <c r="A261">
        <v>502.791</v>
      </c>
      <c r="B261">
        <v>559.07899999999995</v>
      </c>
      <c r="C261">
        <v>545.30200000000002</v>
      </c>
      <c r="D261">
        <v>260</v>
      </c>
    </row>
    <row r="262" spans="1:4">
      <c r="A262">
        <v>502.79199999999997</v>
      </c>
      <c r="B262">
        <v>559.07899999999995</v>
      </c>
      <c r="C262">
        <v>555.16399999999999</v>
      </c>
      <c r="D262">
        <v>261</v>
      </c>
    </row>
    <row r="263" spans="1:4">
      <c r="A263">
        <v>509.51799999999997</v>
      </c>
      <c r="B263">
        <v>563.53700000000003</v>
      </c>
      <c r="C263">
        <v>552.58699999999999</v>
      </c>
      <c r="D263">
        <v>262</v>
      </c>
    </row>
    <row r="264" spans="1:4">
      <c r="A264">
        <v>502.90300000000002</v>
      </c>
      <c r="B264">
        <v>565.07100000000003</v>
      </c>
      <c r="C264">
        <v>555.096</v>
      </c>
      <c r="D264">
        <v>263</v>
      </c>
    </row>
    <row r="265" spans="1:4">
      <c r="A265">
        <v>502.791</v>
      </c>
      <c r="B265">
        <v>565.07100000000003</v>
      </c>
      <c r="C265">
        <v>548.14300000000003</v>
      </c>
      <c r="D265">
        <v>264</v>
      </c>
    </row>
    <row r="266" spans="1:4">
      <c r="A266">
        <v>502.791</v>
      </c>
      <c r="B266">
        <v>565.07100000000003</v>
      </c>
      <c r="C266">
        <v>545.42600000000004</v>
      </c>
      <c r="D266">
        <v>265</v>
      </c>
    </row>
    <row r="267" spans="1:4">
      <c r="A267">
        <v>514.31299999999999</v>
      </c>
      <c r="B267">
        <v>565.07100000000003</v>
      </c>
      <c r="C267">
        <v>562.95000000000005</v>
      </c>
      <c r="D267">
        <v>266</v>
      </c>
    </row>
    <row r="268" spans="1:4">
      <c r="A268">
        <v>502.661</v>
      </c>
      <c r="B268">
        <v>565.07100000000003</v>
      </c>
      <c r="C268">
        <v>547.25300000000004</v>
      </c>
      <c r="D268">
        <v>267</v>
      </c>
    </row>
    <row r="269" spans="1:4">
      <c r="A269">
        <v>502.661</v>
      </c>
      <c r="B269">
        <v>565.07100000000003</v>
      </c>
      <c r="C269">
        <v>564.82000000000005</v>
      </c>
      <c r="D269">
        <v>268</v>
      </c>
    </row>
    <row r="270" spans="1:4">
      <c r="A270">
        <v>502.661</v>
      </c>
      <c r="B270">
        <v>565.05700000000002</v>
      </c>
      <c r="C270">
        <v>545.327</v>
      </c>
      <c r="D270">
        <v>269</v>
      </c>
    </row>
    <row r="271" spans="1:4">
      <c r="A271">
        <v>502.661</v>
      </c>
      <c r="B271">
        <v>565.05700000000002</v>
      </c>
      <c r="C271">
        <v>564.85</v>
      </c>
      <c r="D271">
        <v>270</v>
      </c>
    </row>
    <row r="272" spans="1:4">
      <c r="A272">
        <v>502.661</v>
      </c>
      <c r="B272">
        <v>565.05700000000002</v>
      </c>
      <c r="C272">
        <v>546.62</v>
      </c>
      <c r="D272">
        <v>271</v>
      </c>
    </row>
    <row r="273" spans="1:4">
      <c r="A273">
        <v>520.85500000000002</v>
      </c>
      <c r="B273">
        <v>565.05700000000002</v>
      </c>
      <c r="C273">
        <v>551.053</v>
      </c>
      <c r="D273">
        <v>272</v>
      </c>
    </row>
    <row r="274" spans="1:4">
      <c r="A274">
        <v>503.01</v>
      </c>
      <c r="B274">
        <v>565.05700000000002</v>
      </c>
      <c r="C274">
        <v>561.51</v>
      </c>
      <c r="D274">
        <v>273</v>
      </c>
    </row>
    <row r="275" spans="1:4">
      <c r="A275">
        <v>502.661</v>
      </c>
      <c r="B275">
        <v>565.05700000000002</v>
      </c>
      <c r="C275">
        <v>562.72699999999998</v>
      </c>
      <c r="D275">
        <v>274</v>
      </c>
    </row>
    <row r="276" spans="1:4">
      <c r="A276">
        <v>502.613</v>
      </c>
      <c r="B276">
        <v>565.08399999999995</v>
      </c>
      <c r="C276">
        <v>546.71299999999997</v>
      </c>
      <c r="D276">
        <v>275</v>
      </c>
    </row>
    <row r="277" spans="1:4">
      <c r="A277">
        <v>502.65199999999999</v>
      </c>
      <c r="B277">
        <v>565.096</v>
      </c>
      <c r="C277">
        <v>561.47</v>
      </c>
      <c r="D277">
        <v>276</v>
      </c>
    </row>
    <row r="278" spans="1:4">
      <c r="A278">
        <v>502.613</v>
      </c>
      <c r="B278">
        <v>566.22500000000002</v>
      </c>
      <c r="C278">
        <v>596.19600000000003</v>
      </c>
      <c r="D278">
        <v>277</v>
      </c>
    </row>
    <row r="279" spans="1:4">
      <c r="A279">
        <v>502.61399999999998</v>
      </c>
      <c r="B279">
        <v>566.21500000000003</v>
      </c>
      <c r="C279">
        <v>551.19399999999996</v>
      </c>
      <c r="D279">
        <v>278</v>
      </c>
    </row>
    <row r="280" spans="1:4">
      <c r="A280">
        <v>502.69200000000001</v>
      </c>
      <c r="B280">
        <v>566.21500000000003</v>
      </c>
      <c r="C280">
        <v>546.74199999999996</v>
      </c>
      <c r="D280">
        <v>279</v>
      </c>
    </row>
    <row r="281" spans="1:4">
      <c r="A281">
        <v>512.06299999999999</v>
      </c>
      <c r="B281">
        <v>566.21500000000003</v>
      </c>
      <c r="C281">
        <v>545.17499999999995</v>
      </c>
      <c r="D281">
        <v>280</v>
      </c>
    </row>
    <row r="282" spans="1:4">
      <c r="A282">
        <v>585.44500000000005</v>
      </c>
      <c r="B282">
        <v>566.21500000000003</v>
      </c>
      <c r="C282">
        <v>561.55999999999995</v>
      </c>
      <c r="D282">
        <v>281</v>
      </c>
    </row>
    <row r="283" spans="1:4">
      <c r="A283">
        <v>502.60700000000003</v>
      </c>
      <c r="B283">
        <v>566.21500000000003</v>
      </c>
      <c r="C283">
        <v>545.25900000000001</v>
      </c>
      <c r="D283">
        <v>282</v>
      </c>
    </row>
    <row r="284" spans="1:4">
      <c r="A284">
        <v>502.60700000000003</v>
      </c>
      <c r="B284">
        <v>566.21500000000003</v>
      </c>
      <c r="C284">
        <v>547.29300000000001</v>
      </c>
      <c r="D284">
        <v>283</v>
      </c>
    </row>
    <row r="285" spans="1:4">
      <c r="A285">
        <v>502.60399999999998</v>
      </c>
      <c r="B285">
        <v>566.21500000000003</v>
      </c>
      <c r="C285">
        <v>561.49099999999999</v>
      </c>
      <c r="D285">
        <v>284</v>
      </c>
    </row>
    <row r="286" spans="1:4">
      <c r="A286">
        <v>502.60500000000002</v>
      </c>
      <c r="B286">
        <v>566.21500000000003</v>
      </c>
      <c r="C286">
        <v>547.05700000000002</v>
      </c>
      <c r="D286">
        <v>285</v>
      </c>
    </row>
    <row r="287" spans="1:4">
      <c r="A287">
        <v>502.60300000000001</v>
      </c>
      <c r="B287">
        <v>566.06100000000004</v>
      </c>
      <c r="C287">
        <v>564.83600000000001</v>
      </c>
      <c r="D287">
        <v>286</v>
      </c>
    </row>
    <row r="288" spans="1:4">
      <c r="A288">
        <v>567.44100000000003</v>
      </c>
      <c r="B288">
        <v>578.13300000000004</v>
      </c>
      <c r="C288">
        <v>561.46699999999998</v>
      </c>
      <c r="D288">
        <v>287</v>
      </c>
    </row>
    <row r="289" spans="1:4">
      <c r="A289">
        <v>502.44099999999997</v>
      </c>
      <c r="B289">
        <v>578.13300000000004</v>
      </c>
      <c r="C289">
        <v>561.52499999999998</v>
      </c>
      <c r="D289">
        <v>288</v>
      </c>
    </row>
    <row r="290" spans="1:4">
      <c r="A290">
        <v>502.601</v>
      </c>
      <c r="B290">
        <v>578.13400000000001</v>
      </c>
      <c r="C290">
        <v>564.83100000000002</v>
      </c>
      <c r="D290">
        <v>289</v>
      </c>
    </row>
    <row r="291" spans="1:4">
      <c r="A291">
        <v>569.39800000000002</v>
      </c>
      <c r="B291">
        <v>578.13400000000001</v>
      </c>
      <c r="C291">
        <v>579.322</v>
      </c>
      <c r="D291">
        <v>290</v>
      </c>
    </row>
    <row r="292" spans="1:4">
      <c r="A292">
        <v>526.02200000000005</v>
      </c>
      <c r="B292">
        <v>578.13400000000001</v>
      </c>
      <c r="C292">
        <v>557.43200000000002</v>
      </c>
      <c r="D292">
        <v>291</v>
      </c>
    </row>
    <row r="293" spans="1:4">
      <c r="A293">
        <v>506.69400000000002</v>
      </c>
      <c r="B293">
        <v>578.13400000000001</v>
      </c>
      <c r="C293">
        <v>564.88699999999994</v>
      </c>
      <c r="D293">
        <v>292</v>
      </c>
    </row>
    <row r="294" spans="1:4">
      <c r="A294">
        <v>502.59199999999998</v>
      </c>
      <c r="B294">
        <v>578.13400000000001</v>
      </c>
      <c r="C294">
        <v>547.29899999999998</v>
      </c>
      <c r="D294">
        <v>293</v>
      </c>
    </row>
    <row r="295" spans="1:4">
      <c r="A295">
        <v>502.33499999999998</v>
      </c>
      <c r="B295">
        <v>578.13400000000001</v>
      </c>
      <c r="C295">
        <v>581.58799999999997</v>
      </c>
      <c r="D295">
        <v>294</v>
      </c>
    </row>
    <row r="296" spans="1:4">
      <c r="A296">
        <v>502.34399999999999</v>
      </c>
      <c r="B296">
        <v>578.13400000000001</v>
      </c>
      <c r="C296">
        <v>545.35</v>
      </c>
      <c r="D296">
        <v>295</v>
      </c>
    </row>
    <row r="297" spans="1:4">
      <c r="A297">
        <v>506.04300000000001</v>
      </c>
      <c r="B297">
        <v>578.12900000000002</v>
      </c>
      <c r="C297">
        <v>547.24800000000005</v>
      </c>
      <c r="D297">
        <v>296</v>
      </c>
    </row>
    <row r="298" spans="1:4">
      <c r="A298">
        <v>502.39299999999997</v>
      </c>
      <c r="B298">
        <v>577.50300000000004</v>
      </c>
      <c r="C298">
        <v>557.36800000000005</v>
      </c>
      <c r="D298">
        <v>297</v>
      </c>
    </row>
    <row r="299" spans="1:4">
      <c r="A299">
        <v>502.33499999999998</v>
      </c>
      <c r="B299">
        <v>577.471</v>
      </c>
      <c r="C299">
        <v>561.81100000000004</v>
      </c>
      <c r="D299">
        <v>298</v>
      </c>
    </row>
    <row r="300" spans="1:4">
      <c r="A300">
        <v>502.33199999999999</v>
      </c>
      <c r="B300">
        <v>577.471</v>
      </c>
      <c r="C300">
        <v>582.154</v>
      </c>
      <c r="D300">
        <v>299</v>
      </c>
    </row>
    <row r="301" spans="1:4">
      <c r="A301">
        <v>502.33</v>
      </c>
      <c r="B301">
        <v>545.327</v>
      </c>
      <c r="C301">
        <v>577.548</v>
      </c>
      <c r="D301">
        <v>300</v>
      </c>
    </row>
    <row r="302" spans="1:4">
      <c r="A302">
        <v>502.327</v>
      </c>
      <c r="B302">
        <v>545.327</v>
      </c>
      <c r="C302">
        <v>545.69899999999996</v>
      </c>
      <c r="D302">
        <v>301</v>
      </c>
    </row>
    <row r="303" spans="1:4">
      <c r="A303">
        <v>502.428</v>
      </c>
      <c r="B303">
        <v>545.327</v>
      </c>
      <c r="C303">
        <v>546.68899999999996</v>
      </c>
      <c r="D303">
        <v>302</v>
      </c>
    </row>
    <row r="304" spans="1:4">
      <c r="A304">
        <v>502.327</v>
      </c>
      <c r="B304">
        <v>545.327</v>
      </c>
      <c r="C304">
        <v>557.44899999999996</v>
      </c>
      <c r="D304">
        <v>303</v>
      </c>
    </row>
    <row r="305" spans="1:4">
      <c r="A305">
        <v>502.327</v>
      </c>
      <c r="B305">
        <v>545.25199999999995</v>
      </c>
      <c r="C305">
        <v>547.04300000000001</v>
      </c>
      <c r="D305">
        <v>304</v>
      </c>
    </row>
    <row r="306" spans="1:4">
      <c r="A306">
        <v>502.327</v>
      </c>
      <c r="B306">
        <v>545.25199999999995</v>
      </c>
      <c r="C306">
        <v>548.52499999999998</v>
      </c>
      <c r="D306">
        <v>305</v>
      </c>
    </row>
    <row r="307" spans="1:4">
      <c r="A307">
        <v>502.327</v>
      </c>
      <c r="B307">
        <v>545.25199999999995</v>
      </c>
      <c r="C307">
        <v>547.22</v>
      </c>
      <c r="D307">
        <v>306</v>
      </c>
    </row>
    <row r="308" spans="1:4">
      <c r="A308">
        <v>502.327</v>
      </c>
      <c r="B308">
        <v>545.30200000000002</v>
      </c>
      <c r="C308">
        <v>561.58799999999997</v>
      </c>
      <c r="D308">
        <v>307</v>
      </c>
    </row>
    <row r="309" spans="1:4">
      <c r="A309">
        <v>502.55599999999998</v>
      </c>
      <c r="B309">
        <v>546.375</v>
      </c>
      <c r="C309">
        <v>555.178</v>
      </c>
      <c r="D309">
        <v>308</v>
      </c>
    </row>
    <row r="310" spans="1:4">
      <c r="A310">
        <v>503.05799999999999</v>
      </c>
      <c r="B310">
        <v>546.21799999999996</v>
      </c>
      <c r="C310">
        <v>547.36800000000005</v>
      </c>
      <c r="D310">
        <v>309</v>
      </c>
    </row>
    <row r="311" spans="1:4">
      <c r="A311">
        <v>502.327</v>
      </c>
      <c r="B311">
        <v>547.04200000000003</v>
      </c>
      <c r="C311">
        <v>565.40300000000002</v>
      </c>
      <c r="D311">
        <v>310</v>
      </c>
    </row>
    <row r="312" spans="1:4">
      <c r="A312">
        <v>502.31799999999998</v>
      </c>
      <c r="B312">
        <v>546.98699999999997</v>
      </c>
      <c r="C312">
        <v>548.03899999999999</v>
      </c>
      <c r="D312">
        <v>311</v>
      </c>
    </row>
    <row r="313" spans="1:4">
      <c r="A313">
        <v>502.29500000000002</v>
      </c>
      <c r="B313">
        <v>546.98699999999997</v>
      </c>
      <c r="C313">
        <v>558.16600000000005</v>
      </c>
      <c r="D313">
        <v>312</v>
      </c>
    </row>
    <row r="314" spans="1:4">
      <c r="A314">
        <v>502.29500000000002</v>
      </c>
      <c r="B314">
        <v>546.98699999999997</v>
      </c>
      <c r="C314">
        <v>543.87599999999998</v>
      </c>
      <c r="D314">
        <v>313</v>
      </c>
    </row>
    <row r="315" spans="1:4">
      <c r="A315">
        <v>505.47300000000001</v>
      </c>
      <c r="B315">
        <v>546.98699999999997</v>
      </c>
      <c r="C315">
        <v>552.57600000000002</v>
      </c>
      <c r="D315">
        <v>314</v>
      </c>
    </row>
    <row r="316" spans="1:4">
      <c r="A316">
        <v>518.71</v>
      </c>
      <c r="B316">
        <v>546.99800000000005</v>
      </c>
      <c r="C316">
        <v>546.55899999999997</v>
      </c>
      <c r="D316">
        <v>315</v>
      </c>
    </row>
    <row r="317" spans="1:4">
      <c r="A317">
        <v>503.15300000000002</v>
      </c>
      <c r="B317">
        <v>546.99800000000005</v>
      </c>
      <c r="C317">
        <v>567.80600000000004</v>
      </c>
      <c r="D317">
        <v>316</v>
      </c>
    </row>
    <row r="318" spans="1:4">
      <c r="A318">
        <v>502.29399999999998</v>
      </c>
      <c r="B318">
        <v>546.99800000000005</v>
      </c>
      <c r="C318">
        <v>564.81700000000001</v>
      </c>
      <c r="D318">
        <v>317</v>
      </c>
    </row>
    <row r="319" spans="1:4">
      <c r="A319">
        <v>502.19499999999999</v>
      </c>
      <c r="B319">
        <v>546.99800000000005</v>
      </c>
      <c r="C319">
        <v>547.49400000000003</v>
      </c>
      <c r="D319">
        <v>318</v>
      </c>
    </row>
    <row r="320" spans="1:4">
      <c r="A320">
        <v>502.245</v>
      </c>
      <c r="B320">
        <v>546.93799999999999</v>
      </c>
      <c r="C320">
        <v>547.23</v>
      </c>
      <c r="D320">
        <v>319</v>
      </c>
    </row>
    <row r="321" spans="1:4">
      <c r="A321">
        <v>502.19499999999999</v>
      </c>
      <c r="B321">
        <v>546.93799999999999</v>
      </c>
      <c r="C321">
        <v>545.36599999999999</v>
      </c>
      <c r="D321">
        <v>320</v>
      </c>
    </row>
    <row r="322" spans="1:4">
      <c r="A322">
        <v>502.19499999999999</v>
      </c>
      <c r="B322">
        <v>546.93799999999999</v>
      </c>
      <c r="C322">
        <v>552.90200000000004</v>
      </c>
      <c r="D322">
        <v>321</v>
      </c>
    </row>
    <row r="323" spans="1:4">
      <c r="A323">
        <v>534.02499999999998</v>
      </c>
      <c r="B323">
        <v>546.93799999999999</v>
      </c>
      <c r="C323">
        <v>561.12300000000005</v>
      </c>
      <c r="D323">
        <v>322</v>
      </c>
    </row>
    <row r="324" spans="1:4">
      <c r="A324">
        <v>502.16199999999998</v>
      </c>
      <c r="B324">
        <v>546.93799999999999</v>
      </c>
      <c r="C324">
        <v>546.43499999999995</v>
      </c>
      <c r="D324">
        <v>323</v>
      </c>
    </row>
    <row r="325" spans="1:4">
      <c r="A325">
        <v>502.17200000000003</v>
      </c>
      <c r="B325">
        <v>546.93799999999999</v>
      </c>
      <c r="C325">
        <v>561.47</v>
      </c>
      <c r="D325">
        <v>324</v>
      </c>
    </row>
    <row r="326" spans="1:4">
      <c r="A326">
        <v>502.161</v>
      </c>
      <c r="B326">
        <v>546.93799999999999</v>
      </c>
      <c r="C326">
        <v>551.61699999999996</v>
      </c>
      <c r="D326">
        <v>325</v>
      </c>
    </row>
    <row r="327" spans="1:4">
      <c r="A327">
        <v>502.161</v>
      </c>
      <c r="B327">
        <v>547.00300000000004</v>
      </c>
      <c r="C327">
        <v>547.37300000000005</v>
      </c>
      <c r="D327">
        <v>326</v>
      </c>
    </row>
    <row r="328" spans="1:4">
      <c r="A328">
        <v>533.21100000000001</v>
      </c>
      <c r="B328">
        <v>547.21400000000006</v>
      </c>
      <c r="C328">
        <v>548.93299999999999</v>
      </c>
      <c r="D328">
        <v>327</v>
      </c>
    </row>
    <row r="329" spans="1:4">
      <c r="A329">
        <v>502.01900000000001</v>
      </c>
      <c r="B329">
        <v>547.21400000000006</v>
      </c>
      <c r="C329">
        <v>547.31100000000004</v>
      </c>
      <c r="D329">
        <v>328</v>
      </c>
    </row>
    <row r="330" spans="1:4">
      <c r="A330">
        <v>502.06599999999997</v>
      </c>
      <c r="B330">
        <v>547.21400000000006</v>
      </c>
      <c r="C330">
        <v>545.35500000000002</v>
      </c>
      <c r="D330">
        <v>329</v>
      </c>
    </row>
    <row r="331" spans="1:4">
      <c r="A331">
        <v>502.16699999999997</v>
      </c>
      <c r="B331">
        <v>547.16300000000001</v>
      </c>
      <c r="C331">
        <v>545.25699999999995</v>
      </c>
      <c r="D331">
        <v>330</v>
      </c>
    </row>
    <row r="332" spans="1:4">
      <c r="A332">
        <v>502.02100000000002</v>
      </c>
      <c r="B332">
        <v>547.15899999999999</v>
      </c>
      <c r="C332">
        <v>543.96400000000006</v>
      </c>
      <c r="D332">
        <v>331</v>
      </c>
    </row>
    <row r="333" spans="1:4">
      <c r="A333">
        <v>502.24599999999998</v>
      </c>
      <c r="B333">
        <v>545.36</v>
      </c>
      <c r="C333">
        <v>546.66899999999998</v>
      </c>
      <c r="D333">
        <v>332</v>
      </c>
    </row>
    <row r="334" spans="1:4">
      <c r="A334">
        <v>501.89299999999997</v>
      </c>
      <c r="B334">
        <v>545.36300000000006</v>
      </c>
      <c r="C334">
        <v>547.26400000000001</v>
      </c>
      <c r="D334">
        <v>333</v>
      </c>
    </row>
    <row r="335" spans="1:4">
      <c r="A335">
        <v>509.01</v>
      </c>
      <c r="B335">
        <v>545.36300000000006</v>
      </c>
      <c r="C335">
        <v>547.34199999999998</v>
      </c>
      <c r="D335">
        <v>334</v>
      </c>
    </row>
    <row r="336" spans="1:4">
      <c r="A336">
        <v>512.93100000000004</v>
      </c>
      <c r="B336">
        <v>545.36300000000006</v>
      </c>
      <c r="C336">
        <v>545.22299999999996</v>
      </c>
      <c r="D336">
        <v>335</v>
      </c>
    </row>
    <row r="337" spans="1:4">
      <c r="A337">
        <v>501.89</v>
      </c>
      <c r="B337">
        <v>545.36300000000006</v>
      </c>
      <c r="C337">
        <v>564.92899999999997</v>
      </c>
      <c r="D337">
        <v>336</v>
      </c>
    </row>
    <row r="338" spans="1:4">
      <c r="A338">
        <v>502.05200000000002</v>
      </c>
      <c r="B338">
        <v>545.36300000000006</v>
      </c>
      <c r="C338">
        <v>547.44200000000001</v>
      </c>
      <c r="D338">
        <v>337</v>
      </c>
    </row>
    <row r="339" spans="1:4">
      <c r="A339">
        <v>501.988</v>
      </c>
      <c r="B339">
        <v>545.43700000000001</v>
      </c>
      <c r="C339">
        <v>577.84199999999998</v>
      </c>
      <c r="D339">
        <v>338</v>
      </c>
    </row>
    <row r="340" spans="1:4">
      <c r="A340">
        <v>509.94900000000001</v>
      </c>
      <c r="B340">
        <v>545.43700000000001</v>
      </c>
      <c r="C340">
        <v>566.22699999999998</v>
      </c>
      <c r="D340">
        <v>339</v>
      </c>
    </row>
    <row r="341" spans="1:4">
      <c r="A341">
        <v>502.315</v>
      </c>
      <c r="B341">
        <v>545.43700000000001</v>
      </c>
      <c r="C341">
        <v>543.89599999999996</v>
      </c>
      <c r="D341">
        <v>340</v>
      </c>
    </row>
    <row r="342" spans="1:4">
      <c r="A342">
        <v>501.904</v>
      </c>
      <c r="B342">
        <v>545.43700000000001</v>
      </c>
      <c r="C342">
        <v>553.63900000000001</v>
      </c>
      <c r="D342">
        <v>341</v>
      </c>
    </row>
    <row r="343" spans="1:4">
      <c r="A343">
        <v>520.11599999999999</v>
      </c>
      <c r="B343">
        <v>545.43700000000001</v>
      </c>
      <c r="C343">
        <v>551.70399999999995</v>
      </c>
      <c r="D343">
        <v>342</v>
      </c>
    </row>
    <row r="344" spans="1:4">
      <c r="A344">
        <v>502.26400000000001</v>
      </c>
      <c r="B344">
        <v>545.43700000000001</v>
      </c>
      <c r="C344">
        <v>546.81700000000001</v>
      </c>
      <c r="D344">
        <v>343</v>
      </c>
    </row>
    <row r="345" spans="1:4">
      <c r="A345">
        <v>501.89</v>
      </c>
      <c r="B345">
        <v>545.43700000000001</v>
      </c>
      <c r="C345">
        <v>554.78300000000002</v>
      </c>
      <c r="D345">
        <v>344</v>
      </c>
    </row>
    <row r="346" spans="1:4">
      <c r="A346">
        <v>501.96100000000001</v>
      </c>
      <c r="B346">
        <v>543.96600000000001</v>
      </c>
      <c r="C346">
        <v>545.22799999999995</v>
      </c>
      <c r="D346">
        <v>345</v>
      </c>
    </row>
    <row r="347" spans="1:4">
      <c r="A347">
        <v>501.89</v>
      </c>
      <c r="B347">
        <v>543.96600000000001</v>
      </c>
      <c r="C347">
        <v>545.59</v>
      </c>
      <c r="D347">
        <v>346</v>
      </c>
    </row>
    <row r="348" spans="1:4">
      <c r="A348">
        <v>501.89</v>
      </c>
      <c r="B348">
        <v>566.61500000000001</v>
      </c>
      <c r="C348">
        <v>545.41300000000001</v>
      </c>
      <c r="D348">
        <v>347</v>
      </c>
    </row>
    <row r="349" spans="1:4">
      <c r="A349">
        <v>502.524</v>
      </c>
      <c r="B349">
        <v>566.61500000000001</v>
      </c>
      <c r="C349">
        <v>547.39800000000002</v>
      </c>
      <c r="D349">
        <v>348</v>
      </c>
    </row>
    <row r="350" spans="1:4">
      <c r="A350">
        <v>501.89</v>
      </c>
      <c r="B350">
        <v>566.61500000000001</v>
      </c>
      <c r="C350">
        <v>546.87300000000005</v>
      </c>
      <c r="D350">
        <v>349</v>
      </c>
    </row>
    <row r="351" spans="1:4">
      <c r="A351">
        <v>501.90499999999997</v>
      </c>
      <c r="B351">
        <v>566.61500000000001</v>
      </c>
      <c r="C351">
        <v>547.36300000000006</v>
      </c>
      <c r="D351">
        <v>350</v>
      </c>
    </row>
    <row r="352" spans="1:4">
      <c r="A352">
        <v>501.96300000000002</v>
      </c>
      <c r="B352">
        <v>566.61500000000001</v>
      </c>
      <c r="C352">
        <v>545.26900000000001</v>
      </c>
      <c r="D352">
        <v>351</v>
      </c>
    </row>
    <row r="353" spans="1:4">
      <c r="A353">
        <v>501.88600000000002</v>
      </c>
      <c r="B353">
        <v>566.61500000000001</v>
      </c>
      <c r="C353">
        <v>545.48699999999997</v>
      </c>
      <c r="D353">
        <v>352</v>
      </c>
    </row>
    <row r="354" spans="1:4">
      <c r="A354">
        <v>535.05499999999995</v>
      </c>
      <c r="B354">
        <v>566.61300000000006</v>
      </c>
      <c r="C354">
        <v>568.89</v>
      </c>
      <c r="D354">
        <v>353</v>
      </c>
    </row>
    <row r="355" spans="1:4">
      <c r="A355">
        <v>501.88600000000002</v>
      </c>
      <c r="B355">
        <v>566.61300000000006</v>
      </c>
      <c r="C355">
        <v>547.22900000000004</v>
      </c>
      <c r="D355">
        <v>354</v>
      </c>
    </row>
    <row r="356" spans="1:4">
      <c r="A356">
        <v>507.80700000000002</v>
      </c>
      <c r="B356">
        <v>592.255</v>
      </c>
      <c r="C356">
        <v>551.61599999999999</v>
      </c>
      <c r="D356">
        <v>355</v>
      </c>
    </row>
    <row r="357" spans="1:4">
      <c r="A357">
        <v>501.88600000000002</v>
      </c>
      <c r="B357">
        <v>592.255</v>
      </c>
      <c r="C357">
        <v>545.23800000000006</v>
      </c>
      <c r="D357">
        <v>356</v>
      </c>
    </row>
    <row r="358" spans="1:4">
      <c r="A358">
        <v>501.88600000000002</v>
      </c>
      <c r="B358">
        <v>592.255</v>
      </c>
      <c r="C358">
        <v>543.79100000000005</v>
      </c>
      <c r="D358">
        <v>357</v>
      </c>
    </row>
    <row r="359" spans="1:4">
      <c r="A359">
        <v>502.49099999999999</v>
      </c>
      <c r="B359">
        <v>592.25400000000002</v>
      </c>
      <c r="C359">
        <v>544.57899999999995</v>
      </c>
      <c r="D359">
        <v>358</v>
      </c>
    </row>
    <row r="360" spans="1:4">
      <c r="A360">
        <v>501.827</v>
      </c>
      <c r="B360">
        <v>592.25400000000002</v>
      </c>
      <c r="C360">
        <v>551.51800000000003</v>
      </c>
      <c r="D360">
        <v>359</v>
      </c>
    </row>
    <row r="361" spans="1:4">
      <c r="A361">
        <v>501.875</v>
      </c>
      <c r="B361">
        <v>592.25400000000002</v>
      </c>
      <c r="C361">
        <v>545.53700000000003</v>
      </c>
      <c r="D361">
        <v>360</v>
      </c>
    </row>
    <row r="362" spans="1:4">
      <c r="A362">
        <v>501.827</v>
      </c>
      <c r="B362">
        <v>592.25400000000002</v>
      </c>
      <c r="C362">
        <v>548.38400000000001</v>
      </c>
      <c r="D362">
        <v>361</v>
      </c>
    </row>
    <row r="363" spans="1:4">
      <c r="A363">
        <v>501.84100000000001</v>
      </c>
      <c r="B363">
        <v>592.25400000000002</v>
      </c>
      <c r="C363">
        <v>551.54899999999998</v>
      </c>
      <c r="D363">
        <v>362</v>
      </c>
    </row>
    <row r="364" spans="1:4">
      <c r="A364">
        <v>502.61599999999999</v>
      </c>
      <c r="B364">
        <v>592.25400000000002</v>
      </c>
      <c r="C364">
        <v>546.43299999999999</v>
      </c>
      <c r="D364">
        <v>363</v>
      </c>
    </row>
    <row r="365" spans="1:4">
      <c r="A365">
        <v>501.827</v>
      </c>
      <c r="B365">
        <v>592.29600000000005</v>
      </c>
      <c r="C365">
        <v>546.52300000000002</v>
      </c>
      <c r="D365">
        <v>364</v>
      </c>
    </row>
    <row r="366" spans="1:4">
      <c r="A366">
        <v>501.94799999999998</v>
      </c>
      <c r="B366">
        <v>592.29600000000005</v>
      </c>
      <c r="C366">
        <v>535.48599999999999</v>
      </c>
      <c r="D366">
        <v>365</v>
      </c>
    </row>
    <row r="367" spans="1:4">
      <c r="A367">
        <v>501.827</v>
      </c>
      <c r="B367">
        <v>592.29600000000005</v>
      </c>
      <c r="C367">
        <v>545.51700000000005</v>
      </c>
      <c r="D367">
        <v>366</v>
      </c>
    </row>
    <row r="368" spans="1:4">
      <c r="A368">
        <v>501.88400000000001</v>
      </c>
      <c r="B368">
        <v>592.29600000000005</v>
      </c>
      <c r="C368">
        <v>547.255</v>
      </c>
      <c r="D368">
        <v>367</v>
      </c>
    </row>
    <row r="369" spans="1:4">
      <c r="A369">
        <v>501.983</v>
      </c>
      <c r="B369">
        <v>592.29600000000005</v>
      </c>
      <c r="C369">
        <v>547.57100000000003</v>
      </c>
      <c r="D369">
        <v>368</v>
      </c>
    </row>
    <row r="370" spans="1:4">
      <c r="A370">
        <v>501.827</v>
      </c>
      <c r="B370">
        <v>592.29600000000005</v>
      </c>
      <c r="C370">
        <v>545.524</v>
      </c>
      <c r="D370">
        <v>369</v>
      </c>
    </row>
    <row r="371" spans="1:4">
      <c r="A371">
        <v>504.50599999999997</v>
      </c>
      <c r="B371">
        <v>592.29600000000005</v>
      </c>
      <c r="C371">
        <v>557.03200000000004</v>
      </c>
      <c r="D371">
        <v>370</v>
      </c>
    </row>
    <row r="372" spans="1:4">
      <c r="A372">
        <v>501.827</v>
      </c>
      <c r="B372">
        <v>616.06799999999998</v>
      </c>
      <c r="C372">
        <v>552.30700000000002</v>
      </c>
      <c r="D372">
        <v>371</v>
      </c>
    </row>
    <row r="373" spans="1:4">
      <c r="A373">
        <v>502.03100000000001</v>
      </c>
      <c r="B373">
        <v>616.06799999999998</v>
      </c>
      <c r="C373">
        <v>550.98400000000004</v>
      </c>
      <c r="D373">
        <v>372</v>
      </c>
    </row>
    <row r="374" spans="1:4">
      <c r="A374">
        <v>501.83</v>
      </c>
      <c r="B374">
        <v>573.64800000000002</v>
      </c>
      <c r="C374">
        <v>545.64099999999996</v>
      </c>
      <c r="D374">
        <v>373</v>
      </c>
    </row>
    <row r="375" spans="1:4">
      <c r="A375">
        <v>528.78300000000002</v>
      </c>
      <c r="B375">
        <v>573.64800000000002</v>
      </c>
      <c r="C375">
        <v>544.36500000000001</v>
      </c>
      <c r="D375">
        <v>374</v>
      </c>
    </row>
    <row r="376" spans="1:4">
      <c r="A376">
        <v>501.93</v>
      </c>
      <c r="B376">
        <v>573.64800000000002</v>
      </c>
      <c r="C376">
        <v>552.03</v>
      </c>
      <c r="D376">
        <v>375</v>
      </c>
    </row>
    <row r="377" spans="1:4">
      <c r="A377">
        <v>501.82799999999997</v>
      </c>
      <c r="B377">
        <v>573.64800000000002</v>
      </c>
      <c r="C377">
        <v>559.96600000000001</v>
      </c>
      <c r="D377">
        <v>376</v>
      </c>
    </row>
    <row r="378" spans="1:4">
      <c r="A378">
        <v>501.86200000000002</v>
      </c>
      <c r="B378">
        <v>573.64800000000002</v>
      </c>
      <c r="C378">
        <v>545.49099999999999</v>
      </c>
      <c r="D378">
        <v>377</v>
      </c>
    </row>
    <row r="379" spans="1:4">
      <c r="A379">
        <v>501.80500000000001</v>
      </c>
      <c r="B379">
        <v>573.64800000000002</v>
      </c>
      <c r="C379">
        <v>545.19200000000001</v>
      </c>
      <c r="D379">
        <v>378</v>
      </c>
    </row>
    <row r="380" spans="1:4">
      <c r="A380">
        <v>501.80500000000001</v>
      </c>
      <c r="B380">
        <v>573.64800000000002</v>
      </c>
      <c r="C380">
        <v>566.36699999999996</v>
      </c>
      <c r="D380">
        <v>379</v>
      </c>
    </row>
    <row r="381" spans="1:4">
      <c r="A381">
        <v>501.80500000000001</v>
      </c>
      <c r="B381">
        <v>573.64800000000002</v>
      </c>
      <c r="C381">
        <v>576.15700000000004</v>
      </c>
      <c r="D381">
        <v>380</v>
      </c>
    </row>
    <row r="382" spans="1:4">
      <c r="A382">
        <v>515.90800000000002</v>
      </c>
      <c r="B382">
        <v>573.649</v>
      </c>
      <c r="C382">
        <v>545.43399999999997</v>
      </c>
      <c r="D382">
        <v>381</v>
      </c>
    </row>
    <row r="383" spans="1:4">
      <c r="A383">
        <v>501.80500000000001</v>
      </c>
      <c r="B383">
        <v>573.649</v>
      </c>
      <c r="C383">
        <v>545.35400000000004</v>
      </c>
      <c r="D383">
        <v>382</v>
      </c>
    </row>
    <row r="384" spans="1:4">
      <c r="A384">
        <v>501.78899999999999</v>
      </c>
      <c r="B384">
        <v>573.65</v>
      </c>
      <c r="C384">
        <v>559.74400000000003</v>
      </c>
      <c r="D384">
        <v>383</v>
      </c>
    </row>
    <row r="385" spans="1:4">
      <c r="A385">
        <v>501.78899999999999</v>
      </c>
      <c r="B385">
        <v>560.48599999999999</v>
      </c>
      <c r="C385">
        <v>547.47199999999998</v>
      </c>
      <c r="D385">
        <v>384</v>
      </c>
    </row>
    <row r="386" spans="1:4">
      <c r="A386">
        <v>501.89400000000001</v>
      </c>
      <c r="B386">
        <v>560.48900000000003</v>
      </c>
      <c r="C386">
        <v>551.02099999999996</v>
      </c>
      <c r="D386">
        <v>385</v>
      </c>
    </row>
    <row r="387" spans="1:4">
      <c r="A387">
        <v>501.78899999999999</v>
      </c>
      <c r="B387">
        <v>560.48900000000003</v>
      </c>
      <c r="C387">
        <v>547.23800000000006</v>
      </c>
      <c r="D387">
        <v>386</v>
      </c>
    </row>
    <row r="388" spans="1:4">
      <c r="A388">
        <v>501.78899999999999</v>
      </c>
      <c r="B388">
        <v>560.48900000000003</v>
      </c>
      <c r="C388">
        <v>547.423</v>
      </c>
      <c r="D388">
        <v>387</v>
      </c>
    </row>
    <row r="389" spans="1:4">
      <c r="A389">
        <v>501.78899999999999</v>
      </c>
      <c r="B389">
        <v>560.48900000000003</v>
      </c>
      <c r="C389">
        <v>545.77300000000002</v>
      </c>
      <c r="D389">
        <v>388</v>
      </c>
    </row>
    <row r="390" spans="1:4">
      <c r="A390">
        <v>501.78899999999999</v>
      </c>
      <c r="B390">
        <v>560.67999999999995</v>
      </c>
      <c r="C390">
        <v>545.38099999999997</v>
      </c>
      <c r="D390">
        <v>389</v>
      </c>
    </row>
    <row r="391" spans="1:4">
      <c r="A391">
        <v>503.12099999999998</v>
      </c>
      <c r="B391">
        <v>560.67999999999995</v>
      </c>
      <c r="C391">
        <v>547.58199999999999</v>
      </c>
      <c r="D391">
        <v>390</v>
      </c>
    </row>
    <row r="392" spans="1:4">
      <c r="A392">
        <v>501.79700000000003</v>
      </c>
      <c r="B392">
        <v>560.67999999999995</v>
      </c>
      <c r="C392">
        <v>545.54100000000005</v>
      </c>
      <c r="D392">
        <v>391</v>
      </c>
    </row>
    <row r="393" spans="1:4">
      <c r="A393">
        <v>501.78899999999999</v>
      </c>
      <c r="B393">
        <v>560.67999999999995</v>
      </c>
      <c r="C393">
        <v>541.11</v>
      </c>
      <c r="D393">
        <v>392</v>
      </c>
    </row>
    <row r="394" spans="1:4">
      <c r="A394">
        <v>502.87599999999998</v>
      </c>
      <c r="B394">
        <v>560.67999999999995</v>
      </c>
      <c r="C394">
        <v>545.35199999999998</v>
      </c>
      <c r="D394">
        <v>393</v>
      </c>
    </row>
    <row r="395" spans="1:4">
      <c r="A395">
        <v>517.70000000000005</v>
      </c>
      <c r="B395">
        <v>561.87900000000002</v>
      </c>
      <c r="C395">
        <v>545.351</v>
      </c>
      <c r="D395">
        <v>394</v>
      </c>
    </row>
    <row r="396" spans="1:4">
      <c r="A396">
        <v>501.78199999999998</v>
      </c>
      <c r="B396">
        <v>561.87900000000002</v>
      </c>
      <c r="C396">
        <v>545.46699999999998</v>
      </c>
      <c r="D396">
        <v>395</v>
      </c>
    </row>
    <row r="397" spans="1:4">
      <c r="A397">
        <v>522.58600000000001</v>
      </c>
      <c r="B397">
        <v>561.87900000000002</v>
      </c>
      <c r="C397">
        <v>545.65700000000004</v>
      </c>
      <c r="D397">
        <v>396</v>
      </c>
    </row>
    <row r="398" spans="1:4">
      <c r="A398">
        <v>501.97300000000001</v>
      </c>
      <c r="B398">
        <v>561.87900000000002</v>
      </c>
      <c r="C398">
        <v>547.40700000000004</v>
      </c>
      <c r="D398">
        <v>397</v>
      </c>
    </row>
    <row r="399" spans="1:4">
      <c r="A399">
        <v>501.995</v>
      </c>
      <c r="B399">
        <v>561.87900000000002</v>
      </c>
      <c r="C399">
        <v>545.46900000000005</v>
      </c>
      <c r="D399">
        <v>398</v>
      </c>
    </row>
    <row r="400" spans="1:4">
      <c r="A400">
        <v>501.78199999999998</v>
      </c>
      <c r="B400">
        <v>561.87900000000002</v>
      </c>
      <c r="C400">
        <v>545.42700000000002</v>
      </c>
      <c r="D400">
        <v>399</v>
      </c>
    </row>
    <row r="401" spans="1:4">
      <c r="A401">
        <v>501.78199999999998</v>
      </c>
      <c r="B401">
        <v>561.87900000000002</v>
      </c>
      <c r="C401">
        <v>556.53200000000004</v>
      </c>
      <c r="D401">
        <v>400</v>
      </c>
    </row>
    <row r="402" spans="1:4">
      <c r="A402">
        <v>535.08100000000002</v>
      </c>
      <c r="B402">
        <v>561.87900000000002</v>
      </c>
      <c r="C402">
        <v>545.67600000000004</v>
      </c>
      <c r="D402">
        <v>401</v>
      </c>
    </row>
    <row r="403" spans="1:4">
      <c r="A403">
        <v>501.79899999999998</v>
      </c>
      <c r="B403">
        <v>562.89099999999996</v>
      </c>
      <c r="C403">
        <v>547.48500000000001</v>
      </c>
      <c r="D403">
        <v>402</v>
      </c>
    </row>
    <row r="404" spans="1:4">
      <c r="A404">
        <v>501.78199999999998</v>
      </c>
      <c r="B404">
        <v>562.89</v>
      </c>
      <c r="C404">
        <v>550.59500000000003</v>
      </c>
      <c r="D404">
        <v>403</v>
      </c>
    </row>
    <row r="405" spans="1:4">
      <c r="A405">
        <v>501.78199999999998</v>
      </c>
      <c r="B405">
        <v>562.89</v>
      </c>
      <c r="C405">
        <v>552.97</v>
      </c>
      <c r="D405">
        <v>404</v>
      </c>
    </row>
    <row r="406" spans="1:4">
      <c r="A406">
        <v>501.78100000000001</v>
      </c>
      <c r="B406">
        <v>562.89099999999996</v>
      </c>
      <c r="C406">
        <v>545.36900000000003</v>
      </c>
      <c r="D406">
        <v>405</v>
      </c>
    </row>
    <row r="407" spans="1:4">
      <c r="A407">
        <v>501.78100000000001</v>
      </c>
      <c r="B407">
        <v>562.69799999999998</v>
      </c>
      <c r="C407">
        <v>552.09199999999998</v>
      </c>
      <c r="D407">
        <v>406</v>
      </c>
    </row>
    <row r="408" spans="1:4">
      <c r="A408">
        <v>504.14</v>
      </c>
      <c r="B408">
        <v>610.73599999999999</v>
      </c>
      <c r="C408">
        <v>545.36599999999999</v>
      </c>
      <c r="D408">
        <v>407</v>
      </c>
    </row>
    <row r="409" spans="1:4">
      <c r="A409">
        <v>504.49799999999999</v>
      </c>
      <c r="B409">
        <v>610.56399999999996</v>
      </c>
      <c r="C409">
        <v>546.79100000000005</v>
      </c>
      <c r="D409">
        <v>408</v>
      </c>
    </row>
    <row r="410" spans="1:4">
      <c r="A410">
        <v>510.52600000000001</v>
      </c>
      <c r="B410">
        <v>610.56399999999996</v>
      </c>
      <c r="C410">
        <v>547.22299999999996</v>
      </c>
      <c r="D410">
        <v>409</v>
      </c>
    </row>
    <row r="411" spans="1:4">
      <c r="A411">
        <v>501.774</v>
      </c>
      <c r="B411">
        <v>610.56399999999996</v>
      </c>
      <c r="C411">
        <v>545.36199999999997</v>
      </c>
      <c r="D411">
        <v>410</v>
      </c>
    </row>
    <row r="412" spans="1:4">
      <c r="A412">
        <v>501.78699999999998</v>
      </c>
      <c r="B412">
        <v>567.80100000000004</v>
      </c>
      <c r="C412">
        <v>551.43399999999997</v>
      </c>
      <c r="D412">
        <v>411</v>
      </c>
    </row>
    <row r="413" spans="1:4">
      <c r="A413">
        <v>516.66399999999999</v>
      </c>
      <c r="B413">
        <v>567.80100000000004</v>
      </c>
      <c r="C413">
        <v>545.41700000000003</v>
      </c>
      <c r="D413">
        <v>412</v>
      </c>
    </row>
    <row r="414" spans="1:4">
      <c r="A414">
        <v>501.834</v>
      </c>
      <c r="B414">
        <v>567.80100000000004</v>
      </c>
      <c r="C414">
        <v>545.60199999999998</v>
      </c>
      <c r="D414">
        <v>413</v>
      </c>
    </row>
    <row r="415" spans="1:4">
      <c r="A415">
        <v>501.774</v>
      </c>
      <c r="B415">
        <v>567.79499999999996</v>
      </c>
      <c r="C415">
        <v>545.38900000000001</v>
      </c>
      <c r="D415">
        <v>414</v>
      </c>
    </row>
    <row r="416" spans="1:4">
      <c r="A416">
        <v>501.76799999999997</v>
      </c>
      <c r="B416">
        <v>567.79499999999996</v>
      </c>
      <c r="C416">
        <v>537.52200000000005</v>
      </c>
      <c r="D416">
        <v>415</v>
      </c>
    </row>
    <row r="417" spans="1:4">
      <c r="A417">
        <v>501.76799999999997</v>
      </c>
      <c r="B417">
        <v>567.79499999999996</v>
      </c>
      <c r="C417">
        <v>547.01800000000003</v>
      </c>
      <c r="D417">
        <v>416</v>
      </c>
    </row>
    <row r="418" spans="1:4">
      <c r="A418">
        <v>503.916</v>
      </c>
      <c r="B418">
        <v>567.79499999999996</v>
      </c>
      <c r="C418">
        <v>546.49</v>
      </c>
      <c r="D418">
        <v>417</v>
      </c>
    </row>
    <row r="419" spans="1:4">
      <c r="A419">
        <v>501.863</v>
      </c>
      <c r="B419">
        <v>576.86500000000001</v>
      </c>
      <c r="C419">
        <v>541.59100000000001</v>
      </c>
      <c r="D419">
        <v>418</v>
      </c>
    </row>
    <row r="420" spans="1:4">
      <c r="A420">
        <v>505.77800000000002</v>
      </c>
      <c r="B420">
        <v>576.86500000000001</v>
      </c>
      <c r="C420">
        <v>547.38599999999997</v>
      </c>
      <c r="D420">
        <v>419</v>
      </c>
    </row>
    <row r="421" spans="1:4">
      <c r="A421">
        <v>501.76799999999997</v>
      </c>
      <c r="B421">
        <v>576.86500000000001</v>
      </c>
      <c r="C421">
        <v>544.71500000000003</v>
      </c>
      <c r="D421">
        <v>420</v>
      </c>
    </row>
    <row r="422" spans="1:4">
      <c r="A422">
        <v>502.13099999999997</v>
      </c>
      <c r="B422">
        <v>598.26099999999997</v>
      </c>
      <c r="C422">
        <v>552.476</v>
      </c>
      <c r="D422">
        <v>421</v>
      </c>
    </row>
    <row r="423" spans="1:4">
      <c r="A423">
        <v>497.03500000000003</v>
      </c>
      <c r="B423">
        <v>598.26099999999997</v>
      </c>
      <c r="C423">
        <v>545.65800000000002</v>
      </c>
      <c r="D423">
        <v>422</v>
      </c>
    </row>
    <row r="424" spans="1:4">
      <c r="A424">
        <v>498.85300000000001</v>
      </c>
      <c r="B424">
        <v>599.30999999999995</v>
      </c>
      <c r="C424">
        <v>547.41999999999996</v>
      </c>
      <c r="D424">
        <v>423</v>
      </c>
    </row>
    <row r="425" spans="1:4">
      <c r="A425">
        <v>497.05399999999997</v>
      </c>
      <c r="B425">
        <v>577.577</v>
      </c>
      <c r="C425">
        <v>534.16</v>
      </c>
      <c r="D425">
        <v>424</v>
      </c>
    </row>
    <row r="426" spans="1:4">
      <c r="A426">
        <v>497.03500000000003</v>
      </c>
      <c r="B426">
        <v>577.67100000000005</v>
      </c>
      <c r="C426">
        <v>545.57899999999995</v>
      </c>
      <c r="D426">
        <v>425</v>
      </c>
    </row>
    <row r="427" spans="1:4">
      <c r="A427">
        <v>497.03500000000003</v>
      </c>
      <c r="B427">
        <v>583.58900000000006</v>
      </c>
      <c r="C427">
        <v>546.01199999999994</v>
      </c>
      <c r="D427">
        <v>426</v>
      </c>
    </row>
    <row r="428" spans="1:4">
      <c r="A428">
        <v>497.245</v>
      </c>
      <c r="B428">
        <v>580.27599999999995</v>
      </c>
      <c r="C428">
        <v>545.32799999999997</v>
      </c>
      <c r="D428">
        <v>427</v>
      </c>
    </row>
    <row r="429" spans="1:4">
      <c r="A429">
        <v>496.55500000000001</v>
      </c>
      <c r="B429">
        <v>580.27599999999995</v>
      </c>
      <c r="C429">
        <v>545.58399999999995</v>
      </c>
      <c r="D429">
        <v>428</v>
      </c>
    </row>
    <row r="430" spans="1:4">
      <c r="A430">
        <v>496.56400000000002</v>
      </c>
      <c r="B430">
        <v>580.27599999999995</v>
      </c>
      <c r="C430">
        <v>541.12400000000002</v>
      </c>
      <c r="D430">
        <v>429</v>
      </c>
    </row>
    <row r="431" spans="1:4">
      <c r="A431">
        <v>496.55500000000001</v>
      </c>
      <c r="B431">
        <v>580.351</v>
      </c>
      <c r="C431">
        <v>547.44500000000005</v>
      </c>
      <c r="D431">
        <v>430</v>
      </c>
    </row>
    <row r="432" spans="1:4">
      <c r="A432">
        <v>497.47800000000001</v>
      </c>
      <c r="B432">
        <v>580.351</v>
      </c>
      <c r="C432">
        <v>547.26800000000003</v>
      </c>
      <c r="D432">
        <v>431</v>
      </c>
    </row>
    <row r="433" spans="1:4">
      <c r="A433">
        <v>582.46100000000001</v>
      </c>
      <c r="B433">
        <v>580.69799999999998</v>
      </c>
      <c r="C433">
        <v>535.68399999999997</v>
      </c>
      <c r="D433">
        <v>432</v>
      </c>
    </row>
    <row r="434" spans="1:4">
      <c r="A434">
        <v>496.55500000000001</v>
      </c>
      <c r="B434">
        <v>580.69799999999998</v>
      </c>
      <c r="C434">
        <v>539.41800000000001</v>
      </c>
      <c r="D434">
        <v>433</v>
      </c>
    </row>
    <row r="435" spans="1:4">
      <c r="A435">
        <v>496.46100000000001</v>
      </c>
      <c r="B435">
        <v>581.14499999999998</v>
      </c>
      <c r="C435">
        <v>544.56299999999999</v>
      </c>
      <c r="D435">
        <v>434</v>
      </c>
    </row>
    <row r="436" spans="1:4">
      <c r="A436">
        <v>496.46</v>
      </c>
      <c r="B436">
        <v>581.13699999999994</v>
      </c>
      <c r="C436">
        <v>545.51</v>
      </c>
      <c r="D436">
        <v>435</v>
      </c>
    </row>
    <row r="437" spans="1:4">
      <c r="A437">
        <v>495.97199999999998</v>
      </c>
      <c r="B437">
        <v>581.13699999999994</v>
      </c>
      <c r="C437">
        <v>541.18399999999997</v>
      </c>
      <c r="D437">
        <v>436</v>
      </c>
    </row>
    <row r="438" spans="1:4">
      <c r="A438">
        <v>495.01799999999997</v>
      </c>
      <c r="B438">
        <v>581.13699999999994</v>
      </c>
      <c r="C438">
        <v>543.96100000000001</v>
      </c>
      <c r="D438">
        <v>437</v>
      </c>
    </row>
    <row r="439" spans="1:4">
      <c r="A439">
        <v>519.39099999999996</v>
      </c>
      <c r="B439">
        <v>581.13699999999994</v>
      </c>
      <c r="C439">
        <v>561.06100000000004</v>
      </c>
      <c r="D439">
        <v>438</v>
      </c>
    </row>
    <row r="440" spans="1:4">
      <c r="A440">
        <v>500.762</v>
      </c>
      <c r="B440">
        <v>581.13699999999994</v>
      </c>
      <c r="C440">
        <v>544.76700000000005</v>
      </c>
      <c r="D440">
        <v>439</v>
      </c>
    </row>
    <row r="441" spans="1:4">
      <c r="A441">
        <v>497.98700000000002</v>
      </c>
      <c r="B441">
        <v>581.13699999999994</v>
      </c>
      <c r="C441">
        <v>572.35500000000002</v>
      </c>
      <c r="D441">
        <v>440</v>
      </c>
    </row>
    <row r="442" spans="1:4">
      <c r="A442">
        <v>494.98899999999998</v>
      </c>
      <c r="B442">
        <v>581.13699999999994</v>
      </c>
      <c r="C442">
        <v>538.93200000000002</v>
      </c>
      <c r="D442">
        <v>441</v>
      </c>
    </row>
    <row r="443" spans="1:4">
      <c r="A443">
        <v>494.98899999999998</v>
      </c>
      <c r="B443">
        <v>581.875</v>
      </c>
      <c r="C443">
        <v>545.39499999999998</v>
      </c>
      <c r="D443">
        <v>442</v>
      </c>
    </row>
    <row r="444" spans="1:4">
      <c r="A444">
        <v>495</v>
      </c>
      <c r="B444">
        <v>581.875</v>
      </c>
      <c r="C444">
        <v>554.10199999999998</v>
      </c>
      <c r="D444">
        <v>443</v>
      </c>
    </row>
    <row r="445" spans="1:4">
      <c r="A445">
        <v>495.21</v>
      </c>
      <c r="B445">
        <v>581.875</v>
      </c>
      <c r="C445">
        <v>547.50300000000004</v>
      </c>
      <c r="D445">
        <v>444</v>
      </c>
    </row>
    <row r="446" spans="1:4">
      <c r="A446">
        <v>494.98899999999998</v>
      </c>
      <c r="B446">
        <v>581.875</v>
      </c>
      <c r="C446">
        <v>541.63699999999994</v>
      </c>
      <c r="D446">
        <v>445</v>
      </c>
    </row>
    <row r="447" spans="1:4">
      <c r="A447">
        <v>494.98899999999998</v>
      </c>
      <c r="B447">
        <v>569.45500000000004</v>
      </c>
      <c r="C447">
        <v>537.41800000000001</v>
      </c>
      <c r="D447">
        <v>446</v>
      </c>
    </row>
    <row r="448" spans="1:4">
      <c r="A448">
        <v>494.95299999999997</v>
      </c>
      <c r="B448">
        <v>569.45500000000004</v>
      </c>
      <c r="C448">
        <v>535.09199999999998</v>
      </c>
      <c r="D448">
        <v>447</v>
      </c>
    </row>
    <row r="449" spans="1:4">
      <c r="A449">
        <v>495.18200000000002</v>
      </c>
      <c r="B449">
        <v>569.45500000000004</v>
      </c>
      <c r="C449">
        <v>558.28800000000001</v>
      </c>
      <c r="D449">
        <v>448</v>
      </c>
    </row>
    <row r="450" spans="1:4">
      <c r="A450">
        <v>494.95299999999997</v>
      </c>
      <c r="B450">
        <v>569.47199999999998</v>
      </c>
      <c r="C450">
        <v>544.447</v>
      </c>
      <c r="D450">
        <v>449</v>
      </c>
    </row>
    <row r="451" spans="1:4">
      <c r="A451">
        <v>494.84500000000003</v>
      </c>
      <c r="B451">
        <v>569.47199999999998</v>
      </c>
      <c r="C451">
        <v>563.71900000000005</v>
      </c>
      <c r="D451">
        <v>450</v>
      </c>
    </row>
    <row r="452" spans="1:4">
      <c r="A452">
        <v>494.84500000000003</v>
      </c>
      <c r="B452">
        <v>569.47199999999998</v>
      </c>
      <c r="C452">
        <v>547.43399999999997</v>
      </c>
      <c r="D452">
        <v>451</v>
      </c>
    </row>
    <row r="453" spans="1:4">
      <c r="A453">
        <v>494.89499999999998</v>
      </c>
      <c r="B453">
        <v>569.47199999999998</v>
      </c>
      <c r="C453">
        <v>543.77800000000002</v>
      </c>
      <c r="D453">
        <v>452</v>
      </c>
    </row>
    <row r="454" spans="1:4">
      <c r="A454">
        <v>494.84500000000003</v>
      </c>
      <c r="B454">
        <v>569.64700000000005</v>
      </c>
      <c r="C454">
        <v>547.42399999999998</v>
      </c>
      <c r="D454">
        <v>453</v>
      </c>
    </row>
    <row r="455" spans="1:4">
      <c r="A455">
        <v>496.34399999999999</v>
      </c>
      <c r="B455">
        <v>569.64700000000005</v>
      </c>
      <c r="C455">
        <v>535.93399999999997</v>
      </c>
      <c r="D455">
        <v>454</v>
      </c>
    </row>
    <row r="456" spans="1:4">
      <c r="A456">
        <v>494.84500000000003</v>
      </c>
      <c r="B456">
        <v>569.64700000000005</v>
      </c>
      <c r="C456">
        <v>545.28099999999995</v>
      </c>
      <c r="D456">
        <v>455</v>
      </c>
    </row>
    <row r="457" spans="1:4">
      <c r="A457">
        <v>494.834</v>
      </c>
      <c r="B457">
        <v>568.06299999999999</v>
      </c>
      <c r="C457">
        <v>548.68600000000004</v>
      </c>
      <c r="D457">
        <v>456</v>
      </c>
    </row>
    <row r="458" spans="1:4">
      <c r="A458">
        <v>494.834</v>
      </c>
      <c r="B458">
        <v>568.89</v>
      </c>
      <c r="C458">
        <v>546.42100000000005</v>
      </c>
      <c r="D458">
        <v>457</v>
      </c>
    </row>
    <row r="459" spans="1:4">
      <c r="A459">
        <v>494.834</v>
      </c>
      <c r="B459">
        <v>568.89</v>
      </c>
      <c r="C459">
        <v>541.10400000000004</v>
      </c>
      <c r="D459">
        <v>458</v>
      </c>
    </row>
    <row r="460" spans="1:4">
      <c r="A460">
        <v>494.834</v>
      </c>
      <c r="B460">
        <v>568.89</v>
      </c>
      <c r="C460">
        <v>545.34699999999998</v>
      </c>
      <c r="D460">
        <v>459</v>
      </c>
    </row>
    <row r="461" spans="1:4">
      <c r="A461">
        <v>494.834</v>
      </c>
      <c r="B461">
        <v>568.89</v>
      </c>
      <c r="C461">
        <v>533.42899999999997</v>
      </c>
      <c r="D461">
        <v>460</v>
      </c>
    </row>
    <row r="462" spans="1:4">
      <c r="A462">
        <v>494.86</v>
      </c>
      <c r="B462">
        <v>568.98099999999999</v>
      </c>
      <c r="C462">
        <v>539.1</v>
      </c>
      <c r="D462">
        <v>461</v>
      </c>
    </row>
    <row r="463" spans="1:4">
      <c r="A463">
        <v>494.95699999999999</v>
      </c>
      <c r="B463">
        <v>568.98099999999999</v>
      </c>
      <c r="C463">
        <v>546.33799999999997</v>
      </c>
      <c r="D463">
        <v>462</v>
      </c>
    </row>
    <row r="464" spans="1:4">
      <c r="A464">
        <v>526.24300000000005</v>
      </c>
      <c r="B464">
        <v>568.62099999999998</v>
      </c>
      <c r="C464">
        <v>557.34500000000003</v>
      </c>
      <c r="D464">
        <v>463</v>
      </c>
    </row>
    <row r="465" spans="1:4">
      <c r="A465">
        <v>494.83100000000002</v>
      </c>
      <c r="B465">
        <v>568.62099999999998</v>
      </c>
      <c r="C465">
        <v>547.34</v>
      </c>
      <c r="D465">
        <v>464</v>
      </c>
    </row>
    <row r="466" spans="1:4">
      <c r="A466">
        <v>494.80500000000001</v>
      </c>
      <c r="B466">
        <v>568.62099999999998</v>
      </c>
      <c r="C466">
        <v>545.45799999999997</v>
      </c>
      <c r="D466">
        <v>465</v>
      </c>
    </row>
    <row r="467" spans="1:4">
      <c r="A467">
        <v>496.327</v>
      </c>
      <c r="B467">
        <v>568.61699999999996</v>
      </c>
      <c r="C467">
        <v>546.42899999999997</v>
      </c>
      <c r="D467">
        <v>466</v>
      </c>
    </row>
    <row r="468" spans="1:4">
      <c r="A468">
        <v>500.18200000000002</v>
      </c>
      <c r="B468">
        <v>568.65700000000004</v>
      </c>
      <c r="C468">
        <v>535.65800000000002</v>
      </c>
      <c r="D468">
        <v>467</v>
      </c>
    </row>
    <row r="469" spans="1:4">
      <c r="A469">
        <v>494.52199999999999</v>
      </c>
      <c r="B469">
        <v>568.83799999999997</v>
      </c>
      <c r="C469">
        <v>541.904</v>
      </c>
      <c r="D469">
        <v>468</v>
      </c>
    </row>
    <row r="470" spans="1:4">
      <c r="A470">
        <v>497.928</v>
      </c>
      <c r="B470">
        <v>568.83799999999997</v>
      </c>
      <c r="C470">
        <v>545.35500000000002</v>
      </c>
      <c r="D470">
        <v>469</v>
      </c>
    </row>
    <row r="471" spans="1:4">
      <c r="A471">
        <v>494.52199999999999</v>
      </c>
      <c r="B471">
        <v>568.79899999999998</v>
      </c>
      <c r="C471">
        <v>545.02800000000002</v>
      </c>
      <c r="D471">
        <v>470</v>
      </c>
    </row>
    <row r="472" spans="1:4">
      <c r="A472">
        <v>494.52199999999999</v>
      </c>
      <c r="B472">
        <v>568.79899999999998</v>
      </c>
      <c r="C472">
        <v>535.44000000000005</v>
      </c>
      <c r="D472">
        <v>471</v>
      </c>
    </row>
    <row r="473" spans="1:4">
      <c r="A473">
        <v>494.52199999999999</v>
      </c>
      <c r="B473">
        <v>568.79899999999998</v>
      </c>
      <c r="C473">
        <v>535.34</v>
      </c>
      <c r="D473">
        <v>472</v>
      </c>
    </row>
    <row r="474" spans="1:4">
      <c r="A474">
        <v>494.55599999999998</v>
      </c>
      <c r="B474">
        <v>568.79899999999998</v>
      </c>
      <c r="C474">
        <v>555.53800000000001</v>
      </c>
      <c r="D474">
        <v>473</v>
      </c>
    </row>
    <row r="475" spans="1:4">
      <c r="A475">
        <v>494.52199999999999</v>
      </c>
      <c r="B475">
        <v>568.822</v>
      </c>
      <c r="C475">
        <v>545.36500000000001</v>
      </c>
      <c r="D475">
        <v>474</v>
      </c>
    </row>
    <row r="476" spans="1:4">
      <c r="A476">
        <v>494.55900000000003</v>
      </c>
      <c r="B476">
        <v>568.822</v>
      </c>
      <c r="C476">
        <v>560.89</v>
      </c>
      <c r="D476">
        <v>475</v>
      </c>
    </row>
    <row r="477" spans="1:4">
      <c r="A477">
        <v>495.62799999999999</v>
      </c>
      <c r="B477">
        <v>568.90700000000004</v>
      </c>
      <c r="C477">
        <v>555.29100000000005</v>
      </c>
      <c r="D477">
        <v>476</v>
      </c>
    </row>
    <row r="478" spans="1:4">
      <c r="A478">
        <v>494.51900000000001</v>
      </c>
      <c r="B478">
        <v>568.90700000000004</v>
      </c>
      <c r="C478">
        <v>546.29300000000001</v>
      </c>
      <c r="D478">
        <v>477</v>
      </c>
    </row>
    <row r="479" spans="1:4">
      <c r="A479">
        <v>494.53800000000001</v>
      </c>
      <c r="B479">
        <v>568.90700000000004</v>
      </c>
      <c r="C479">
        <v>565.07000000000005</v>
      </c>
      <c r="D479">
        <v>478</v>
      </c>
    </row>
    <row r="480" spans="1:4">
      <c r="A480">
        <v>494.58600000000001</v>
      </c>
      <c r="B480">
        <v>568.90700000000004</v>
      </c>
      <c r="C480">
        <v>554.77300000000002</v>
      </c>
      <c r="D480">
        <v>479</v>
      </c>
    </row>
    <row r="481" spans="1:4">
      <c r="A481">
        <v>494.51900000000001</v>
      </c>
      <c r="B481">
        <v>568.88400000000001</v>
      </c>
      <c r="C481">
        <v>535.62099999999998</v>
      </c>
      <c r="D481">
        <v>480</v>
      </c>
    </row>
    <row r="482" spans="1:4">
      <c r="A482">
        <v>494.51900000000001</v>
      </c>
      <c r="B482">
        <v>568.88400000000001</v>
      </c>
      <c r="C482">
        <v>545.38499999999999</v>
      </c>
      <c r="D482">
        <v>481</v>
      </c>
    </row>
    <row r="483" spans="1:4">
      <c r="A483">
        <v>494.505</v>
      </c>
      <c r="B483">
        <v>558.06299999999999</v>
      </c>
      <c r="C483">
        <v>547.30700000000002</v>
      </c>
      <c r="D483">
        <v>482</v>
      </c>
    </row>
    <row r="484" spans="1:4">
      <c r="A484">
        <v>496.06299999999999</v>
      </c>
      <c r="B484">
        <v>557.38</v>
      </c>
      <c r="C484">
        <v>545.572</v>
      </c>
      <c r="D484">
        <v>483</v>
      </c>
    </row>
    <row r="485" spans="1:4">
      <c r="A485">
        <v>511.839</v>
      </c>
      <c r="B485">
        <v>557.38</v>
      </c>
      <c r="C485">
        <v>547.31700000000001</v>
      </c>
      <c r="D485">
        <v>484</v>
      </c>
    </row>
    <row r="486" spans="1:4">
      <c r="A486">
        <v>505.19900000000001</v>
      </c>
      <c r="B486">
        <v>557.38</v>
      </c>
      <c r="C486">
        <v>577.375</v>
      </c>
      <c r="D486">
        <v>485</v>
      </c>
    </row>
    <row r="487" spans="1:4">
      <c r="A487">
        <v>494.48599999999999</v>
      </c>
      <c r="B487">
        <v>557.38</v>
      </c>
      <c r="C487">
        <v>538.23800000000006</v>
      </c>
      <c r="D487">
        <v>486</v>
      </c>
    </row>
    <row r="488" spans="1:4">
      <c r="A488">
        <v>494.459</v>
      </c>
      <c r="B488">
        <v>557.38</v>
      </c>
      <c r="C488">
        <v>555.154</v>
      </c>
      <c r="D488">
        <v>487</v>
      </c>
    </row>
    <row r="489" spans="1:4">
      <c r="A489">
        <v>494.57</v>
      </c>
      <c r="B489">
        <v>557.38</v>
      </c>
      <c r="C489">
        <v>544.09900000000005</v>
      </c>
      <c r="D489">
        <v>488</v>
      </c>
    </row>
    <row r="490" spans="1:4">
      <c r="A490">
        <v>494.46899999999999</v>
      </c>
      <c r="B490">
        <v>557.38</v>
      </c>
      <c r="C490">
        <v>535.96900000000005</v>
      </c>
      <c r="D490">
        <v>489</v>
      </c>
    </row>
    <row r="491" spans="1:4">
      <c r="A491">
        <v>496.21899999999999</v>
      </c>
      <c r="B491">
        <v>557.38</v>
      </c>
      <c r="C491">
        <v>544.88800000000003</v>
      </c>
      <c r="D491">
        <v>490</v>
      </c>
    </row>
    <row r="492" spans="1:4">
      <c r="A492">
        <v>494.44</v>
      </c>
      <c r="B492">
        <v>548.58699999999999</v>
      </c>
      <c r="C492">
        <v>544.19600000000003</v>
      </c>
      <c r="D492">
        <v>491</v>
      </c>
    </row>
    <row r="493" spans="1:4">
      <c r="A493">
        <v>497.96899999999999</v>
      </c>
      <c r="B493">
        <v>551.73900000000003</v>
      </c>
      <c r="C493">
        <v>544.75800000000004</v>
      </c>
      <c r="D493">
        <v>492</v>
      </c>
    </row>
    <row r="494" spans="1:4">
      <c r="A494">
        <v>494.43400000000003</v>
      </c>
      <c r="B494">
        <v>551.73900000000003</v>
      </c>
      <c r="C494">
        <v>542.72400000000005</v>
      </c>
      <c r="D494">
        <v>493</v>
      </c>
    </row>
    <row r="495" spans="1:4">
      <c r="A495">
        <v>508.60899999999998</v>
      </c>
      <c r="B495">
        <v>571.52300000000002</v>
      </c>
      <c r="C495">
        <v>535.70100000000002</v>
      </c>
      <c r="D495">
        <v>494</v>
      </c>
    </row>
    <row r="496" spans="1:4">
      <c r="A496">
        <v>494.44400000000002</v>
      </c>
      <c r="B496">
        <v>571.52300000000002</v>
      </c>
      <c r="C496">
        <v>547.25599999999997</v>
      </c>
      <c r="D496">
        <v>495</v>
      </c>
    </row>
    <row r="497" spans="1:4">
      <c r="A497">
        <v>494.43400000000003</v>
      </c>
      <c r="B497">
        <v>571.52300000000002</v>
      </c>
      <c r="C497">
        <v>532.298</v>
      </c>
      <c r="D497">
        <v>496</v>
      </c>
    </row>
    <row r="498" spans="1:4">
      <c r="A498">
        <v>494.43400000000003</v>
      </c>
      <c r="B498">
        <v>571.27099999999996</v>
      </c>
      <c r="C498">
        <v>552.84699999999998</v>
      </c>
      <c r="D498">
        <v>497</v>
      </c>
    </row>
    <row r="499" spans="1:4">
      <c r="A499">
        <v>494.83</v>
      </c>
      <c r="B499">
        <v>571.27099999999996</v>
      </c>
      <c r="C499">
        <v>547.40200000000004</v>
      </c>
      <c r="D499">
        <v>498</v>
      </c>
    </row>
    <row r="500" spans="1:4">
      <c r="A500">
        <v>494.43400000000003</v>
      </c>
      <c r="B500">
        <v>571.29700000000003</v>
      </c>
      <c r="C500">
        <v>537.93399999999997</v>
      </c>
      <c r="D500">
        <v>499</v>
      </c>
    </row>
    <row r="501" spans="1:4">
      <c r="A501">
        <v>494.46199999999999</v>
      </c>
      <c r="B501">
        <v>571.29700000000003</v>
      </c>
      <c r="C501">
        <v>547.68200000000002</v>
      </c>
      <c r="D501">
        <v>500</v>
      </c>
    </row>
    <row r="502" spans="1:4">
      <c r="A502">
        <v>494.52</v>
      </c>
      <c r="B502">
        <v>571.29700000000003</v>
      </c>
      <c r="C502">
        <v>545.54700000000003</v>
      </c>
      <c r="D502">
        <v>501</v>
      </c>
    </row>
    <row r="503" spans="1:4">
      <c r="A503">
        <v>495.17599999999999</v>
      </c>
      <c r="B503">
        <v>570.51400000000001</v>
      </c>
      <c r="C503">
        <v>547.64200000000005</v>
      </c>
      <c r="D503">
        <v>502</v>
      </c>
    </row>
    <row r="504" spans="1:4">
      <c r="A504">
        <v>509.61</v>
      </c>
      <c r="B504">
        <v>570.51400000000001</v>
      </c>
      <c r="C504">
        <v>555.49900000000002</v>
      </c>
      <c r="D504">
        <v>503</v>
      </c>
    </row>
    <row r="505" spans="1:4">
      <c r="A505">
        <v>494.43400000000003</v>
      </c>
      <c r="B505">
        <v>545.548</v>
      </c>
      <c r="C505">
        <v>546.32399999999996</v>
      </c>
      <c r="D505">
        <v>504</v>
      </c>
    </row>
    <row r="506" spans="1:4">
      <c r="A506">
        <v>494.40499999999997</v>
      </c>
      <c r="B506">
        <v>545.548</v>
      </c>
      <c r="C506">
        <v>562.69799999999998</v>
      </c>
      <c r="D506">
        <v>505</v>
      </c>
    </row>
    <row r="507" spans="1:4">
      <c r="A507">
        <v>494.50099999999998</v>
      </c>
      <c r="B507">
        <v>545.83600000000001</v>
      </c>
      <c r="C507">
        <v>546.85500000000002</v>
      </c>
      <c r="D507">
        <v>506</v>
      </c>
    </row>
    <row r="508" spans="1:4">
      <c r="A508">
        <v>494.40499999999997</v>
      </c>
      <c r="B508">
        <v>545.83600000000001</v>
      </c>
      <c r="C508">
        <v>545.41800000000001</v>
      </c>
      <c r="D508">
        <v>507</v>
      </c>
    </row>
    <row r="509" spans="1:4">
      <c r="A509">
        <v>494.40499999999997</v>
      </c>
      <c r="B509">
        <v>547.49699999999996</v>
      </c>
      <c r="C509">
        <v>541.846</v>
      </c>
      <c r="D509">
        <v>508</v>
      </c>
    </row>
    <row r="510" spans="1:4">
      <c r="A510">
        <v>494.40499999999997</v>
      </c>
      <c r="B510">
        <v>547.49699999999996</v>
      </c>
      <c r="C510">
        <v>546.89499999999998</v>
      </c>
      <c r="D510">
        <v>509</v>
      </c>
    </row>
    <row r="511" spans="1:4">
      <c r="A511">
        <v>494.40499999999997</v>
      </c>
      <c r="B511">
        <v>547.49699999999996</v>
      </c>
      <c r="C511">
        <v>545.48699999999997</v>
      </c>
      <c r="D511">
        <v>510</v>
      </c>
    </row>
    <row r="512" spans="1:4">
      <c r="A512">
        <v>496.03399999999999</v>
      </c>
      <c r="B512">
        <v>547.49699999999996</v>
      </c>
      <c r="C512">
        <v>552.85599999999999</v>
      </c>
      <c r="D512">
        <v>511</v>
      </c>
    </row>
    <row r="513" spans="1:4">
      <c r="A513">
        <v>497.50099999999998</v>
      </c>
      <c r="B513">
        <v>547.49699999999996</v>
      </c>
      <c r="C513">
        <v>545.25300000000004</v>
      </c>
      <c r="D513">
        <v>512</v>
      </c>
    </row>
    <row r="514" spans="1:4">
      <c r="A514">
        <v>494.40499999999997</v>
      </c>
      <c r="B514">
        <v>547.49699999999996</v>
      </c>
      <c r="C514">
        <v>555.471</v>
      </c>
      <c r="D514">
        <v>513</v>
      </c>
    </row>
    <row r="515" spans="1:4">
      <c r="A515">
        <v>494.40899999999999</v>
      </c>
      <c r="B515">
        <v>547.49699999999996</v>
      </c>
      <c r="C515">
        <v>555.548</v>
      </c>
      <c r="D515">
        <v>514</v>
      </c>
    </row>
    <row r="516" spans="1:4">
      <c r="A516">
        <v>494.43400000000003</v>
      </c>
      <c r="B516">
        <v>547.49699999999996</v>
      </c>
      <c r="C516">
        <v>545.35299999999995</v>
      </c>
      <c r="D516">
        <v>515</v>
      </c>
    </row>
    <row r="517" spans="1:4">
      <c r="A517">
        <v>494.40499999999997</v>
      </c>
      <c r="B517">
        <v>547.71</v>
      </c>
      <c r="C517">
        <v>545.46</v>
      </c>
      <c r="D517">
        <v>516</v>
      </c>
    </row>
    <row r="518" spans="1:4">
      <c r="A518">
        <v>494.40499999999997</v>
      </c>
      <c r="B518">
        <v>547.71</v>
      </c>
      <c r="C518">
        <v>563.93499999999995</v>
      </c>
      <c r="D518">
        <v>517</v>
      </c>
    </row>
    <row r="519" spans="1:4">
      <c r="A519">
        <v>501.839</v>
      </c>
      <c r="B519">
        <v>546.25400000000002</v>
      </c>
      <c r="C519">
        <v>555.46</v>
      </c>
      <c r="D519">
        <v>518</v>
      </c>
    </row>
    <row r="520" spans="1:4">
      <c r="A520">
        <v>494.40499999999997</v>
      </c>
      <c r="B520">
        <v>546.25400000000002</v>
      </c>
      <c r="C520">
        <v>545.16499999999996</v>
      </c>
      <c r="D520">
        <v>519</v>
      </c>
    </row>
    <row r="521" spans="1:4">
      <c r="A521">
        <v>497.33100000000002</v>
      </c>
      <c r="B521">
        <v>546.25400000000002</v>
      </c>
      <c r="C521">
        <v>547.23199999999997</v>
      </c>
      <c r="D521">
        <v>520</v>
      </c>
    </row>
    <row r="522" spans="1:4">
      <c r="A522">
        <v>494.40499999999997</v>
      </c>
      <c r="B522">
        <v>546.25400000000002</v>
      </c>
      <c r="C522">
        <v>544.88099999999997</v>
      </c>
      <c r="D522">
        <v>521</v>
      </c>
    </row>
    <row r="523" spans="1:4">
      <c r="A523">
        <v>494.40499999999997</v>
      </c>
      <c r="B523">
        <v>568.56399999999996</v>
      </c>
      <c r="C523">
        <v>538.23099999999999</v>
      </c>
      <c r="D523">
        <v>522</v>
      </c>
    </row>
    <row r="524" spans="1:4">
      <c r="A524">
        <v>494.40499999999997</v>
      </c>
      <c r="B524">
        <v>568.56399999999996</v>
      </c>
      <c r="C524">
        <v>547.16200000000003</v>
      </c>
      <c r="D524">
        <v>523</v>
      </c>
    </row>
    <row r="525" spans="1:4">
      <c r="A525">
        <v>494.524</v>
      </c>
      <c r="B525">
        <v>568.56399999999996</v>
      </c>
      <c r="C525">
        <v>545.56100000000004</v>
      </c>
      <c r="D525">
        <v>524</v>
      </c>
    </row>
    <row r="526" spans="1:4">
      <c r="A526">
        <v>494.40499999999997</v>
      </c>
      <c r="B526">
        <v>568.56399999999996</v>
      </c>
      <c r="C526">
        <v>553.25400000000002</v>
      </c>
      <c r="D526">
        <v>525</v>
      </c>
    </row>
    <row r="527" spans="1:4">
      <c r="A527">
        <v>494.40100000000001</v>
      </c>
      <c r="B527">
        <v>568.56399999999996</v>
      </c>
      <c r="C527">
        <v>555.46199999999999</v>
      </c>
      <c r="D527">
        <v>526</v>
      </c>
    </row>
    <row r="528" spans="1:4">
      <c r="A528">
        <v>494.42200000000003</v>
      </c>
      <c r="B528">
        <v>568.56399999999996</v>
      </c>
      <c r="C528">
        <v>535.154</v>
      </c>
      <c r="D528">
        <v>527</v>
      </c>
    </row>
    <row r="529" spans="1:4">
      <c r="A529">
        <v>494.154</v>
      </c>
      <c r="B529">
        <v>568.56399999999996</v>
      </c>
      <c r="C529">
        <v>544.59699999999998</v>
      </c>
      <c r="D529">
        <v>528</v>
      </c>
    </row>
    <row r="530" spans="1:4">
      <c r="A530">
        <v>494.15899999999999</v>
      </c>
      <c r="B530">
        <v>568.56399999999996</v>
      </c>
      <c r="C530">
        <v>554.93200000000002</v>
      </c>
      <c r="D530">
        <v>529</v>
      </c>
    </row>
    <row r="531" spans="1:4">
      <c r="A531">
        <v>494.15800000000002</v>
      </c>
      <c r="B531">
        <v>568.56399999999996</v>
      </c>
      <c r="C531">
        <v>544.31899999999996</v>
      </c>
      <c r="D531">
        <v>530</v>
      </c>
    </row>
    <row r="532" spans="1:4">
      <c r="A532">
        <v>494.15100000000001</v>
      </c>
      <c r="B532">
        <v>568.56399999999996</v>
      </c>
      <c r="C532">
        <v>554.798</v>
      </c>
      <c r="D532">
        <v>531</v>
      </c>
    </row>
    <row r="533" spans="1:4">
      <c r="A533">
        <v>494.03300000000002</v>
      </c>
      <c r="B533">
        <v>568.56399999999996</v>
      </c>
      <c r="C533">
        <v>554.97500000000002</v>
      </c>
      <c r="D533">
        <v>532</v>
      </c>
    </row>
    <row r="534" spans="1:4">
      <c r="A534">
        <v>494.03300000000002</v>
      </c>
      <c r="B534">
        <v>568.56399999999996</v>
      </c>
      <c r="C534">
        <v>555.57500000000005</v>
      </c>
      <c r="D534">
        <v>533</v>
      </c>
    </row>
    <row r="535" spans="1:4">
      <c r="A535">
        <v>494.15100000000001</v>
      </c>
      <c r="B535">
        <v>568.56399999999996</v>
      </c>
      <c r="C535">
        <v>552.86800000000005</v>
      </c>
      <c r="D535">
        <v>534</v>
      </c>
    </row>
    <row r="536" spans="1:4">
      <c r="A536">
        <v>494.03300000000002</v>
      </c>
      <c r="B536">
        <v>568.56399999999996</v>
      </c>
      <c r="C536">
        <v>536.47900000000004</v>
      </c>
      <c r="D536">
        <v>535</v>
      </c>
    </row>
    <row r="537" spans="1:4">
      <c r="A537">
        <v>494.791</v>
      </c>
      <c r="B537">
        <v>577.452</v>
      </c>
      <c r="C537">
        <v>552.42499999999995</v>
      </c>
      <c r="D537">
        <v>536</v>
      </c>
    </row>
    <row r="538" spans="1:4">
      <c r="A538">
        <v>494.03300000000002</v>
      </c>
      <c r="B538">
        <v>577.452</v>
      </c>
      <c r="C538">
        <v>555.18100000000004</v>
      </c>
      <c r="D538">
        <v>537</v>
      </c>
    </row>
    <row r="539" spans="1:4">
      <c r="A539">
        <v>501.33699999999999</v>
      </c>
      <c r="B539">
        <v>611.78</v>
      </c>
      <c r="C539">
        <v>545.505</v>
      </c>
      <c r="D539">
        <v>538</v>
      </c>
    </row>
    <row r="540" spans="1:4">
      <c r="A540">
        <v>494.57100000000003</v>
      </c>
      <c r="B540">
        <v>611.78</v>
      </c>
      <c r="C540">
        <v>534.19399999999996</v>
      </c>
      <c r="D540">
        <v>539</v>
      </c>
    </row>
    <row r="541" spans="1:4">
      <c r="A541">
        <v>496.185</v>
      </c>
      <c r="B541">
        <v>614.76800000000003</v>
      </c>
      <c r="C541">
        <v>545.60900000000004</v>
      </c>
      <c r="D541">
        <v>540</v>
      </c>
    </row>
    <row r="542" spans="1:4">
      <c r="A542">
        <v>494.03300000000002</v>
      </c>
      <c r="B542">
        <v>614.76800000000003</v>
      </c>
      <c r="C542">
        <v>550.96100000000001</v>
      </c>
      <c r="D542">
        <v>541</v>
      </c>
    </row>
    <row r="543" spans="1:4">
      <c r="A543">
        <v>494.03300000000002</v>
      </c>
      <c r="B543">
        <v>614.76800000000003</v>
      </c>
      <c r="C543">
        <v>553.06299999999999</v>
      </c>
      <c r="D543">
        <v>542</v>
      </c>
    </row>
    <row r="544" spans="1:4">
      <c r="A544">
        <v>494.01900000000001</v>
      </c>
      <c r="B544">
        <v>612.572</v>
      </c>
      <c r="C544">
        <v>558.66800000000001</v>
      </c>
      <c r="D544">
        <v>543</v>
      </c>
    </row>
    <row r="545" spans="1:4">
      <c r="A545">
        <v>494.01299999999998</v>
      </c>
      <c r="B545">
        <v>612.572</v>
      </c>
      <c r="C545">
        <v>546.86099999999999</v>
      </c>
      <c r="D545">
        <v>544</v>
      </c>
    </row>
    <row r="546" spans="1:4">
      <c r="A546">
        <v>493.947</v>
      </c>
      <c r="B546">
        <v>612.572</v>
      </c>
      <c r="C546">
        <v>545.346</v>
      </c>
      <c r="D546">
        <v>545</v>
      </c>
    </row>
    <row r="547" spans="1:4">
      <c r="A547">
        <v>493.91500000000002</v>
      </c>
      <c r="B547">
        <v>612.572</v>
      </c>
      <c r="C547">
        <v>535.12400000000002</v>
      </c>
      <c r="D547">
        <v>546</v>
      </c>
    </row>
    <row r="548" spans="1:4">
      <c r="A548">
        <v>495.16699999999997</v>
      </c>
      <c r="B548">
        <v>612.572</v>
      </c>
      <c r="C548">
        <v>553.17399999999998</v>
      </c>
      <c r="D548">
        <v>547</v>
      </c>
    </row>
    <row r="549" spans="1:4">
      <c r="A549">
        <v>493.91500000000002</v>
      </c>
      <c r="B549">
        <v>612.572</v>
      </c>
      <c r="C549">
        <v>555.09199999999998</v>
      </c>
      <c r="D549">
        <v>548</v>
      </c>
    </row>
    <row r="550" spans="1:4">
      <c r="A550">
        <v>494.07499999999999</v>
      </c>
      <c r="B550">
        <v>616.15599999999995</v>
      </c>
      <c r="C550">
        <v>536.22799999999995</v>
      </c>
      <c r="D550">
        <v>549</v>
      </c>
    </row>
    <row r="551" spans="1:4">
      <c r="A551">
        <v>496.79300000000001</v>
      </c>
      <c r="B551">
        <v>616.15599999999995</v>
      </c>
      <c r="C551">
        <v>547.14800000000002</v>
      </c>
      <c r="D551">
        <v>550</v>
      </c>
    </row>
    <row r="552" spans="1:4">
      <c r="A552">
        <v>493.92500000000001</v>
      </c>
      <c r="B552">
        <v>616.08799999999997</v>
      </c>
      <c r="C552">
        <v>536.03099999999995</v>
      </c>
      <c r="D552">
        <v>551</v>
      </c>
    </row>
    <row r="553" spans="1:4">
      <c r="A553">
        <v>493.995</v>
      </c>
      <c r="B553">
        <v>620.178</v>
      </c>
      <c r="C553">
        <v>540.50400000000002</v>
      </c>
      <c r="D553">
        <v>552</v>
      </c>
    </row>
    <row r="554" spans="1:4">
      <c r="A554">
        <v>493.91500000000002</v>
      </c>
      <c r="B554">
        <v>631.99300000000005</v>
      </c>
      <c r="C554">
        <v>552.93399999999997</v>
      </c>
      <c r="D554">
        <v>553</v>
      </c>
    </row>
    <row r="555" spans="1:4">
      <c r="A555">
        <v>494.45</v>
      </c>
      <c r="B555">
        <v>631.99300000000005</v>
      </c>
      <c r="C555">
        <v>543.85299999999995</v>
      </c>
      <c r="D555">
        <v>554</v>
      </c>
    </row>
    <row r="556" spans="1:4">
      <c r="A556">
        <v>493.67200000000003</v>
      </c>
      <c r="B556">
        <v>631.99300000000005</v>
      </c>
      <c r="C556">
        <v>537.73800000000006</v>
      </c>
      <c r="D556">
        <v>555</v>
      </c>
    </row>
    <row r="557" spans="1:4">
      <c r="A557">
        <v>493.69099999999997</v>
      </c>
      <c r="B557">
        <v>631.99300000000005</v>
      </c>
      <c r="C557">
        <v>537.37199999999996</v>
      </c>
      <c r="D557">
        <v>556</v>
      </c>
    </row>
    <row r="558" spans="1:4">
      <c r="A558">
        <v>494.06200000000001</v>
      </c>
      <c r="B558">
        <v>631.99300000000005</v>
      </c>
      <c r="C558">
        <v>539.74800000000005</v>
      </c>
      <c r="D558">
        <v>557</v>
      </c>
    </row>
    <row r="559" spans="1:4">
      <c r="A559">
        <v>517.91800000000001</v>
      </c>
      <c r="B559">
        <v>632.13</v>
      </c>
      <c r="C559">
        <v>548.40599999999995</v>
      </c>
      <c r="D559">
        <v>558</v>
      </c>
    </row>
    <row r="560" spans="1:4">
      <c r="A560">
        <v>493.67200000000003</v>
      </c>
      <c r="B560">
        <v>632.13</v>
      </c>
      <c r="C560">
        <v>550.68499999999995</v>
      </c>
      <c r="D560">
        <v>559</v>
      </c>
    </row>
    <row r="561" spans="1:4">
      <c r="A561">
        <v>493.65800000000002</v>
      </c>
      <c r="B561">
        <v>632.13</v>
      </c>
      <c r="C561">
        <v>553.06100000000004</v>
      </c>
      <c r="D561">
        <v>560</v>
      </c>
    </row>
    <row r="562" spans="1:4">
      <c r="A562">
        <v>493.65199999999999</v>
      </c>
      <c r="B562">
        <v>650.11599999999999</v>
      </c>
      <c r="C562">
        <v>547.47</v>
      </c>
      <c r="D562">
        <v>561</v>
      </c>
    </row>
    <row r="563" spans="1:4">
      <c r="A563">
        <v>496.29300000000001</v>
      </c>
      <c r="B563">
        <v>652.24699999999996</v>
      </c>
      <c r="C563">
        <v>555.70299999999997</v>
      </c>
      <c r="D563">
        <v>562</v>
      </c>
    </row>
    <row r="564" spans="1:4">
      <c r="A564">
        <v>502.84</v>
      </c>
      <c r="B564">
        <v>652.24699999999996</v>
      </c>
      <c r="C564">
        <v>545.83600000000001</v>
      </c>
      <c r="D564">
        <v>563</v>
      </c>
    </row>
    <row r="565" spans="1:4">
      <c r="A565">
        <v>495.86</v>
      </c>
      <c r="B565">
        <v>652.24699999999996</v>
      </c>
      <c r="C565">
        <v>585.43100000000004</v>
      </c>
      <c r="D565">
        <v>564</v>
      </c>
    </row>
    <row r="566" spans="1:4">
      <c r="A566">
        <v>493.63799999999998</v>
      </c>
      <c r="B566">
        <v>652.24699999999996</v>
      </c>
      <c r="C566">
        <v>545.49300000000005</v>
      </c>
      <c r="D566">
        <v>565</v>
      </c>
    </row>
    <row r="567" spans="1:4">
      <c r="A567">
        <v>493.63799999999998</v>
      </c>
      <c r="B567">
        <v>679.33299999999997</v>
      </c>
      <c r="C567">
        <v>558.47699999999998</v>
      </c>
      <c r="D567">
        <v>566</v>
      </c>
    </row>
    <row r="568" spans="1:4">
      <c r="A568">
        <v>493.64600000000002</v>
      </c>
      <c r="B568">
        <v>679.33299999999997</v>
      </c>
      <c r="C568">
        <v>545.41399999999999</v>
      </c>
      <c r="D568">
        <v>567</v>
      </c>
    </row>
    <row r="569" spans="1:4">
      <c r="A569">
        <v>494.36</v>
      </c>
      <c r="B569">
        <v>679.33299999999997</v>
      </c>
      <c r="C569">
        <v>553.69299999999998</v>
      </c>
      <c r="D569">
        <v>568</v>
      </c>
    </row>
    <row r="570" spans="1:4">
      <c r="A570">
        <v>502.94099999999997</v>
      </c>
      <c r="B570">
        <v>679.33299999999997</v>
      </c>
      <c r="C570">
        <v>545.84299999999996</v>
      </c>
      <c r="D570">
        <v>569</v>
      </c>
    </row>
    <row r="571" spans="1:4">
      <c r="A571">
        <v>493.416</v>
      </c>
      <c r="B571">
        <v>679.33299999999997</v>
      </c>
      <c r="C571">
        <v>545.42499999999995</v>
      </c>
      <c r="D571">
        <v>570</v>
      </c>
    </row>
    <row r="572" spans="1:4">
      <c r="A572">
        <v>509.05799999999999</v>
      </c>
      <c r="B572">
        <v>679.33299999999997</v>
      </c>
      <c r="C572">
        <v>546.94399999999996</v>
      </c>
      <c r="D572">
        <v>571</v>
      </c>
    </row>
    <row r="573" spans="1:4">
      <c r="A573">
        <v>493.416</v>
      </c>
      <c r="B573">
        <v>679.33299999999997</v>
      </c>
      <c r="C573">
        <v>545.45799999999997</v>
      </c>
      <c r="D573">
        <v>572</v>
      </c>
    </row>
    <row r="574" spans="1:4">
      <c r="A574">
        <v>493.416</v>
      </c>
      <c r="B574">
        <v>670.72400000000005</v>
      </c>
      <c r="C574">
        <v>545.375</v>
      </c>
      <c r="D574">
        <v>573</v>
      </c>
    </row>
    <row r="575" spans="1:4">
      <c r="A575">
        <v>497.185</v>
      </c>
      <c r="B575">
        <v>670.72400000000005</v>
      </c>
      <c r="C575">
        <v>555.596</v>
      </c>
      <c r="D575">
        <v>574</v>
      </c>
    </row>
    <row r="576" spans="1:4">
      <c r="A576">
        <v>544.29</v>
      </c>
      <c r="B576">
        <v>670.72400000000005</v>
      </c>
      <c r="C576">
        <v>546.99800000000005</v>
      </c>
      <c r="D576">
        <v>575</v>
      </c>
    </row>
    <row r="577" spans="1:4">
      <c r="A577">
        <v>494.685</v>
      </c>
      <c r="B577">
        <v>670.72400000000005</v>
      </c>
      <c r="C577">
        <v>545.36599999999999</v>
      </c>
      <c r="D577">
        <v>576</v>
      </c>
    </row>
    <row r="578" spans="1:4">
      <c r="A578">
        <v>493.44400000000002</v>
      </c>
      <c r="B578">
        <v>670.72400000000005</v>
      </c>
      <c r="C578">
        <v>545.39499999999998</v>
      </c>
      <c r="D578">
        <v>577</v>
      </c>
    </row>
    <row r="579" spans="1:4">
      <c r="A579">
        <v>494.93799999999999</v>
      </c>
      <c r="B579">
        <v>670.72400000000005</v>
      </c>
      <c r="C579">
        <v>549.38499999999999</v>
      </c>
      <c r="D579">
        <v>578</v>
      </c>
    </row>
    <row r="580" spans="1:4">
      <c r="A580">
        <v>495.18799999999999</v>
      </c>
      <c r="B580">
        <v>670.72400000000005</v>
      </c>
      <c r="C580">
        <v>545.423</v>
      </c>
      <c r="D580">
        <v>579</v>
      </c>
    </row>
    <row r="581" spans="1:4">
      <c r="A581">
        <v>493.416</v>
      </c>
      <c r="B581">
        <v>747.91600000000005</v>
      </c>
      <c r="C581">
        <v>563.49300000000005</v>
      </c>
      <c r="D581">
        <v>580</v>
      </c>
    </row>
    <row r="582" spans="1:4">
      <c r="A582">
        <v>493.416</v>
      </c>
      <c r="B582">
        <v>747.91600000000005</v>
      </c>
      <c r="C582">
        <v>535.13699999999994</v>
      </c>
      <c r="D582">
        <v>581</v>
      </c>
    </row>
    <row r="583" spans="1:4">
      <c r="A583">
        <v>493.42599999999999</v>
      </c>
      <c r="B583">
        <v>747.91600000000005</v>
      </c>
      <c r="C583">
        <v>545.44500000000005</v>
      </c>
      <c r="D583">
        <v>582</v>
      </c>
    </row>
    <row r="584" spans="1:4">
      <c r="A584">
        <v>493.416</v>
      </c>
      <c r="B584">
        <v>747.91600000000005</v>
      </c>
      <c r="C584">
        <v>544.88599999999997</v>
      </c>
      <c r="D584">
        <v>583</v>
      </c>
    </row>
    <row r="585" spans="1:4">
      <c r="A585">
        <v>495.596</v>
      </c>
      <c r="B585">
        <v>747.91600000000005</v>
      </c>
      <c r="C585">
        <v>545.43899999999996</v>
      </c>
      <c r="D585">
        <v>584</v>
      </c>
    </row>
    <row r="586" spans="1:4">
      <c r="A586">
        <v>493.50299999999999</v>
      </c>
      <c r="B586">
        <v>747.91600000000005</v>
      </c>
      <c r="C586">
        <v>555.04300000000001</v>
      </c>
      <c r="D586">
        <v>585</v>
      </c>
    </row>
    <row r="587" spans="1:4">
      <c r="A587">
        <v>493.416</v>
      </c>
      <c r="B587">
        <v>747.91600000000005</v>
      </c>
      <c r="C587">
        <v>545.54</v>
      </c>
      <c r="D587">
        <v>586</v>
      </c>
    </row>
    <row r="588" spans="1:4">
      <c r="A588">
        <v>493.50799999999998</v>
      </c>
      <c r="B588">
        <v>747.91600000000005</v>
      </c>
      <c r="C588">
        <v>547.16099999999994</v>
      </c>
      <c r="D588">
        <v>587</v>
      </c>
    </row>
    <row r="589" spans="1:4">
      <c r="A589">
        <v>493.416</v>
      </c>
      <c r="B589">
        <v>747.91600000000005</v>
      </c>
      <c r="C589">
        <v>545.41300000000001</v>
      </c>
      <c r="D589">
        <v>588</v>
      </c>
    </row>
    <row r="590" spans="1:4">
      <c r="A590">
        <v>493.423</v>
      </c>
      <c r="B590">
        <v>747.91600000000005</v>
      </c>
      <c r="C590">
        <v>569.88300000000004</v>
      </c>
      <c r="D590">
        <v>589</v>
      </c>
    </row>
    <row r="591" spans="1:4">
      <c r="A591">
        <v>493.39100000000002</v>
      </c>
      <c r="B591">
        <v>747.91600000000005</v>
      </c>
      <c r="C591">
        <v>545.39800000000002</v>
      </c>
      <c r="D591">
        <v>590</v>
      </c>
    </row>
    <row r="592" spans="1:4">
      <c r="A592">
        <v>493.46899999999999</v>
      </c>
      <c r="B592">
        <v>747.91600000000005</v>
      </c>
      <c r="C592">
        <v>556.11</v>
      </c>
      <c r="D592">
        <v>591</v>
      </c>
    </row>
    <row r="593" spans="1:4">
      <c r="A593">
        <v>493.39100000000002</v>
      </c>
      <c r="B593">
        <v>747.91600000000005</v>
      </c>
      <c r="C593">
        <v>534.21699999999998</v>
      </c>
      <c r="D593">
        <v>592</v>
      </c>
    </row>
    <row r="594" spans="1:4">
      <c r="A594">
        <v>494.27100000000002</v>
      </c>
      <c r="B594">
        <v>747.91600000000005</v>
      </c>
      <c r="C594">
        <v>545.38599999999997</v>
      </c>
      <c r="D594">
        <v>593</v>
      </c>
    </row>
    <row r="595" spans="1:4">
      <c r="A595">
        <v>493.39100000000002</v>
      </c>
      <c r="B595">
        <v>747.91600000000005</v>
      </c>
      <c r="C595">
        <v>558.37599999999998</v>
      </c>
      <c r="D595">
        <v>594</v>
      </c>
    </row>
    <row r="596" spans="1:4">
      <c r="A596">
        <v>493.38</v>
      </c>
      <c r="B596">
        <v>747.91600000000005</v>
      </c>
      <c r="C596">
        <v>558.35500000000002</v>
      </c>
      <c r="D596">
        <v>595</v>
      </c>
    </row>
    <row r="597" spans="1:4">
      <c r="A597">
        <v>493.51</v>
      </c>
      <c r="B597">
        <v>747.91600000000005</v>
      </c>
      <c r="C597">
        <v>545.31899999999996</v>
      </c>
      <c r="D597">
        <v>596</v>
      </c>
    </row>
    <row r="598" spans="1:4">
      <c r="A598">
        <v>526.62</v>
      </c>
      <c r="B598">
        <v>747.91600000000005</v>
      </c>
      <c r="C598">
        <v>545.57000000000005</v>
      </c>
      <c r="D598">
        <v>597</v>
      </c>
    </row>
    <row r="599" spans="1:4">
      <c r="A599">
        <v>493.38</v>
      </c>
      <c r="B599">
        <v>747.91600000000005</v>
      </c>
      <c r="C599">
        <v>547.24400000000003</v>
      </c>
      <c r="D599">
        <v>598</v>
      </c>
    </row>
    <row r="600" spans="1:4">
      <c r="A600">
        <v>493.36599999999999</v>
      </c>
      <c r="B600">
        <v>747.91600000000005</v>
      </c>
      <c r="C600">
        <v>546.96799999999996</v>
      </c>
      <c r="D600">
        <v>599</v>
      </c>
    </row>
    <row r="601" spans="1:4">
      <c r="A601">
        <v>493.36599999999999</v>
      </c>
      <c r="B601">
        <v>747.91600000000005</v>
      </c>
      <c r="C601">
        <v>547.10599999999999</v>
      </c>
      <c r="D601">
        <v>600</v>
      </c>
    </row>
    <row r="602" spans="1:4">
      <c r="A602">
        <v>493.36599999999999</v>
      </c>
      <c r="B602">
        <v>747.91600000000005</v>
      </c>
      <c r="C602">
        <v>545.46900000000005</v>
      </c>
      <c r="D602">
        <v>601</v>
      </c>
    </row>
    <row r="603" spans="1:4">
      <c r="A603">
        <v>493.41800000000001</v>
      </c>
      <c r="B603">
        <v>715.22900000000004</v>
      </c>
      <c r="C603">
        <v>539.25099999999998</v>
      </c>
      <c r="D603">
        <v>602</v>
      </c>
    </row>
    <row r="604" spans="1:4">
      <c r="A604">
        <v>493.36599999999999</v>
      </c>
      <c r="B604">
        <v>715.22900000000004</v>
      </c>
      <c r="C604">
        <v>591.97299999999996</v>
      </c>
      <c r="D604">
        <v>603</v>
      </c>
    </row>
    <row r="605" spans="1:4">
      <c r="A605">
        <v>493.36700000000002</v>
      </c>
      <c r="B605">
        <v>715.22900000000004</v>
      </c>
      <c r="C605">
        <v>544.39599999999996</v>
      </c>
      <c r="D605">
        <v>604</v>
      </c>
    </row>
    <row r="606" spans="1:4">
      <c r="A606">
        <v>500.15800000000002</v>
      </c>
      <c r="B606">
        <v>693.67499999999995</v>
      </c>
      <c r="C606">
        <v>546.93200000000002</v>
      </c>
      <c r="D606">
        <v>605</v>
      </c>
    </row>
    <row r="607" spans="1:4">
      <c r="A607">
        <v>493.36599999999999</v>
      </c>
      <c r="B607">
        <v>693.67499999999995</v>
      </c>
      <c r="C607">
        <v>533.69500000000005</v>
      </c>
      <c r="D607">
        <v>606</v>
      </c>
    </row>
    <row r="608" spans="1:4">
      <c r="A608">
        <v>493.44799999999998</v>
      </c>
      <c r="B608">
        <v>693.67499999999995</v>
      </c>
      <c r="C608">
        <v>546.93200000000002</v>
      </c>
      <c r="D608">
        <v>607</v>
      </c>
    </row>
    <row r="609" spans="1:4">
      <c r="A609">
        <v>493.38499999999999</v>
      </c>
      <c r="B609">
        <v>693.67499999999995</v>
      </c>
      <c r="C609">
        <v>541.94899999999996</v>
      </c>
      <c r="D609">
        <v>608</v>
      </c>
    </row>
    <row r="610" spans="1:4">
      <c r="A610">
        <v>493.36599999999999</v>
      </c>
      <c r="B610">
        <v>693.67499999999995</v>
      </c>
      <c r="C610">
        <v>540.19399999999996</v>
      </c>
      <c r="D610">
        <v>609</v>
      </c>
    </row>
    <row r="611" spans="1:4">
      <c r="A611">
        <v>500.61099999999999</v>
      </c>
      <c r="B611">
        <v>693.67499999999995</v>
      </c>
      <c r="C611">
        <v>545.40499999999997</v>
      </c>
      <c r="D611">
        <v>610</v>
      </c>
    </row>
    <row r="612" spans="1:4">
      <c r="A612">
        <v>493.36599999999999</v>
      </c>
      <c r="B612">
        <v>693.67499999999995</v>
      </c>
      <c r="C612">
        <v>546.697</v>
      </c>
      <c r="D612">
        <v>611</v>
      </c>
    </row>
    <row r="613" spans="1:4">
      <c r="A613">
        <v>493.36599999999999</v>
      </c>
      <c r="B613">
        <v>693.67499999999995</v>
      </c>
      <c r="C613">
        <v>546.80799999999999</v>
      </c>
      <c r="D613">
        <v>612</v>
      </c>
    </row>
    <row r="614" spans="1:4">
      <c r="A614">
        <v>493.52600000000001</v>
      </c>
      <c r="B614">
        <v>693.67499999999995</v>
      </c>
      <c r="C614">
        <v>545.56700000000001</v>
      </c>
      <c r="D614">
        <v>613</v>
      </c>
    </row>
    <row r="615" spans="1:4">
      <c r="A615">
        <v>493.36599999999999</v>
      </c>
      <c r="B615">
        <v>693.67499999999995</v>
      </c>
      <c r="C615">
        <v>544.70699999999999</v>
      </c>
      <c r="D615">
        <v>614</v>
      </c>
    </row>
    <row r="616" spans="1:4">
      <c r="A616">
        <v>493.37</v>
      </c>
      <c r="B616">
        <v>693.67499999999995</v>
      </c>
      <c r="C616">
        <v>547.20699999999999</v>
      </c>
      <c r="D616">
        <v>615</v>
      </c>
    </row>
    <row r="617" spans="1:4">
      <c r="A617">
        <v>493.50900000000001</v>
      </c>
      <c r="B617">
        <v>693.67499999999995</v>
      </c>
      <c r="C617">
        <v>547.154</v>
      </c>
      <c r="D617">
        <v>616</v>
      </c>
    </row>
    <row r="618" spans="1:4">
      <c r="A618">
        <v>498.50599999999997</v>
      </c>
      <c r="B618">
        <v>693.67499999999995</v>
      </c>
      <c r="C618">
        <v>547.03899999999999</v>
      </c>
      <c r="D618">
        <v>617</v>
      </c>
    </row>
    <row r="619" spans="1:4">
      <c r="A619">
        <v>495.97399999999999</v>
      </c>
      <c r="B619">
        <v>693.67499999999995</v>
      </c>
      <c r="C619">
        <v>546.31600000000003</v>
      </c>
      <c r="D619">
        <v>618</v>
      </c>
    </row>
    <row r="620" spans="1:4">
      <c r="A620">
        <v>493.149</v>
      </c>
      <c r="B620">
        <v>693.67499999999995</v>
      </c>
      <c r="C620">
        <v>545.63</v>
      </c>
      <c r="D620">
        <v>619</v>
      </c>
    </row>
    <row r="621" spans="1:4">
      <c r="A621">
        <v>493.31400000000002</v>
      </c>
      <c r="B621">
        <v>693.67499999999995</v>
      </c>
      <c r="C621">
        <v>545.44500000000005</v>
      </c>
      <c r="D621">
        <v>620</v>
      </c>
    </row>
    <row r="622" spans="1:4">
      <c r="A622">
        <v>493.149</v>
      </c>
      <c r="B622">
        <v>706.71799999999996</v>
      </c>
      <c r="C622">
        <v>540.96699999999998</v>
      </c>
      <c r="D622">
        <v>621</v>
      </c>
    </row>
    <row r="623" spans="1:4">
      <c r="A623">
        <v>493.149</v>
      </c>
      <c r="B623">
        <v>706.71799999999996</v>
      </c>
      <c r="C623">
        <v>546.68799999999999</v>
      </c>
      <c r="D623">
        <v>622</v>
      </c>
    </row>
    <row r="624" spans="1:4">
      <c r="A624">
        <v>496.07100000000003</v>
      </c>
      <c r="B624">
        <v>706.71799999999996</v>
      </c>
      <c r="C624">
        <v>546.79999999999995</v>
      </c>
      <c r="D624">
        <v>623</v>
      </c>
    </row>
    <row r="625" spans="1:4">
      <c r="A625">
        <v>502.01799999999997</v>
      </c>
      <c r="B625">
        <v>706.71799999999996</v>
      </c>
      <c r="C625">
        <v>558.15099999999995</v>
      </c>
      <c r="D625">
        <v>624</v>
      </c>
    </row>
    <row r="626" spans="1:4">
      <c r="A626">
        <v>493.529</v>
      </c>
      <c r="B626">
        <v>706.71799999999996</v>
      </c>
      <c r="C626">
        <v>545.19399999999996</v>
      </c>
      <c r="D626">
        <v>625</v>
      </c>
    </row>
    <row r="627" spans="1:4">
      <c r="A627">
        <v>520.59400000000005</v>
      </c>
      <c r="B627">
        <v>706.71799999999996</v>
      </c>
      <c r="C627">
        <v>537.66700000000003</v>
      </c>
      <c r="D627">
        <v>626</v>
      </c>
    </row>
    <row r="628" spans="1:4">
      <c r="A628">
        <v>493.149</v>
      </c>
      <c r="B628">
        <v>706.71799999999996</v>
      </c>
      <c r="C628">
        <v>537.02700000000004</v>
      </c>
      <c r="D628">
        <v>627</v>
      </c>
    </row>
    <row r="629" spans="1:4">
      <c r="A629">
        <v>493.15800000000002</v>
      </c>
      <c r="B629">
        <v>706.71799999999996</v>
      </c>
      <c r="C629">
        <v>546.98900000000003</v>
      </c>
      <c r="D629">
        <v>628</v>
      </c>
    </row>
    <row r="630" spans="1:4">
      <c r="A630">
        <v>493.149</v>
      </c>
      <c r="B630">
        <v>706.71799999999996</v>
      </c>
      <c r="C630">
        <v>546.87099999999998</v>
      </c>
      <c r="D630">
        <v>629</v>
      </c>
    </row>
    <row r="631" spans="1:4">
      <c r="A631">
        <v>493.16</v>
      </c>
      <c r="B631">
        <v>706.71799999999996</v>
      </c>
      <c r="C631">
        <v>556.952</v>
      </c>
      <c r="D631">
        <v>630</v>
      </c>
    </row>
    <row r="632" spans="1:4">
      <c r="A632">
        <v>493.16199999999998</v>
      </c>
      <c r="B632">
        <v>706.71799999999996</v>
      </c>
      <c r="C632">
        <v>547.10299999999995</v>
      </c>
      <c r="D632">
        <v>631</v>
      </c>
    </row>
    <row r="633" spans="1:4">
      <c r="A633">
        <v>494.745</v>
      </c>
      <c r="B633">
        <v>706.71799999999996</v>
      </c>
      <c r="C633">
        <v>546.92899999999997</v>
      </c>
      <c r="D633">
        <v>632</v>
      </c>
    </row>
    <row r="634" spans="1:4">
      <c r="A634">
        <v>493.149</v>
      </c>
      <c r="B634">
        <v>706.71799999999996</v>
      </c>
      <c r="C634">
        <v>547.64</v>
      </c>
      <c r="D634">
        <v>633</v>
      </c>
    </row>
    <row r="635" spans="1:4">
      <c r="A635">
        <v>494.72699999999998</v>
      </c>
      <c r="B635">
        <v>706.71799999999996</v>
      </c>
      <c r="C635">
        <v>602.73400000000004</v>
      </c>
      <c r="D635">
        <v>634</v>
      </c>
    </row>
    <row r="636" spans="1:4">
      <c r="A636">
        <v>493.14299999999997</v>
      </c>
      <c r="B636">
        <v>706.71799999999996</v>
      </c>
      <c r="C636">
        <v>546.87699999999995</v>
      </c>
      <c r="D636">
        <v>635</v>
      </c>
    </row>
    <row r="637" spans="1:4">
      <c r="A637">
        <v>493.14299999999997</v>
      </c>
      <c r="B637">
        <v>721.48</v>
      </c>
      <c r="C637">
        <v>545.38099999999997</v>
      </c>
      <c r="D637">
        <v>636</v>
      </c>
    </row>
    <row r="638" spans="1:4">
      <c r="A638">
        <v>493.14299999999997</v>
      </c>
      <c r="B638">
        <v>721.48</v>
      </c>
      <c r="C638">
        <v>546.95500000000004</v>
      </c>
      <c r="D638">
        <v>637</v>
      </c>
    </row>
    <row r="639" spans="1:4">
      <c r="A639">
        <v>493.17700000000002</v>
      </c>
      <c r="B639">
        <v>721.48</v>
      </c>
      <c r="C639">
        <v>547.26400000000001</v>
      </c>
      <c r="D639">
        <v>638</v>
      </c>
    </row>
    <row r="640" spans="1:4">
      <c r="A640">
        <v>493.12200000000001</v>
      </c>
      <c r="B640">
        <v>721.48</v>
      </c>
      <c r="C640">
        <v>545.40300000000002</v>
      </c>
      <c r="D640">
        <v>639</v>
      </c>
    </row>
    <row r="641" spans="1:4">
      <c r="A641">
        <v>494.49700000000001</v>
      </c>
      <c r="B641">
        <v>721.48</v>
      </c>
      <c r="C641">
        <v>538.95000000000005</v>
      </c>
      <c r="D641">
        <v>640</v>
      </c>
    </row>
    <row r="642" spans="1:4">
      <c r="A642">
        <v>493.12200000000001</v>
      </c>
      <c r="B642">
        <v>721.48</v>
      </c>
      <c r="C642">
        <v>546.98299999999995</v>
      </c>
      <c r="D642">
        <v>641</v>
      </c>
    </row>
    <row r="643" spans="1:4">
      <c r="A643">
        <v>522.71500000000003</v>
      </c>
      <c r="B643">
        <v>721.48</v>
      </c>
      <c r="C643">
        <v>545.48900000000003</v>
      </c>
      <c r="D643">
        <v>642</v>
      </c>
    </row>
    <row r="644" spans="1:4">
      <c r="A644">
        <v>493.29199999999997</v>
      </c>
      <c r="B644">
        <v>721.48</v>
      </c>
      <c r="C644">
        <v>543.83000000000004</v>
      </c>
      <c r="D644">
        <v>643</v>
      </c>
    </row>
    <row r="645" spans="1:4">
      <c r="A645">
        <v>493.125</v>
      </c>
      <c r="B645">
        <v>721.48</v>
      </c>
      <c r="C645">
        <v>557.79100000000005</v>
      </c>
      <c r="D645">
        <v>644</v>
      </c>
    </row>
    <row r="646" spans="1:4">
      <c r="A646">
        <v>494.67700000000002</v>
      </c>
      <c r="B646">
        <v>721.48</v>
      </c>
      <c r="C646">
        <v>545.25099999999998</v>
      </c>
      <c r="D646">
        <v>645</v>
      </c>
    </row>
    <row r="647" spans="1:4">
      <c r="A647">
        <v>493.48200000000003</v>
      </c>
      <c r="B647">
        <v>721.48</v>
      </c>
      <c r="C647">
        <v>545.24400000000003</v>
      </c>
      <c r="D647">
        <v>646</v>
      </c>
    </row>
    <row r="648" spans="1:4">
      <c r="A648">
        <v>509.51400000000001</v>
      </c>
      <c r="B648">
        <v>721.48</v>
      </c>
      <c r="C648">
        <v>558.60199999999998</v>
      </c>
      <c r="D648">
        <v>647</v>
      </c>
    </row>
    <row r="649" spans="1:4">
      <c r="A649">
        <v>493.113</v>
      </c>
      <c r="B649">
        <v>721.48</v>
      </c>
      <c r="C649">
        <v>545.11199999999997</v>
      </c>
      <c r="D649">
        <v>648</v>
      </c>
    </row>
    <row r="650" spans="1:4">
      <c r="A650">
        <v>493.113</v>
      </c>
      <c r="B650">
        <v>721.48</v>
      </c>
      <c r="C650">
        <v>547.31100000000004</v>
      </c>
      <c r="D650">
        <v>649</v>
      </c>
    </row>
    <row r="651" spans="1:4">
      <c r="A651">
        <v>493.113</v>
      </c>
      <c r="B651">
        <v>721.48</v>
      </c>
      <c r="C651">
        <v>545.14400000000001</v>
      </c>
      <c r="D651">
        <v>650</v>
      </c>
    </row>
    <row r="652" spans="1:4">
      <c r="A652">
        <v>493.12700000000001</v>
      </c>
      <c r="B652">
        <v>721.48</v>
      </c>
      <c r="C652">
        <v>545.14200000000005</v>
      </c>
      <c r="D652">
        <v>651</v>
      </c>
    </row>
    <row r="653" spans="1:4">
      <c r="A653">
        <v>493.10899999999998</v>
      </c>
      <c r="B653">
        <v>721.48</v>
      </c>
      <c r="C653">
        <v>549.28200000000004</v>
      </c>
      <c r="D653">
        <v>652</v>
      </c>
    </row>
    <row r="654" spans="1:4">
      <c r="A654">
        <v>493.09800000000001</v>
      </c>
      <c r="B654">
        <v>721.48</v>
      </c>
      <c r="C654">
        <v>547.07399999999996</v>
      </c>
      <c r="D654">
        <v>653</v>
      </c>
    </row>
    <row r="655" spans="1:4">
      <c r="A655">
        <v>493.18900000000002</v>
      </c>
      <c r="B655">
        <v>721.47500000000002</v>
      </c>
      <c r="C655">
        <v>546.84400000000005</v>
      </c>
      <c r="D655">
        <v>654</v>
      </c>
    </row>
    <row r="656" spans="1:4">
      <c r="A656">
        <v>493.09800000000001</v>
      </c>
      <c r="B656">
        <v>721.47500000000002</v>
      </c>
      <c r="C656">
        <v>547.04100000000005</v>
      </c>
      <c r="D656">
        <v>655</v>
      </c>
    </row>
    <row r="657" spans="1:4">
      <c r="A657">
        <v>492.822</v>
      </c>
      <c r="B657">
        <v>721.47500000000002</v>
      </c>
      <c r="C657">
        <v>558.36400000000003</v>
      </c>
      <c r="D657">
        <v>656</v>
      </c>
    </row>
    <row r="658" spans="1:4">
      <c r="A658">
        <v>573.89700000000005</v>
      </c>
      <c r="B658">
        <v>721.48</v>
      </c>
      <c r="C658">
        <v>546.85199999999998</v>
      </c>
      <c r="D658">
        <v>657</v>
      </c>
    </row>
    <row r="659" spans="1:4">
      <c r="A659">
        <v>502.88799999999998</v>
      </c>
      <c r="B659">
        <v>721.48</v>
      </c>
      <c r="C659">
        <v>547.16399999999999</v>
      </c>
      <c r="D659">
        <v>658</v>
      </c>
    </row>
    <row r="660" spans="1:4">
      <c r="A660">
        <v>492.80799999999999</v>
      </c>
      <c r="B660">
        <v>721.48</v>
      </c>
      <c r="C660">
        <v>547.00800000000004</v>
      </c>
      <c r="D660">
        <v>659</v>
      </c>
    </row>
    <row r="661" spans="1:4">
      <c r="A661">
        <v>492.83</v>
      </c>
      <c r="B661">
        <v>721.48</v>
      </c>
      <c r="C661">
        <v>537.32500000000005</v>
      </c>
      <c r="D661">
        <v>660</v>
      </c>
    </row>
    <row r="662" spans="1:4">
      <c r="A662">
        <v>492.80799999999999</v>
      </c>
      <c r="B662">
        <v>721.48</v>
      </c>
      <c r="C662">
        <v>547.21299999999997</v>
      </c>
      <c r="D662">
        <v>661</v>
      </c>
    </row>
    <row r="663" spans="1:4">
      <c r="A663">
        <v>495.72899999999998</v>
      </c>
      <c r="B663">
        <v>721.48</v>
      </c>
      <c r="C663">
        <v>545.41899999999998</v>
      </c>
      <c r="D663">
        <v>662</v>
      </c>
    </row>
    <row r="664" spans="1:4">
      <c r="A664">
        <v>491.9</v>
      </c>
      <c r="B664">
        <v>721.48</v>
      </c>
      <c r="C664">
        <v>545.34299999999996</v>
      </c>
      <c r="D664">
        <v>663</v>
      </c>
    </row>
    <row r="665" spans="1:4">
      <c r="A665">
        <v>491.86200000000002</v>
      </c>
      <c r="B665">
        <v>721.48</v>
      </c>
      <c r="C665">
        <v>545.45799999999997</v>
      </c>
      <c r="D665">
        <v>664</v>
      </c>
    </row>
    <row r="666" spans="1:4">
      <c r="A666">
        <v>491.86200000000002</v>
      </c>
      <c r="B666">
        <v>753.25099999999998</v>
      </c>
      <c r="C666">
        <v>545.09</v>
      </c>
      <c r="D666">
        <v>665</v>
      </c>
    </row>
    <row r="667" spans="1:4">
      <c r="A667">
        <v>492.51400000000001</v>
      </c>
      <c r="B667">
        <v>753.25099999999998</v>
      </c>
      <c r="C667">
        <v>546.96699999999998</v>
      </c>
      <c r="D667">
        <v>666</v>
      </c>
    </row>
    <row r="668" spans="1:4">
      <c r="A668">
        <v>491.86200000000002</v>
      </c>
      <c r="B668">
        <v>753.25099999999998</v>
      </c>
      <c r="C668">
        <v>545.32299999999998</v>
      </c>
      <c r="D668">
        <v>667</v>
      </c>
    </row>
    <row r="669" spans="1:4">
      <c r="A669">
        <v>491.83499999999998</v>
      </c>
      <c r="B669">
        <v>753.25099999999998</v>
      </c>
      <c r="C669">
        <v>565.32000000000005</v>
      </c>
      <c r="D669">
        <v>668</v>
      </c>
    </row>
    <row r="670" spans="1:4">
      <c r="A670">
        <v>491.83499999999998</v>
      </c>
      <c r="B670">
        <v>753.25099999999998</v>
      </c>
      <c r="C670">
        <v>534.26099999999997</v>
      </c>
      <c r="D670">
        <v>669</v>
      </c>
    </row>
    <row r="671" spans="1:4">
      <c r="A671">
        <v>491.83800000000002</v>
      </c>
      <c r="B671">
        <v>753.25099999999998</v>
      </c>
      <c r="C671">
        <v>546.94500000000005</v>
      </c>
      <c r="D671">
        <v>670</v>
      </c>
    </row>
    <row r="672" spans="1:4">
      <c r="A672">
        <v>491.85300000000001</v>
      </c>
      <c r="B672">
        <v>753.25099999999998</v>
      </c>
      <c r="C672">
        <v>545.33199999999999</v>
      </c>
      <c r="D672">
        <v>671</v>
      </c>
    </row>
    <row r="673" spans="1:4">
      <c r="A673">
        <v>491.83699999999999</v>
      </c>
      <c r="B673">
        <v>753.22199999999998</v>
      </c>
      <c r="C673">
        <v>545.36500000000001</v>
      </c>
      <c r="D673">
        <v>672</v>
      </c>
    </row>
    <row r="674" spans="1:4">
      <c r="A674">
        <v>491.846</v>
      </c>
      <c r="B674">
        <v>753.22199999999998</v>
      </c>
      <c r="C674">
        <v>539.69000000000005</v>
      </c>
      <c r="D674">
        <v>673</v>
      </c>
    </row>
    <row r="675" spans="1:4">
      <c r="A675">
        <v>491.83</v>
      </c>
      <c r="B675">
        <v>736.27099999999996</v>
      </c>
      <c r="C675">
        <v>557.78200000000004</v>
      </c>
      <c r="D675">
        <v>674</v>
      </c>
    </row>
    <row r="676" spans="1:4">
      <c r="A676">
        <v>491.83</v>
      </c>
      <c r="B676">
        <v>736.27099999999996</v>
      </c>
      <c r="C676">
        <v>575.97400000000005</v>
      </c>
      <c r="D676">
        <v>675</v>
      </c>
    </row>
    <row r="677" spans="1:4">
      <c r="A677">
        <v>491.84699999999998</v>
      </c>
      <c r="B677">
        <v>736.27099999999996</v>
      </c>
      <c r="C677">
        <v>545.53599999999994</v>
      </c>
      <c r="D677">
        <v>676</v>
      </c>
    </row>
    <row r="678" spans="1:4">
      <c r="A678">
        <v>491.82600000000002</v>
      </c>
      <c r="B678">
        <v>736.27099999999996</v>
      </c>
      <c r="C678">
        <v>543.08100000000002</v>
      </c>
      <c r="D678">
        <v>677</v>
      </c>
    </row>
    <row r="679" spans="1:4">
      <c r="A679">
        <v>491.81099999999998</v>
      </c>
      <c r="B679">
        <v>736.27099999999996</v>
      </c>
      <c r="C679">
        <v>544.00099999999998</v>
      </c>
      <c r="D679">
        <v>678</v>
      </c>
    </row>
    <row r="680" spans="1:4">
      <c r="A680">
        <v>502.39100000000002</v>
      </c>
      <c r="B680">
        <v>736.27099999999996</v>
      </c>
      <c r="C680">
        <v>552.404</v>
      </c>
      <c r="D680">
        <v>679</v>
      </c>
    </row>
    <row r="681" spans="1:4">
      <c r="A681">
        <v>491.76600000000002</v>
      </c>
      <c r="B681">
        <v>736.27099999999996</v>
      </c>
      <c r="C681">
        <v>540.29499999999996</v>
      </c>
      <c r="D681">
        <v>680</v>
      </c>
    </row>
    <row r="682" spans="1:4">
      <c r="A682">
        <v>491.71899999999999</v>
      </c>
      <c r="B682">
        <v>736.27099999999996</v>
      </c>
      <c r="C682">
        <v>545.41499999999996</v>
      </c>
      <c r="D682">
        <v>681</v>
      </c>
    </row>
    <row r="683" spans="1:4">
      <c r="A683">
        <v>491.71899999999999</v>
      </c>
      <c r="B683">
        <v>736.27099999999996</v>
      </c>
      <c r="C683">
        <v>547.01499999999999</v>
      </c>
      <c r="D683">
        <v>682</v>
      </c>
    </row>
    <row r="684" spans="1:4">
      <c r="A684">
        <v>491.75299999999999</v>
      </c>
      <c r="B684">
        <v>736.27099999999996</v>
      </c>
      <c r="C684">
        <v>539.70000000000005</v>
      </c>
      <c r="D684">
        <v>683</v>
      </c>
    </row>
    <row r="685" spans="1:4">
      <c r="A685">
        <v>491.87700000000001</v>
      </c>
      <c r="B685">
        <v>736.27099999999996</v>
      </c>
      <c r="C685">
        <v>545.44000000000005</v>
      </c>
      <c r="D685">
        <v>684</v>
      </c>
    </row>
    <row r="686" spans="1:4">
      <c r="A686">
        <v>492.47500000000002</v>
      </c>
      <c r="B686">
        <v>736.27099999999996</v>
      </c>
      <c r="C686">
        <v>547.16499999999996</v>
      </c>
      <c r="D686">
        <v>685</v>
      </c>
    </row>
    <row r="687" spans="1:4">
      <c r="A687">
        <v>541.96799999999996</v>
      </c>
      <c r="B687">
        <v>736.27099999999996</v>
      </c>
      <c r="C687">
        <v>545.42399999999998</v>
      </c>
      <c r="D687">
        <v>686</v>
      </c>
    </row>
    <row r="688" spans="1:4">
      <c r="A688">
        <v>491.96699999999998</v>
      </c>
      <c r="B688">
        <v>736.27099999999996</v>
      </c>
      <c r="C688">
        <v>546.93700000000001</v>
      </c>
      <c r="D688">
        <v>687</v>
      </c>
    </row>
    <row r="689" spans="1:4">
      <c r="A689">
        <v>491.71899999999999</v>
      </c>
      <c r="B689">
        <v>736.27099999999996</v>
      </c>
      <c r="C689">
        <v>547.00599999999997</v>
      </c>
      <c r="D689">
        <v>688</v>
      </c>
    </row>
    <row r="690" spans="1:4">
      <c r="A690">
        <v>492.49</v>
      </c>
      <c r="B690">
        <v>736.27099999999996</v>
      </c>
      <c r="C690">
        <v>542.90200000000004</v>
      </c>
      <c r="D690">
        <v>689</v>
      </c>
    </row>
    <row r="691" spans="1:4">
      <c r="A691">
        <v>491.70800000000003</v>
      </c>
      <c r="B691">
        <v>736.27099999999996</v>
      </c>
      <c r="C691">
        <v>546.25400000000002</v>
      </c>
      <c r="D691">
        <v>690</v>
      </c>
    </row>
    <row r="692" spans="1:4">
      <c r="A692">
        <v>507.26</v>
      </c>
      <c r="B692">
        <v>736.27099999999996</v>
      </c>
      <c r="C692">
        <v>558.36900000000003</v>
      </c>
      <c r="D692">
        <v>691</v>
      </c>
    </row>
    <row r="693" spans="1:4">
      <c r="A693">
        <v>497.20299999999997</v>
      </c>
      <c r="B693">
        <v>736.27099999999996</v>
      </c>
      <c r="C693">
        <v>544.74900000000002</v>
      </c>
      <c r="D693">
        <v>692</v>
      </c>
    </row>
    <row r="694" spans="1:4">
      <c r="A694">
        <v>491.70800000000003</v>
      </c>
      <c r="B694">
        <v>736.27099999999996</v>
      </c>
      <c r="C694">
        <v>561.21400000000006</v>
      </c>
      <c r="D694">
        <v>693</v>
      </c>
    </row>
    <row r="695" spans="1:4">
      <c r="A695">
        <v>496.19</v>
      </c>
      <c r="B695">
        <v>736.27099999999996</v>
      </c>
      <c r="C695">
        <v>597.34400000000005</v>
      </c>
      <c r="D695">
        <v>694</v>
      </c>
    </row>
    <row r="696" spans="1:4">
      <c r="A696">
        <v>491.72399999999999</v>
      </c>
      <c r="B696">
        <v>756.94100000000003</v>
      </c>
      <c r="C696">
        <v>535.24199999999996</v>
      </c>
      <c r="D696">
        <v>695</v>
      </c>
    </row>
    <row r="697" spans="1:4">
      <c r="A697">
        <v>503.45</v>
      </c>
      <c r="B697">
        <v>736.27099999999996</v>
      </c>
      <c r="C697">
        <v>542.97799999999995</v>
      </c>
      <c r="D697">
        <v>696</v>
      </c>
    </row>
    <row r="698" spans="1:4">
      <c r="A698">
        <v>495.05599999999998</v>
      </c>
      <c r="B698">
        <v>736.27099999999996</v>
      </c>
      <c r="C698">
        <v>545.43600000000004</v>
      </c>
      <c r="D698">
        <v>697</v>
      </c>
    </row>
    <row r="699" spans="1:4">
      <c r="A699">
        <v>491.755</v>
      </c>
      <c r="B699">
        <v>736.27099999999996</v>
      </c>
      <c r="C699">
        <v>545.39800000000002</v>
      </c>
      <c r="D699">
        <v>698</v>
      </c>
    </row>
    <row r="700" spans="1:4">
      <c r="A700">
        <v>491.70800000000003</v>
      </c>
      <c r="B700">
        <v>736.27099999999996</v>
      </c>
      <c r="C700">
        <v>546.97400000000005</v>
      </c>
      <c r="D700">
        <v>699</v>
      </c>
    </row>
    <row r="701" spans="1:4">
      <c r="A701">
        <v>491.70699999999999</v>
      </c>
      <c r="B701">
        <v>722.62</v>
      </c>
      <c r="C701">
        <v>546.86900000000003</v>
      </c>
      <c r="D701">
        <v>700</v>
      </c>
    </row>
    <row r="702" spans="1:4">
      <c r="A702">
        <v>527.48699999999997</v>
      </c>
      <c r="B702">
        <v>718.40499999999997</v>
      </c>
      <c r="C702">
        <v>548.64599999999996</v>
      </c>
      <c r="D702">
        <v>701</v>
      </c>
    </row>
    <row r="703" spans="1:4">
      <c r="A703">
        <v>491.66300000000001</v>
      </c>
      <c r="B703">
        <v>718.40499999999997</v>
      </c>
      <c r="C703">
        <v>558.37699999999995</v>
      </c>
      <c r="D703">
        <v>702</v>
      </c>
    </row>
    <row r="704" spans="1:4">
      <c r="A704">
        <v>567.16499999999996</v>
      </c>
      <c r="B704">
        <v>718.40499999999997</v>
      </c>
      <c r="C704">
        <v>536.19799999999998</v>
      </c>
      <c r="D704">
        <v>703</v>
      </c>
    </row>
    <row r="705" spans="1:4">
      <c r="A705">
        <v>491.66300000000001</v>
      </c>
      <c r="B705">
        <v>737.26199999999994</v>
      </c>
      <c r="C705">
        <v>545.375</v>
      </c>
      <c r="D705">
        <v>704</v>
      </c>
    </row>
    <row r="706" spans="1:4">
      <c r="A706">
        <v>491.66300000000001</v>
      </c>
      <c r="B706">
        <v>718.40499999999997</v>
      </c>
      <c r="C706">
        <v>545.34</v>
      </c>
      <c r="D706">
        <v>705</v>
      </c>
    </row>
    <row r="707" spans="1:4">
      <c r="A707">
        <v>503.44900000000001</v>
      </c>
      <c r="B707">
        <v>718.43</v>
      </c>
      <c r="C707">
        <v>545.48500000000001</v>
      </c>
      <c r="D707">
        <v>706</v>
      </c>
    </row>
    <row r="708" spans="1:4">
      <c r="A708">
        <v>491.66300000000001</v>
      </c>
      <c r="B708">
        <v>718.43</v>
      </c>
      <c r="C708">
        <v>546.84699999999998</v>
      </c>
      <c r="D708">
        <v>707</v>
      </c>
    </row>
    <row r="709" spans="1:4">
      <c r="A709">
        <v>491.64499999999998</v>
      </c>
      <c r="B709">
        <v>718.43</v>
      </c>
      <c r="C709">
        <v>547.67399999999998</v>
      </c>
      <c r="D709">
        <v>708</v>
      </c>
    </row>
    <row r="710" spans="1:4">
      <c r="A710">
        <v>538.53899999999999</v>
      </c>
      <c r="B710">
        <v>718.43</v>
      </c>
      <c r="C710">
        <v>550.71600000000001</v>
      </c>
      <c r="D710">
        <v>709</v>
      </c>
    </row>
    <row r="711" spans="1:4">
      <c r="A711">
        <v>501.04899999999998</v>
      </c>
      <c r="B711">
        <v>718.43</v>
      </c>
      <c r="C711">
        <v>545.43799999999999</v>
      </c>
      <c r="D711">
        <v>710</v>
      </c>
    </row>
    <row r="712" spans="1:4">
      <c r="A712">
        <v>497.61399999999998</v>
      </c>
      <c r="B712">
        <v>718.43100000000004</v>
      </c>
      <c r="C712">
        <v>546.86900000000003</v>
      </c>
      <c r="D712">
        <v>711</v>
      </c>
    </row>
    <row r="713" spans="1:4">
      <c r="A713">
        <v>491.642</v>
      </c>
      <c r="B713">
        <v>718.43100000000004</v>
      </c>
      <c r="C713">
        <v>545.40300000000002</v>
      </c>
      <c r="D713">
        <v>712</v>
      </c>
    </row>
    <row r="714" spans="1:4">
      <c r="A714">
        <v>491.642</v>
      </c>
      <c r="B714">
        <v>718.43100000000004</v>
      </c>
      <c r="C714">
        <v>547.39499999999998</v>
      </c>
      <c r="D714">
        <v>713</v>
      </c>
    </row>
    <row r="715" spans="1:4">
      <c r="A715">
        <v>491.68299999999999</v>
      </c>
      <c r="B715">
        <v>718.43100000000004</v>
      </c>
      <c r="C715">
        <v>546.60799999999995</v>
      </c>
      <c r="D715">
        <v>714</v>
      </c>
    </row>
    <row r="716" spans="1:4">
      <c r="A716">
        <v>491.642</v>
      </c>
      <c r="B716">
        <v>718.43100000000004</v>
      </c>
      <c r="C716">
        <v>557.84299999999996</v>
      </c>
      <c r="D716">
        <v>715</v>
      </c>
    </row>
    <row r="717" spans="1:4">
      <c r="A717">
        <v>523.62199999999996</v>
      </c>
      <c r="B717">
        <v>718.43100000000004</v>
      </c>
      <c r="C717">
        <v>547.64499999999998</v>
      </c>
      <c r="D717">
        <v>716</v>
      </c>
    </row>
    <row r="718" spans="1:4">
      <c r="A718">
        <v>491.642</v>
      </c>
      <c r="B718">
        <v>718.43100000000004</v>
      </c>
      <c r="C718">
        <v>541.96600000000001</v>
      </c>
      <c r="D718">
        <v>717</v>
      </c>
    </row>
    <row r="719" spans="1:4">
      <c r="A719">
        <v>494.81099999999998</v>
      </c>
      <c r="B719">
        <v>718.43100000000004</v>
      </c>
      <c r="C719">
        <v>545.399</v>
      </c>
      <c r="D719">
        <v>718</v>
      </c>
    </row>
    <row r="720" spans="1:4">
      <c r="A720">
        <v>491.678</v>
      </c>
      <c r="B720">
        <v>718.43100000000004</v>
      </c>
      <c r="C720">
        <v>536.51</v>
      </c>
      <c r="D720">
        <v>719</v>
      </c>
    </row>
    <row r="721" spans="1:4">
      <c r="A721">
        <v>491.642</v>
      </c>
      <c r="B721">
        <v>733.53</v>
      </c>
      <c r="C721">
        <v>547.375</v>
      </c>
      <c r="D721">
        <v>720</v>
      </c>
    </row>
    <row r="722" spans="1:4">
      <c r="A722">
        <v>491.642</v>
      </c>
      <c r="B722">
        <v>718.43100000000004</v>
      </c>
      <c r="C722">
        <v>558.06700000000001</v>
      </c>
      <c r="D722">
        <v>721</v>
      </c>
    </row>
    <row r="723" spans="1:4">
      <c r="A723">
        <v>491.64699999999999</v>
      </c>
      <c r="B723">
        <v>718.43100000000004</v>
      </c>
      <c r="C723">
        <v>547.654</v>
      </c>
      <c r="D723">
        <v>722</v>
      </c>
    </row>
    <row r="724" spans="1:4">
      <c r="A724">
        <v>491.649</v>
      </c>
      <c r="B724">
        <v>718.43100000000004</v>
      </c>
      <c r="C724">
        <v>544.74599999999998</v>
      </c>
      <c r="D724">
        <v>723</v>
      </c>
    </row>
    <row r="725" spans="1:4">
      <c r="A725">
        <v>491.67399999999998</v>
      </c>
      <c r="B725">
        <v>718.43100000000004</v>
      </c>
      <c r="C725">
        <v>528.21199999999999</v>
      </c>
      <c r="D725">
        <v>724</v>
      </c>
    </row>
    <row r="726" spans="1:4">
      <c r="A726">
        <v>504.529</v>
      </c>
      <c r="B726">
        <v>718.43200000000002</v>
      </c>
      <c r="C726">
        <v>556.15599999999995</v>
      </c>
      <c r="D726">
        <v>725</v>
      </c>
    </row>
    <row r="727" spans="1:4">
      <c r="A727">
        <v>491.726</v>
      </c>
      <c r="B727">
        <v>718.43200000000002</v>
      </c>
      <c r="C727">
        <v>556.15499999999997</v>
      </c>
      <c r="D727">
        <v>726</v>
      </c>
    </row>
    <row r="728" spans="1:4">
      <c r="A728">
        <v>579.077</v>
      </c>
      <c r="B728">
        <v>673.524</v>
      </c>
      <c r="C728">
        <v>548.15599999999995</v>
      </c>
      <c r="D728">
        <v>727</v>
      </c>
    </row>
    <row r="729" spans="1:4">
      <c r="A729">
        <v>491.642</v>
      </c>
      <c r="B729">
        <v>673.524</v>
      </c>
      <c r="C729">
        <v>549.44299999999998</v>
      </c>
      <c r="D729">
        <v>728</v>
      </c>
    </row>
    <row r="730" spans="1:4">
      <c r="A730">
        <v>491.642</v>
      </c>
      <c r="B730">
        <v>673.524</v>
      </c>
      <c r="C730">
        <v>558.36500000000001</v>
      </c>
      <c r="D730">
        <v>729</v>
      </c>
    </row>
    <row r="731" spans="1:4">
      <c r="A731">
        <v>491.63900000000001</v>
      </c>
      <c r="B731">
        <v>673.524</v>
      </c>
      <c r="C731">
        <v>545.601</v>
      </c>
      <c r="D731">
        <v>730</v>
      </c>
    </row>
    <row r="732" spans="1:4">
      <c r="A732">
        <v>492.56299999999999</v>
      </c>
      <c r="B732">
        <v>673.524</v>
      </c>
      <c r="C732">
        <v>550.72400000000005</v>
      </c>
      <c r="D732">
        <v>731</v>
      </c>
    </row>
    <row r="733" spans="1:4">
      <c r="A733">
        <v>492.18</v>
      </c>
      <c r="B733">
        <v>673.51800000000003</v>
      </c>
      <c r="C733">
        <v>544.14400000000001</v>
      </c>
      <c r="D733">
        <v>732</v>
      </c>
    </row>
    <row r="734" spans="1:4">
      <c r="A734">
        <v>499.34100000000001</v>
      </c>
      <c r="B734">
        <v>673.51800000000003</v>
      </c>
      <c r="C734">
        <v>546.86800000000005</v>
      </c>
      <c r="D734">
        <v>733</v>
      </c>
    </row>
    <row r="735" spans="1:4">
      <c r="A735">
        <v>491.63900000000001</v>
      </c>
      <c r="B735">
        <v>673.51800000000003</v>
      </c>
      <c r="C735">
        <v>558.38</v>
      </c>
      <c r="D735">
        <v>734</v>
      </c>
    </row>
    <row r="736" spans="1:4">
      <c r="A736">
        <v>491.70400000000001</v>
      </c>
      <c r="B736">
        <v>673.51800000000003</v>
      </c>
      <c r="C736">
        <v>552.35199999999998</v>
      </c>
      <c r="D736">
        <v>735</v>
      </c>
    </row>
    <row r="737" spans="1:4">
      <c r="A737">
        <v>491.63099999999997</v>
      </c>
      <c r="B737">
        <v>673.51800000000003</v>
      </c>
      <c r="C737">
        <v>545.40300000000002</v>
      </c>
      <c r="D737">
        <v>736</v>
      </c>
    </row>
    <row r="738" spans="1:4">
      <c r="A738">
        <v>491.62</v>
      </c>
      <c r="B738">
        <v>673.51400000000001</v>
      </c>
      <c r="C738">
        <v>558.37699999999995</v>
      </c>
      <c r="D738">
        <v>737</v>
      </c>
    </row>
    <row r="739" spans="1:4">
      <c r="A739">
        <v>491.62099999999998</v>
      </c>
      <c r="B739">
        <v>673.51400000000001</v>
      </c>
      <c r="C739">
        <v>546.86599999999999</v>
      </c>
      <c r="D739">
        <v>738</v>
      </c>
    </row>
    <row r="740" spans="1:4">
      <c r="A740">
        <v>510.97500000000002</v>
      </c>
      <c r="B740">
        <v>673.51400000000001</v>
      </c>
      <c r="C740">
        <v>547.71799999999996</v>
      </c>
      <c r="D740">
        <v>739</v>
      </c>
    </row>
    <row r="741" spans="1:4">
      <c r="A741">
        <v>553.63699999999994</v>
      </c>
      <c r="B741">
        <v>673.51400000000001</v>
      </c>
      <c r="C741">
        <v>550.649</v>
      </c>
      <c r="D741">
        <v>740</v>
      </c>
    </row>
    <row r="742" spans="1:4">
      <c r="A742">
        <v>491.71899999999999</v>
      </c>
      <c r="B742">
        <v>673.51400000000001</v>
      </c>
      <c r="C742">
        <v>558.38300000000004</v>
      </c>
      <c r="D742">
        <v>741</v>
      </c>
    </row>
    <row r="743" spans="1:4">
      <c r="A743">
        <v>491.62299999999999</v>
      </c>
      <c r="B743">
        <v>673.51400000000001</v>
      </c>
      <c r="C743">
        <v>536.45399999999995</v>
      </c>
      <c r="D743">
        <v>742</v>
      </c>
    </row>
    <row r="744" spans="1:4">
      <c r="A744">
        <v>515.83199999999999</v>
      </c>
      <c r="B744">
        <v>673.524</v>
      </c>
      <c r="C744">
        <v>547.64499999999998</v>
      </c>
      <c r="D744">
        <v>743</v>
      </c>
    </row>
    <row r="745" spans="1:4">
      <c r="A745">
        <v>522.93799999999999</v>
      </c>
      <c r="B745">
        <v>698.06299999999999</v>
      </c>
      <c r="C745">
        <v>547.65200000000004</v>
      </c>
      <c r="D745">
        <v>744</v>
      </c>
    </row>
    <row r="746" spans="1:4">
      <c r="A746">
        <v>579.08699999999999</v>
      </c>
      <c r="B746">
        <v>673.524</v>
      </c>
      <c r="C746">
        <v>545.66999999999996</v>
      </c>
      <c r="D746">
        <v>745</v>
      </c>
    </row>
    <row r="747" spans="1:4">
      <c r="A747">
        <v>494.80799999999999</v>
      </c>
      <c r="B747">
        <v>673.524</v>
      </c>
      <c r="C747">
        <v>546.86199999999997</v>
      </c>
      <c r="D747">
        <v>746</v>
      </c>
    </row>
    <row r="748" spans="1:4">
      <c r="A748">
        <v>491.613</v>
      </c>
      <c r="B748">
        <v>673.524</v>
      </c>
      <c r="C748">
        <v>547.654</v>
      </c>
      <c r="D748">
        <v>747</v>
      </c>
    </row>
    <row r="749" spans="1:4">
      <c r="A749">
        <v>491.613</v>
      </c>
      <c r="B749">
        <v>673.524</v>
      </c>
      <c r="C749">
        <v>556.11</v>
      </c>
      <c r="D749">
        <v>748</v>
      </c>
    </row>
    <row r="750" spans="1:4">
      <c r="A750">
        <v>491.60599999999999</v>
      </c>
      <c r="B750">
        <v>673.524</v>
      </c>
      <c r="C750">
        <v>547.01900000000001</v>
      </c>
      <c r="D750">
        <v>749</v>
      </c>
    </row>
    <row r="751" spans="1:4">
      <c r="A751">
        <v>491.60599999999999</v>
      </c>
      <c r="B751">
        <v>673.524</v>
      </c>
      <c r="C751">
        <v>556.41499999999996</v>
      </c>
      <c r="D751">
        <v>750</v>
      </c>
    </row>
    <row r="752" spans="1:4">
      <c r="A752">
        <v>491.60599999999999</v>
      </c>
      <c r="B752">
        <v>673.524</v>
      </c>
      <c r="C752">
        <v>552.62199999999996</v>
      </c>
      <c r="D752">
        <v>751</v>
      </c>
    </row>
    <row r="753" spans="1:4">
      <c r="A753">
        <v>491.60399999999998</v>
      </c>
      <c r="B753">
        <v>673.524</v>
      </c>
      <c r="C753">
        <v>547.64700000000005</v>
      </c>
      <c r="D753">
        <v>752</v>
      </c>
    </row>
    <row r="754" spans="1:4">
      <c r="A754">
        <v>491.59300000000002</v>
      </c>
      <c r="B754">
        <v>673.524</v>
      </c>
      <c r="C754">
        <v>543.36300000000006</v>
      </c>
      <c r="D754">
        <v>753</v>
      </c>
    </row>
    <row r="755" spans="1:4">
      <c r="A755">
        <v>494.87200000000001</v>
      </c>
      <c r="B755">
        <v>673.524</v>
      </c>
      <c r="C755">
        <v>556.30100000000004</v>
      </c>
      <c r="D755">
        <v>754</v>
      </c>
    </row>
    <row r="756" spans="1:4">
      <c r="A756">
        <v>491.59300000000002</v>
      </c>
      <c r="B756">
        <v>673.524</v>
      </c>
      <c r="C756">
        <v>547.64400000000001</v>
      </c>
      <c r="D756">
        <v>755</v>
      </c>
    </row>
    <row r="757" spans="1:4">
      <c r="A757">
        <v>509.40499999999997</v>
      </c>
      <c r="B757">
        <v>673.524</v>
      </c>
      <c r="C757">
        <v>547.65599999999995</v>
      </c>
      <c r="D757">
        <v>756</v>
      </c>
    </row>
    <row r="758" spans="1:4">
      <c r="A758">
        <v>491.553</v>
      </c>
      <c r="B758">
        <v>658.08600000000001</v>
      </c>
      <c r="C758">
        <v>546.86699999999996</v>
      </c>
      <c r="D758">
        <v>757</v>
      </c>
    </row>
    <row r="759" spans="1:4">
      <c r="A759">
        <v>491.54199999999997</v>
      </c>
      <c r="B759">
        <v>658.08600000000001</v>
      </c>
      <c r="C759">
        <v>546.72299999999996</v>
      </c>
      <c r="D759">
        <v>758</v>
      </c>
    </row>
    <row r="760" spans="1:4">
      <c r="A760">
        <v>491.54199999999997</v>
      </c>
      <c r="B760">
        <v>659.89499999999998</v>
      </c>
      <c r="C760">
        <v>557.178</v>
      </c>
      <c r="D760">
        <v>759</v>
      </c>
    </row>
    <row r="761" spans="1:4">
      <c r="A761">
        <v>491.529</v>
      </c>
      <c r="B761">
        <v>602.84900000000005</v>
      </c>
      <c r="C761">
        <v>549.41700000000003</v>
      </c>
      <c r="D761">
        <v>760</v>
      </c>
    </row>
    <row r="762" spans="1:4">
      <c r="A762">
        <v>491.53800000000001</v>
      </c>
      <c r="B762">
        <v>604.69899999999996</v>
      </c>
      <c r="C762">
        <v>547.64200000000005</v>
      </c>
      <c r="D762">
        <v>761</v>
      </c>
    </row>
    <row r="763" spans="1:4">
      <c r="A763">
        <v>495.13299999999998</v>
      </c>
      <c r="B763">
        <v>596.10500000000002</v>
      </c>
      <c r="C763">
        <v>546.178</v>
      </c>
      <c r="D763">
        <v>762</v>
      </c>
    </row>
    <row r="764" spans="1:4">
      <c r="A764">
        <v>491.529</v>
      </c>
      <c r="B764">
        <v>573.99699999999996</v>
      </c>
      <c r="C764">
        <v>547.64700000000005</v>
      </c>
      <c r="D764">
        <v>763</v>
      </c>
    </row>
    <row r="765" spans="1:4">
      <c r="A765">
        <v>493.02300000000002</v>
      </c>
      <c r="B765">
        <v>573.99699999999996</v>
      </c>
      <c r="C765">
        <v>547.65599999999995</v>
      </c>
      <c r="D765">
        <v>764</v>
      </c>
    </row>
    <row r="766" spans="1:4">
      <c r="A766">
        <v>493.71</v>
      </c>
      <c r="B766">
        <v>573.99699999999996</v>
      </c>
      <c r="C766">
        <v>546.18499999999995</v>
      </c>
      <c r="D766">
        <v>765</v>
      </c>
    </row>
    <row r="767" spans="1:4">
      <c r="A767">
        <v>495.02</v>
      </c>
      <c r="B767">
        <v>568.83299999999997</v>
      </c>
      <c r="C767">
        <v>545.73500000000001</v>
      </c>
      <c r="D767">
        <v>766</v>
      </c>
    </row>
    <row r="768" spans="1:4">
      <c r="A768">
        <v>587.27700000000004</v>
      </c>
      <c r="B768">
        <v>568.83299999999997</v>
      </c>
      <c r="C768">
        <v>546.89099999999996</v>
      </c>
      <c r="D768">
        <v>767</v>
      </c>
    </row>
    <row r="769" spans="1:4">
      <c r="A769">
        <v>491.529</v>
      </c>
      <c r="B769">
        <v>568.83299999999997</v>
      </c>
      <c r="C769">
        <v>545.73900000000003</v>
      </c>
      <c r="D769">
        <v>768</v>
      </c>
    </row>
    <row r="770" spans="1:4">
      <c r="A770">
        <v>491.529</v>
      </c>
      <c r="B770">
        <v>569.48500000000001</v>
      </c>
      <c r="C770">
        <v>545.35199999999998</v>
      </c>
      <c r="D770">
        <v>769</v>
      </c>
    </row>
    <row r="771" spans="1:4">
      <c r="A771">
        <v>491.53399999999999</v>
      </c>
      <c r="B771">
        <v>568.83299999999997</v>
      </c>
      <c r="C771">
        <v>547.65700000000004</v>
      </c>
      <c r="D771">
        <v>770</v>
      </c>
    </row>
    <row r="772" spans="1:4">
      <c r="A772">
        <v>491.54199999999997</v>
      </c>
      <c r="B772">
        <v>568.83299999999997</v>
      </c>
      <c r="C772">
        <v>547.63499999999999</v>
      </c>
      <c r="D772">
        <v>771</v>
      </c>
    </row>
    <row r="773" spans="1:4">
      <c r="A773">
        <v>491.529</v>
      </c>
      <c r="B773">
        <v>568.83299999999997</v>
      </c>
      <c r="C773">
        <v>551.529</v>
      </c>
      <c r="D773">
        <v>772</v>
      </c>
    </row>
    <row r="774" spans="1:4">
      <c r="A774">
        <v>491.48700000000002</v>
      </c>
      <c r="B774">
        <v>573.16800000000001</v>
      </c>
      <c r="C774">
        <v>545.75099999999998</v>
      </c>
      <c r="D774">
        <v>773</v>
      </c>
    </row>
    <row r="775" spans="1:4">
      <c r="A775">
        <v>491.48700000000002</v>
      </c>
      <c r="B775">
        <v>568.83299999999997</v>
      </c>
      <c r="C775">
        <v>547.64400000000001</v>
      </c>
      <c r="D775">
        <v>774</v>
      </c>
    </row>
    <row r="776" spans="1:4">
      <c r="A776">
        <v>491.48899999999998</v>
      </c>
      <c r="B776">
        <v>568.83299999999997</v>
      </c>
      <c r="C776">
        <v>546.01</v>
      </c>
      <c r="D776">
        <v>775</v>
      </c>
    </row>
    <row r="777" spans="1:4">
      <c r="A777">
        <v>492.22800000000001</v>
      </c>
      <c r="B777">
        <v>568.83299999999997</v>
      </c>
      <c r="C777">
        <v>545.73199999999997</v>
      </c>
      <c r="D777">
        <v>776</v>
      </c>
    </row>
    <row r="778" spans="1:4">
      <c r="A778">
        <v>518.77200000000005</v>
      </c>
      <c r="B778">
        <v>568.83299999999997</v>
      </c>
      <c r="C778">
        <v>546.26800000000003</v>
      </c>
      <c r="D778">
        <v>777</v>
      </c>
    </row>
    <row r="779" spans="1:4">
      <c r="A779">
        <v>495.03800000000001</v>
      </c>
      <c r="B779">
        <v>568.83199999999999</v>
      </c>
      <c r="C779">
        <v>546.87599999999998</v>
      </c>
      <c r="D779">
        <v>778</v>
      </c>
    </row>
    <row r="780" spans="1:4">
      <c r="A780">
        <v>521.995</v>
      </c>
      <c r="B780">
        <v>555.16899999999998</v>
      </c>
      <c r="C780">
        <v>547.73699999999997</v>
      </c>
      <c r="D780">
        <v>779</v>
      </c>
    </row>
    <row r="781" spans="1:4">
      <c r="A781">
        <v>491.48700000000002</v>
      </c>
      <c r="B781">
        <v>555.43100000000004</v>
      </c>
      <c r="C781">
        <v>547.64099999999996</v>
      </c>
      <c r="D781">
        <v>780</v>
      </c>
    </row>
    <row r="782" spans="1:4">
      <c r="A782">
        <v>495.86599999999999</v>
      </c>
      <c r="B782">
        <v>555.34400000000005</v>
      </c>
      <c r="C782">
        <v>546.14700000000005</v>
      </c>
      <c r="D782">
        <v>781</v>
      </c>
    </row>
    <row r="783" spans="1:4">
      <c r="A783">
        <v>502.029</v>
      </c>
      <c r="B783">
        <v>599.18200000000002</v>
      </c>
      <c r="C783">
        <v>547.64599999999996</v>
      </c>
      <c r="D783">
        <v>782</v>
      </c>
    </row>
    <row r="784" spans="1:4">
      <c r="A784">
        <v>507.24400000000003</v>
      </c>
      <c r="B784">
        <v>555.16899999999998</v>
      </c>
      <c r="C784">
        <v>579.60199999999998</v>
      </c>
      <c r="D784">
        <v>783</v>
      </c>
    </row>
    <row r="785" spans="1:4">
      <c r="A785">
        <v>491.49700000000001</v>
      </c>
      <c r="B785">
        <v>555.16899999999998</v>
      </c>
      <c r="C785">
        <v>602.08299999999997</v>
      </c>
      <c r="D785">
        <v>784</v>
      </c>
    </row>
    <row r="786" spans="1:4">
      <c r="A786">
        <v>491.48700000000002</v>
      </c>
      <c r="B786">
        <v>555.16899999999998</v>
      </c>
      <c r="C786">
        <v>545.73699999999997</v>
      </c>
      <c r="D786">
        <v>785</v>
      </c>
    </row>
    <row r="787" spans="1:4">
      <c r="A787">
        <v>491.45100000000002</v>
      </c>
      <c r="B787">
        <v>555.16999999999996</v>
      </c>
      <c r="C787">
        <v>545.74699999999996</v>
      </c>
      <c r="D787">
        <v>786</v>
      </c>
    </row>
    <row r="788" spans="1:4">
      <c r="A788">
        <v>491.41800000000001</v>
      </c>
      <c r="B788">
        <v>555.16999999999996</v>
      </c>
      <c r="C788">
        <v>545.74699999999996</v>
      </c>
      <c r="D788">
        <v>787</v>
      </c>
    </row>
    <row r="789" spans="1:4">
      <c r="A789">
        <v>491.41800000000001</v>
      </c>
      <c r="B789">
        <v>555.16999999999996</v>
      </c>
      <c r="C789">
        <v>546.14499999999998</v>
      </c>
      <c r="D789">
        <v>788</v>
      </c>
    </row>
    <row r="790" spans="1:4">
      <c r="A790">
        <v>491.41800000000001</v>
      </c>
      <c r="B790">
        <v>555.16999999999996</v>
      </c>
      <c r="C790">
        <v>545.41800000000001</v>
      </c>
      <c r="D790">
        <v>789</v>
      </c>
    </row>
    <row r="791" spans="1:4">
      <c r="A791">
        <v>491.34300000000002</v>
      </c>
      <c r="B791">
        <v>555.16999999999996</v>
      </c>
      <c r="C791">
        <v>546.70299999999997</v>
      </c>
      <c r="D791">
        <v>790</v>
      </c>
    </row>
    <row r="792" spans="1:4">
      <c r="A792">
        <v>491.404</v>
      </c>
      <c r="B792">
        <v>555.16999999999996</v>
      </c>
      <c r="C792">
        <v>542.87699999999995</v>
      </c>
      <c r="D792">
        <v>791</v>
      </c>
    </row>
    <row r="793" spans="1:4">
      <c r="A793">
        <v>491.53699999999998</v>
      </c>
      <c r="B793">
        <v>555.16999999999996</v>
      </c>
      <c r="C793">
        <v>545.37599999999998</v>
      </c>
      <c r="D793">
        <v>792</v>
      </c>
    </row>
    <row r="794" spans="1:4">
      <c r="A794">
        <v>491.44299999999998</v>
      </c>
      <c r="B794">
        <v>555.16999999999996</v>
      </c>
      <c r="C794">
        <v>546.85799999999995</v>
      </c>
      <c r="D794">
        <v>793</v>
      </c>
    </row>
    <row r="795" spans="1:4">
      <c r="A795">
        <v>491.42099999999999</v>
      </c>
      <c r="B795">
        <v>555.16999999999996</v>
      </c>
      <c r="C795">
        <v>545.22799999999995</v>
      </c>
      <c r="D795">
        <v>794</v>
      </c>
    </row>
    <row r="796" spans="1:4">
      <c r="A796">
        <v>491.298</v>
      </c>
      <c r="B796">
        <v>555.16999999999996</v>
      </c>
      <c r="C796">
        <v>547.63900000000001</v>
      </c>
      <c r="D796">
        <v>795</v>
      </c>
    </row>
    <row r="797" spans="1:4">
      <c r="A797">
        <v>491.298</v>
      </c>
      <c r="B797">
        <v>555.16999999999996</v>
      </c>
      <c r="C797">
        <v>546.05799999999999</v>
      </c>
      <c r="D797">
        <v>796</v>
      </c>
    </row>
    <row r="798" spans="1:4">
      <c r="A798">
        <v>491.298</v>
      </c>
      <c r="B798">
        <v>555.16999999999996</v>
      </c>
      <c r="C798">
        <v>546.86</v>
      </c>
      <c r="D798">
        <v>797</v>
      </c>
    </row>
    <row r="799" spans="1:4">
      <c r="A799">
        <v>503.10500000000002</v>
      </c>
      <c r="B799">
        <v>555.16999999999996</v>
      </c>
      <c r="C799">
        <v>545.72199999999998</v>
      </c>
      <c r="D799">
        <v>798</v>
      </c>
    </row>
    <row r="800" spans="1:4">
      <c r="A800">
        <v>491.298</v>
      </c>
      <c r="B800">
        <v>555.16999999999996</v>
      </c>
      <c r="C800">
        <v>579.61500000000001</v>
      </c>
      <c r="D800">
        <v>799</v>
      </c>
    </row>
    <row r="801" spans="1:4">
      <c r="A801">
        <v>491.315</v>
      </c>
      <c r="B801">
        <v>553.43200000000002</v>
      </c>
      <c r="C801">
        <v>547.18899999999996</v>
      </c>
      <c r="D801">
        <v>800</v>
      </c>
    </row>
    <row r="802" spans="1:4">
      <c r="A802">
        <v>491.298</v>
      </c>
      <c r="B802">
        <v>553.43200000000002</v>
      </c>
      <c r="C802">
        <v>545.38499999999999</v>
      </c>
      <c r="D802">
        <v>801</v>
      </c>
    </row>
    <row r="803" spans="1:4">
      <c r="A803">
        <v>491.298</v>
      </c>
      <c r="B803">
        <v>553.43299999999999</v>
      </c>
      <c r="C803">
        <v>545.71</v>
      </c>
      <c r="D803">
        <v>802</v>
      </c>
    </row>
    <row r="804" spans="1:4">
      <c r="A804">
        <v>491.363</v>
      </c>
      <c r="B804">
        <v>553.43299999999999</v>
      </c>
      <c r="C804">
        <v>581.16399999999999</v>
      </c>
      <c r="D804">
        <v>803</v>
      </c>
    </row>
    <row r="805" spans="1:4">
      <c r="A805">
        <v>491.298</v>
      </c>
      <c r="B805">
        <v>553.43299999999999</v>
      </c>
      <c r="C805">
        <v>582.60599999999999</v>
      </c>
      <c r="D805">
        <v>804</v>
      </c>
    </row>
    <row r="806" spans="1:4">
      <c r="A806">
        <v>490.25299999999999</v>
      </c>
      <c r="B806">
        <v>592.202</v>
      </c>
      <c r="C806">
        <v>544.52499999999998</v>
      </c>
      <c r="D806">
        <v>805</v>
      </c>
    </row>
    <row r="807" spans="1:4">
      <c r="A807">
        <v>490.25299999999999</v>
      </c>
      <c r="B807">
        <v>546.69000000000005</v>
      </c>
      <c r="C807">
        <v>602.11300000000006</v>
      </c>
      <c r="D807">
        <v>806</v>
      </c>
    </row>
    <row r="808" spans="1:4">
      <c r="A808">
        <v>490.25299999999999</v>
      </c>
      <c r="B808">
        <v>546.69000000000005</v>
      </c>
      <c r="C808">
        <v>545.90200000000004</v>
      </c>
      <c r="D808">
        <v>807</v>
      </c>
    </row>
    <row r="809" spans="1:4">
      <c r="A809">
        <v>490.63799999999998</v>
      </c>
      <c r="B809">
        <v>546.69000000000005</v>
      </c>
      <c r="C809">
        <v>545.64800000000002</v>
      </c>
      <c r="D809">
        <v>808</v>
      </c>
    </row>
    <row r="810" spans="1:4">
      <c r="A810">
        <v>490.68200000000002</v>
      </c>
      <c r="B810">
        <v>546.69000000000005</v>
      </c>
      <c r="C810">
        <v>547.28800000000001</v>
      </c>
      <c r="D810">
        <v>809</v>
      </c>
    </row>
    <row r="811" spans="1:4">
      <c r="A811">
        <v>490.38400000000001</v>
      </c>
      <c r="B811">
        <v>546.69000000000005</v>
      </c>
      <c r="C811">
        <v>550.39</v>
      </c>
      <c r="D811">
        <v>810</v>
      </c>
    </row>
    <row r="812" spans="1:4">
      <c r="A812">
        <v>490.26299999999998</v>
      </c>
      <c r="B812">
        <v>549.62300000000005</v>
      </c>
      <c r="C812">
        <v>551.45899999999995</v>
      </c>
      <c r="D812">
        <v>811</v>
      </c>
    </row>
    <row r="813" spans="1:4">
      <c r="A813">
        <v>490.67899999999997</v>
      </c>
      <c r="B813">
        <v>546.69000000000005</v>
      </c>
      <c r="C813">
        <v>546.01099999999997</v>
      </c>
      <c r="D813">
        <v>812</v>
      </c>
    </row>
    <row r="814" spans="1:4">
      <c r="A814">
        <v>490.25299999999999</v>
      </c>
      <c r="B814">
        <v>546.69000000000005</v>
      </c>
      <c r="C814">
        <v>544.52</v>
      </c>
      <c r="D814">
        <v>813</v>
      </c>
    </row>
    <row r="815" spans="1:4">
      <c r="A815">
        <v>490.25299999999999</v>
      </c>
      <c r="B815">
        <v>555.827</v>
      </c>
      <c r="C815">
        <v>547.18299999999999</v>
      </c>
      <c r="D815">
        <v>814</v>
      </c>
    </row>
    <row r="816" spans="1:4">
      <c r="A816">
        <v>490.25299999999999</v>
      </c>
      <c r="B816">
        <v>546.69000000000005</v>
      </c>
      <c r="C816">
        <v>555.21900000000005</v>
      </c>
      <c r="D816">
        <v>815</v>
      </c>
    </row>
    <row r="817" spans="1:4">
      <c r="A817">
        <v>490.25299999999999</v>
      </c>
      <c r="B817">
        <v>546.69000000000005</v>
      </c>
      <c r="C817">
        <v>553.91499999999996</v>
      </c>
      <c r="D817">
        <v>816</v>
      </c>
    </row>
    <row r="818" spans="1:4">
      <c r="A818">
        <v>490.16899999999998</v>
      </c>
      <c r="B818">
        <v>546.69000000000005</v>
      </c>
      <c r="C818">
        <v>546.94600000000003</v>
      </c>
      <c r="D818">
        <v>817</v>
      </c>
    </row>
    <row r="819" spans="1:4">
      <c r="A819">
        <v>490.16899999999998</v>
      </c>
      <c r="B819">
        <v>546.69000000000005</v>
      </c>
      <c r="C819">
        <v>560.51700000000005</v>
      </c>
      <c r="D819">
        <v>818</v>
      </c>
    </row>
    <row r="820" spans="1:4">
      <c r="A820">
        <v>490.16899999999998</v>
      </c>
      <c r="B820">
        <v>546.69000000000005</v>
      </c>
      <c r="C820">
        <v>542.51599999999996</v>
      </c>
      <c r="D820">
        <v>819</v>
      </c>
    </row>
    <row r="821" spans="1:4">
      <c r="A821">
        <v>490.12700000000001</v>
      </c>
      <c r="B821">
        <v>546.69000000000005</v>
      </c>
      <c r="C821">
        <v>546.86099999999999</v>
      </c>
      <c r="D821">
        <v>820</v>
      </c>
    </row>
    <row r="822" spans="1:4">
      <c r="A822">
        <v>496.96800000000002</v>
      </c>
      <c r="B822">
        <v>571.52800000000002</v>
      </c>
      <c r="C822">
        <v>546.98699999999997</v>
      </c>
      <c r="D822">
        <v>821</v>
      </c>
    </row>
    <row r="823" spans="1:4">
      <c r="A823">
        <v>502.84199999999998</v>
      </c>
      <c r="B823">
        <v>546.69000000000005</v>
      </c>
      <c r="C823">
        <v>546.05600000000004</v>
      </c>
      <c r="D823">
        <v>822</v>
      </c>
    </row>
    <row r="824" spans="1:4">
      <c r="A824">
        <v>490.12700000000001</v>
      </c>
      <c r="B824">
        <v>546.69000000000005</v>
      </c>
      <c r="C824">
        <v>545.73800000000006</v>
      </c>
      <c r="D824">
        <v>823</v>
      </c>
    </row>
    <row r="825" spans="1:4">
      <c r="A825">
        <v>496.54899999999998</v>
      </c>
      <c r="B825">
        <v>546.69000000000005</v>
      </c>
      <c r="C825">
        <v>560.471</v>
      </c>
      <c r="D825">
        <v>824</v>
      </c>
    </row>
    <row r="826" spans="1:4">
      <c r="A826">
        <v>490.625</v>
      </c>
      <c r="B826">
        <v>546.69000000000005</v>
      </c>
      <c r="C826">
        <v>552.04300000000001</v>
      </c>
      <c r="D826">
        <v>825</v>
      </c>
    </row>
    <row r="827" spans="1:4">
      <c r="A827">
        <v>489.88099999999997</v>
      </c>
      <c r="B827">
        <v>546.69000000000005</v>
      </c>
      <c r="C827">
        <v>574.84400000000005</v>
      </c>
      <c r="D827">
        <v>826</v>
      </c>
    </row>
    <row r="828" spans="1:4">
      <c r="A828">
        <v>489.88099999999997</v>
      </c>
      <c r="B828">
        <v>546.69000000000005</v>
      </c>
      <c r="C828">
        <v>545.54600000000005</v>
      </c>
      <c r="D828">
        <v>827</v>
      </c>
    </row>
    <row r="829" spans="1:4">
      <c r="A829">
        <v>489.88099999999997</v>
      </c>
      <c r="B829">
        <v>546.61599999999999</v>
      </c>
      <c r="C829">
        <v>563.41600000000005</v>
      </c>
      <c r="D829">
        <v>828</v>
      </c>
    </row>
    <row r="830" spans="1:4">
      <c r="A830">
        <v>489.88099999999997</v>
      </c>
      <c r="B830">
        <v>546.61599999999999</v>
      </c>
      <c r="C830">
        <v>547.83900000000006</v>
      </c>
      <c r="D830">
        <v>829</v>
      </c>
    </row>
    <row r="831" spans="1:4">
      <c r="A831">
        <v>491.255</v>
      </c>
      <c r="B831">
        <v>546.61599999999999</v>
      </c>
      <c r="C831">
        <v>561.24599999999998</v>
      </c>
      <c r="D831">
        <v>830</v>
      </c>
    </row>
    <row r="832" spans="1:4">
      <c r="A832">
        <v>489.90300000000002</v>
      </c>
      <c r="B832">
        <v>546.61599999999999</v>
      </c>
      <c r="C832">
        <v>545.73099999999999</v>
      </c>
      <c r="D832">
        <v>831</v>
      </c>
    </row>
    <row r="833" spans="1:4">
      <c r="A833">
        <v>489.88099999999997</v>
      </c>
      <c r="B833">
        <v>546.61599999999999</v>
      </c>
      <c r="C833">
        <v>553.08600000000001</v>
      </c>
      <c r="D833">
        <v>832</v>
      </c>
    </row>
    <row r="834" spans="1:4">
      <c r="A834">
        <v>489.92</v>
      </c>
      <c r="B834">
        <v>546.61599999999999</v>
      </c>
      <c r="C834">
        <v>546.97500000000002</v>
      </c>
      <c r="D834">
        <v>833</v>
      </c>
    </row>
    <row r="835" spans="1:4">
      <c r="A835">
        <v>489.85199999999998</v>
      </c>
      <c r="B835">
        <v>546.61599999999999</v>
      </c>
      <c r="C835">
        <v>548.01499999999999</v>
      </c>
      <c r="D835">
        <v>834</v>
      </c>
    </row>
    <row r="836" spans="1:4">
      <c r="A836">
        <v>489.85700000000003</v>
      </c>
      <c r="B836">
        <v>546.80499999999995</v>
      </c>
      <c r="C836">
        <v>545.39800000000002</v>
      </c>
      <c r="D836">
        <v>835</v>
      </c>
    </row>
    <row r="837" spans="1:4">
      <c r="A837">
        <v>523.35699999999997</v>
      </c>
      <c r="B837">
        <v>546.61599999999999</v>
      </c>
      <c r="C837">
        <v>545.91800000000001</v>
      </c>
      <c r="D837">
        <v>836</v>
      </c>
    </row>
    <row r="838" spans="1:4">
      <c r="A838">
        <v>507.988</v>
      </c>
      <c r="B838">
        <v>546.61599999999999</v>
      </c>
      <c r="C838">
        <v>545.721</v>
      </c>
      <c r="D838">
        <v>837</v>
      </c>
    </row>
    <row r="839" spans="1:4">
      <c r="A839">
        <v>489.85199999999998</v>
      </c>
      <c r="B839">
        <v>546.22799999999995</v>
      </c>
      <c r="C839">
        <v>545.90800000000002</v>
      </c>
      <c r="D839">
        <v>838</v>
      </c>
    </row>
    <row r="840" spans="1:4">
      <c r="A840">
        <v>505.51400000000001</v>
      </c>
      <c r="B840">
        <v>546.22799999999995</v>
      </c>
      <c r="C840">
        <v>567.21100000000001</v>
      </c>
      <c r="D840">
        <v>839</v>
      </c>
    </row>
    <row r="841" spans="1:4">
      <c r="A841">
        <v>489.85199999999998</v>
      </c>
      <c r="B841">
        <v>546.22799999999995</v>
      </c>
      <c r="C841">
        <v>545.39300000000003</v>
      </c>
      <c r="D841">
        <v>840</v>
      </c>
    </row>
    <row r="842" spans="1:4">
      <c r="A842">
        <v>489.81099999999998</v>
      </c>
      <c r="B842">
        <v>546.22699999999998</v>
      </c>
      <c r="C842">
        <v>545.39700000000005</v>
      </c>
      <c r="D842">
        <v>841</v>
      </c>
    </row>
    <row r="843" spans="1:4">
      <c r="A843">
        <v>489.95800000000003</v>
      </c>
      <c r="B843">
        <v>546.22699999999998</v>
      </c>
      <c r="C843">
        <v>543.04</v>
      </c>
      <c r="D843">
        <v>842</v>
      </c>
    </row>
    <row r="844" spans="1:4">
      <c r="A844">
        <v>502.85899999999998</v>
      </c>
      <c r="B844">
        <v>546.226</v>
      </c>
      <c r="C844">
        <v>558.37800000000004</v>
      </c>
      <c r="D844">
        <v>843</v>
      </c>
    </row>
    <row r="845" spans="1:4">
      <c r="A845">
        <v>489.91199999999998</v>
      </c>
      <c r="B845">
        <v>546.226</v>
      </c>
      <c r="C845">
        <v>626.21199999999999</v>
      </c>
      <c r="D845">
        <v>844</v>
      </c>
    </row>
    <row r="846" spans="1:4">
      <c r="A846">
        <v>489.81099999999998</v>
      </c>
      <c r="B846">
        <v>546.226</v>
      </c>
      <c r="C846">
        <v>545.49</v>
      </c>
      <c r="D846">
        <v>845</v>
      </c>
    </row>
    <row r="847" spans="1:4">
      <c r="A847">
        <v>519.12800000000004</v>
      </c>
      <c r="B847">
        <v>546.226</v>
      </c>
      <c r="C847">
        <v>546.02599999999995</v>
      </c>
      <c r="D847">
        <v>846</v>
      </c>
    </row>
    <row r="848" spans="1:4">
      <c r="A848">
        <v>489.81099999999998</v>
      </c>
      <c r="B848">
        <v>547.14099999999996</v>
      </c>
      <c r="C848">
        <v>542.47699999999998</v>
      </c>
      <c r="D848">
        <v>847</v>
      </c>
    </row>
    <row r="849" spans="1:4">
      <c r="A849">
        <v>490.87200000000001</v>
      </c>
      <c r="B849">
        <v>546.226</v>
      </c>
      <c r="C849">
        <v>545.65800000000002</v>
      </c>
      <c r="D849">
        <v>848</v>
      </c>
    </row>
    <row r="850" spans="1:4">
      <c r="A850">
        <v>493.233</v>
      </c>
      <c r="B850">
        <v>571.03599999999994</v>
      </c>
      <c r="C850">
        <v>545.78</v>
      </c>
      <c r="D850">
        <v>849</v>
      </c>
    </row>
    <row r="851" spans="1:4">
      <c r="A851">
        <v>491.10399999999998</v>
      </c>
      <c r="B851">
        <v>546.13699999999994</v>
      </c>
      <c r="C851">
        <v>540.10799999999995</v>
      </c>
      <c r="D851">
        <v>850</v>
      </c>
    </row>
    <row r="852" spans="1:4">
      <c r="A852">
        <v>489.51799999999997</v>
      </c>
      <c r="B852">
        <v>551.78800000000001</v>
      </c>
      <c r="C852">
        <v>545.86900000000003</v>
      </c>
      <c r="D852">
        <v>851</v>
      </c>
    </row>
    <row r="853" spans="1:4">
      <c r="A853">
        <v>489.51799999999997</v>
      </c>
      <c r="B853">
        <v>546.13699999999994</v>
      </c>
      <c r="C853">
        <v>545.91800000000001</v>
      </c>
      <c r="D853">
        <v>852</v>
      </c>
    </row>
    <row r="854" spans="1:4">
      <c r="A854">
        <v>487.97500000000002</v>
      </c>
      <c r="B854">
        <v>545.86400000000003</v>
      </c>
      <c r="C854">
        <v>545.37900000000002</v>
      </c>
      <c r="D854">
        <v>853</v>
      </c>
    </row>
    <row r="855" spans="1:4">
      <c r="A855">
        <v>487.99599999999998</v>
      </c>
      <c r="B855">
        <v>556.71400000000006</v>
      </c>
      <c r="C855">
        <v>544.19299999999998</v>
      </c>
      <c r="D855">
        <v>854</v>
      </c>
    </row>
    <row r="856" spans="1:4">
      <c r="A856">
        <v>487.976</v>
      </c>
      <c r="B856">
        <v>549.33100000000002</v>
      </c>
      <c r="C856">
        <v>545.73199999999997</v>
      </c>
      <c r="D856">
        <v>855</v>
      </c>
    </row>
    <row r="857" spans="1:4">
      <c r="A857">
        <v>487.97500000000002</v>
      </c>
      <c r="B857">
        <v>545.86400000000003</v>
      </c>
      <c r="C857">
        <v>545.57799999999997</v>
      </c>
      <c r="D857">
        <v>856</v>
      </c>
    </row>
    <row r="858" spans="1:4">
      <c r="A858">
        <v>487.97500000000002</v>
      </c>
      <c r="B858">
        <v>545.86400000000003</v>
      </c>
      <c r="C858">
        <v>537.82899999999995</v>
      </c>
      <c r="D858">
        <v>857</v>
      </c>
    </row>
    <row r="859" spans="1:4">
      <c r="A859">
        <v>487.839</v>
      </c>
      <c r="B859">
        <v>545.86400000000003</v>
      </c>
      <c r="C859">
        <v>543.779</v>
      </c>
      <c r="D859">
        <v>858</v>
      </c>
    </row>
    <row r="860" spans="1:4">
      <c r="A860">
        <v>490.625</v>
      </c>
      <c r="B860">
        <v>545.86400000000003</v>
      </c>
      <c r="C860">
        <v>543.54</v>
      </c>
      <c r="D860">
        <v>859</v>
      </c>
    </row>
    <row r="861" spans="1:4">
      <c r="A861">
        <v>488.77300000000002</v>
      </c>
      <c r="B861">
        <v>545.86400000000003</v>
      </c>
      <c r="C861">
        <v>542.92600000000004</v>
      </c>
      <c r="D861">
        <v>860</v>
      </c>
    </row>
    <row r="862" spans="1:4">
      <c r="A862">
        <v>487.68299999999999</v>
      </c>
      <c r="B862">
        <v>546.88300000000004</v>
      </c>
      <c r="C862">
        <v>545.98699999999997</v>
      </c>
      <c r="D862">
        <v>861</v>
      </c>
    </row>
    <row r="863" spans="1:4">
      <c r="A863">
        <v>554.221</v>
      </c>
      <c r="B863">
        <v>545.86400000000003</v>
      </c>
      <c r="C863">
        <v>545.98900000000003</v>
      </c>
      <c r="D863">
        <v>862</v>
      </c>
    </row>
    <row r="864" spans="1:4">
      <c r="A864">
        <v>487.82400000000001</v>
      </c>
      <c r="B864">
        <v>570.471</v>
      </c>
      <c r="C864">
        <v>548.221</v>
      </c>
      <c r="D864">
        <v>863</v>
      </c>
    </row>
    <row r="865" spans="1:4">
      <c r="A865">
        <v>493.358</v>
      </c>
      <c r="B865">
        <v>545.86400000000003</v>
      </c>
      <c r="C865">
        <v>540.59500000000003</v>
      </c>
      <c r="D865">
        <v>864</v>
      </c>
    </row>
    <row r="866" spans="1:4">
      <c r="A866">
        <v>488.65699999999998</v>
      </c>
      <c r="B866">
        <v>545.86400000000003</v>
      </c>
      <c r="C866">
        <v>545.83600000000001</v>
      </c>
      <c r="D866">
        <v>865</v>
      </c>
    </row>
    <row r="867" spans="1:4">
      <c r="A867">
        <v>495.84</v>
      </c>
      <c r="B867">
        <v>545.86400000000003</v>
      </c>
      <c r="C867">
        <v>542.62</v>
      </c>
      <c r="D867">
        <v>866</v>
      </c>
    </row>
    <row r="868" spans="1:4">
      <c r="A868">
        <v>487.68299999999999</v>
      </c>
      <c r="B868">
        <v>545.86400000000003</v>
      </c>
      <c r="C868">
        <v>539.51700000000005</v>
      </c>
      <c r="D868">
        <v>867</v>
      </c>
    </row>
    <row r="869" spans="1:4">
      <c r="A869">
        <v>487.68299999999999</v>
      </c>
      <c r="B869">
        <v>545.86400000000003</v>
      </c>
      <c r="C869">
        <v>545.50300000000004</v>
      </c>
      <c r="D869">
        <v>868</v>
      </c>
    </row>
    <row r="870" spans="1:4">
      <c r="A870">
        <v>487.68299999999999</v>
      </c>
      <c r="B870">
        <v>547.48500000000001</v>
      </c>
      <c r="C870">
        <v>545.65899999999999</v>
      </c>
      <c r="D870">
        <v>869</v>
      </c>
    </row>
    <row r="871" spans="1:4">
      <c r="A871">
        <v>487.64400000000001</v>
      </c>
      <c r="B871">
        <v>545.86400000000003</v>
      </c>
      <c r="C871">
        <v>540.07500000000005</v>
      </c>
      <c r="D871">
        <v>870</v>
      </c>
    </row>
    <row r="872" spans="1:4">
      <c r="A872">
        <v>556.32399999999996</v>
      </c>
      <c r="B872">
        <v>545.86400000000003</v>
      </c>
      <c r="C872">
        <v>545.98400000000004</v>
      </c>
      <c r="D872">
        <v>871</v>
      </c>
    </row>
    <row r="873" spans="1:4">
      <c r="A873">
        <v>487.70499999999998</v>
      </c>
      <c r="B873">
        <v>545.86500000000001</v>
      </c>
      <c r="C873">
        <v>537.58299999999997</v>
      </c>
      <c r="D873">
        <v>872</v>
      </c>
    </row>
    <row r="874" spans="1:4">
      <c r="A874">
        <v>489.089</v>
      </c>
      <c r="B874">
        <v>550.84199999999998</v>
      </c>
      <c r="C874">
        <v>546.31299999999999</v>
      </c>
      <c r="D874">
        <v>873</v>
      </c>
    </row>
    <row r="875" spans="1:4">
      <c r="A875">
        <v>487.80399999999997</v>
      </c>
      <c r="B875">
        <v>545.86400000000003</v>
      </c>
      <c r="C875">
        <v>546.45000000000005</v>
      </c>
      <c r="D875">
        <v>874</v>
      </c>
    </row>
    <row r="876" spans="1:4">
      <c r="A876">
        <v>487.64400000000001</v>
      </c>
      <c r="B876">
        <v>545.86400000000003</v>
      </c>
      <c r="C876">
        <v>545.40599999999995</v>
      </c>
      <c r="D876">
        <v>875</v>
      </c>
    </row>
    <row r="877" spans="1:4">
      <c r="A877">
        <v>487.64400000000001</v>
      </c>
      <c r="B877">
        <v>545.86400000000003</v>
      </c>
      <c r="C877">
        <v>545.86099999999999</v>
      </c>
      <c r="D877">
        <v>876</v>
      </c>
    </row>
    <row r="878" spans="1:4">
      <c r="A878">
        <v>487.892</v>
      </c>
      <c r="B878">
        <v>545.86400000000003</v>
      </c>
      <c r="C878">
        <v>545.84799999999996</v>
      </c>
      <c r="D878">
        <v>877</v>
      </c>
    </row>
    <row r="879" spans="1:4">
      <c r="A879">
        <v>487.64400000000001</v>
      </c>
      <c r="B879">
        <v>545.86400000000003</v>
      </c>
      <c r="C879">
        <v>545.39599999999996</v>
      </c>
      <c r="D879">
        <v>878</v>
      </c>
    </row>
    <row r="880" spans="1:4">
      <c r="A880">
        <v>487.64400000000001</v>
      </c>
      <c r="B880">
        <v>545.86400000000003</v>
      </c>
      <c r="C880">
        <v>546.09400000000005</v>
      </c>
      <c r="D880">
        <v>879</v>
      </c>
    </row>
    <row r="881" spans="1:4">
      <c r="A881">
        <v>488.904</v>
      </c>
      <c r="B881">
        <v>545.86400000000003</v>
      </c>
      <c r="C881">
        <v>546.04300000000001</v>
      </c>
      <c r="D881">
        <v>880</v>
      </c>
    </row>
    <row r="882" spans="1:4">
      <c r="A882">
        <v>488.42099999999999</v>
      </c>
      <c r="B882">
        <v>545.86400000000003</v>
      </c>
      <c r="C882">
        <v>539.39700000000005</v>
      </c>
      <c r="D882">
        <v>881</v>
      </c>
    </row>
    <row r="883" spans="1:4">
      <c r="A883">
        <v>495.09800000000001</v>
      </c>
      <c r="B883">
        <v>545.86599999999999</v>
      </c>
      <c r="C883">
        <v>545.43100000000004</v>
      </c>
      <c r="D883">
        <v>882</v>
      </c>
    </row>
    <row r="884" spans="1:4">
      <c r="A884">
        <v>487.64400000000001</v>
      </c>
      <c r="B884">
        <v>545.86400000000003</v>
      </c>
      <c r="C884">
        <v>546.04100000000005</v>
      </c>
      <c r="D884">
        <v>883</v>
      </c>
    </row>
    <row r="885" spans="1:4">
      <c r="A885">
        <v>487.64400000000001</v>
      </c>
      <c r="B885">
        <v>545.86300000000006</v>
      </c>
      <c r="C885">
        <v>546.08500000000004</v>
      </c>
      <c r="D885">
        <v>884</v>
      </c>
    </row>
    <row r="886" spans="1:4">
      <c r="A886">
        <v>487.64400000000001</v>
      </c>
      <c r="B886">
        <v>545.86400000000003</v>
      </c>
      <c r="C886">
        <v>545.77599999999995</v>
      </c>
      <c r="D886">
        <v>885</v>
      </c>
    </row>
    <row r="887" spans="1:4">
      <c r="A887">
        <v>489.33699999999999</v>
      </c>
      <c r="B887">
        <v>545.86300000000006</v>
      </c>
      <c r="C887">
        <v>545.38400000000001</v>
      </c>
      <c r="D887">
        <v>886</v>
      </c>
    </row>
    <row r="888" spans="1:4">
      <c r="A888">
        <v>489.86700000000002</v>
      </c>
      <c r="B888">
        <v>545.86300000000006</v>
      </c>
      <c r="C888">
        <v>545.66700000000003</v>
      </c>
      <c r="D888">
        <v>887</v>
      </c>
    </row>
    <row r="889" spans="1:4">
      <c r="A889">
        <v>487.62400000000002</v>
      </c>
      <c r="B889">
        <v>545.86300000000006</v>
      </c>
      <c r="C889">
        <v>541.50599999999997</v>
      </c>
      <c r="D889">
        <v>888</v>
      </c>
    </row>
    <row r="890" spans="1:4">
      <c r="A890">
        <v>502.27100000000002</v>
      </c>
      <c r="B890">
        <v>545.71699999999998</v>
      </c>
      <c r="C890">
        <v>548.35</v>
      </c>
      <c r="D890">
        <v>889</v>
      </c>
    </row>
    <row r="891" spans="1:4">
      <c r="A891">
        <v>487.459</v>
      </c>
      <c r="B891">
        <v>545.71699999999998</v>
      </c>
      <c r="C891">
        <v>545.73599999999999</v>
      </c>
      <c r="D891">
        <v>890</v>
      </c>
    </row>
    <row r="892" spans="1:4">
      <c r="A892">
        <v>487.46199999999999</v>
      </c>
      <c r="B892">
        <v>545.71699999999998</v>
      </c>
      <c r="C892">
        <v>545.46799999999996</v>
      </c>
      <c r="D892">
        <v>891</v>
      </c>
    </row>
    <row r="893" spans="1:4">
      <c r="A893">
        <v>514.15</v>
      </c>
      <c r="B893">
        <v>545.71400000000006</v>
      </c>
      <c r="C893">
        <v>557.79399999999998</v>
      </c>
      <c r="D893">
        <v>892</v>
      </c>
    </row>
    <row r="894" spans="1:4">
      <c r="A894">
        <v>487.459</v>
      </c>
      <c r="B894">
        <v>566.65700000000004</v>
      </c>
      <c r="C894">
        <v>543.71</v>
      </c>
      <c r="D894">
        <v>893</v>
      </c>
    </row>
    <row r="895" spans="1:4">
      <c r="A895">
        <v>487.56900000000002</v>
      </c>
      <c r="B895">
        <v>545.71400000000006</v>
      </c>
      <c r="C895">
        <v>531.80799999999999</v>
      </c>
      <c r="D895">
        <v>894</v>
      </c>
    </row>
    <row r="896" spans="1:4">
      <c r="A896">
        <v>487.459</v>
      </c>
      <c r="B896">
        <v>545.50599999999997</v>
      </c>
      <c r="C896">
        <v>543.88699999999994</v>
      </c>
      <c r="D896">
        <v>895</v>
      </c>
    </row>
    <row r="897" spans="1:4">
      <c r="A897">
        <v>487.459</v>
      </c>
      <c r="B897">
        <v>545.50599999999997</v>
      </c>
      <c r="C897">
        <v>536.84900000000005</v>
      </c>
      <c r="D897">
        <v>896</v>
      </c>
    </row>
    <row r="898" spans="1:4">
      <c r="A898">
        <v>498.76299999999998</v>
      </c>
      <c r="B898">
        <v>545.50599999999997</v>
      </c>
      <c r="C898">
        <v>548.66999999999996</v>
      </c>
      <c r="D898">
        <v>897</v>
      </c>
    </row>
    <row r="899" spans="1:4">
      <c r="A899">
        <v>491.27699999999999</v>
      </c>
      <c r="B899">
        <v>562.14099999999996</v>
      </c>
      <c r="C899">
        <v>545.38499999999999</v>
      </c>
      <c r="D899">
        <v>898</v>
      </c>
    </row>
    <row r="900" spans="1:4">
      <c r="A900">
        <v>487.459</v>
      </c>
      <c r="B900">
        <v>545.62099999999998</v>
      </c>
      <c r="C900">
        <v>545.73699999999997</v>
      </c>
      <c r="D900">
        <v>899</v>
      </c>
    </row>
    <row r="901" spans="1:4">
      <c r="A901">
        <v>489.89100000000002</v>
      </c>
      <c r="B901">
        <v>545.50599999999997</v>
      </c>
      <c r="C901">
        <v>534.99099999999999</v>
      </c>
      <c r="D901">
        <v>900</v>
      </c>
    </row>
    <row r="902" spans="1:4">
      <c r="A902">
        <v>487.459</v>
      </c>
      <c r="B902">
        <v>545.50699999999995</v>
      </c>
      <c r="C902">
        <v>538.87300000000005</v>
      </c>
      <c r="D902">
        <v>901</v>
      </c>
    </row>
    <row r="903" spans="1:4">
      <c r="A903">
        <v>487.87099999999998</v>
      </c>
      <c r="B903">
        <v>545.68499999999995</v>
      </c>
      <c r="C903">
        <v>546.24199999999996</v>
      </c>
      <c r="D903">
        <v>902</v>
      </c>
    </row>
    <row r="904" spans="1:4">
      <c r="A904">
        <v>504.61500000000001</v>
      </c>
      <c r="B904">
        <v>545.69299999999998</v>
      </c>
      <c r="C904">
        <v>545.39400000000001</v>
      </c>
      <c r="D904">
        <v>903</v>
      </c>
    </row>
    <row r="905" spans="1:4">
      <c r="A905">
        <v>487.56900000000002</v>
      </c>
      <c r="B905">
        <v>545.49800000000005</v>
      </c>
      <c r="C905">
        <v>545.60400000000004</v>
      </c>
      <c r="D905">
        <v>904</v>
      </c>
    </row>
    <row r="906" spans="1:4">
      <c r="A906">
        <v>487.8</v>
      </c>
      <c r="B906">
        <v>545.57399999999996</v>
      </c>
      <c r="C906">
        <v>544.98299999999995</v>
      </c>
      <c r="D906">
        <v>905</v>
      </c>
    </row>
    <row r="907" spans="1:4">
      <c r="A907">
        <v>487.435</v>
      </c>
      <c r="B907">
        <v>545.50300000000004</v>
      </c>
      <c r="C907">
        <v>545.41200000000003</v>
      </c>
      <c r="D907">
        <v>906</v>
      </c>
    </row>
    <row r="908" spans="1:4">
      <c r="A908">
        <v>487.41300000000001</v>
      </c>
      <c r="B908">
        <v>545.49800000000005</v>
      </c>
      <c r="C908">
        <v>551.22299999999996</v>
      </c>
      <c r="D908">
        <v>907</v>
      </c>
    </row>
    <row r="909" spans="1:4">
      <c r="A909">
        <v>503.60599999999999</v>
      </c>
      <c r="B909">
        <v>545.49800000000005</v>
      </c>
      <c r="C909">
        <v>546.05399999999997</v>
      </c>
      <c r="D909">
        <v>908</v>
      </c>
    </row>
    <row r="910" spans="1:4">
      <c r="A910">
        <v>494.93599999999998</v>
      </c>
      <c r="B910">
        <v>545.49800000000005</v>
      </c>
      <c r="C910">
        <v>535.52</v>
      </c>
      <c r="D910">
        <v>909</v>
      </c>
    </row>
    <row r="911" spans="1:4">
      <c r="A911">
        <v>487.43400000000003</v>
      </c>
      <c r="B911">
        <v>545.49800000000005</v>
      </c>
      <c r="C911">
        <v>535.28899999999999</v>
      </c>
      <c r="D911">
        <v>910</v>
      </c>
    </row>
    <row r="912" spans="1:4">
      <c r="A912">
        <v>487.35899999999998</v>
      </c>
      <c r="B912">
        <v>545.58699999999999</v>
      </c>
      <c r="C912">
        <v>546.39700000000005</v>
      </c>
      <c r="D912">
        <v>911</v>
      </c>
    </row>
    <row r="913" spans="1:4">
      <c r="A913">
        <v>494.21</v>
      </c>
      <c r="B913">
        <v>545.49800000000005</v>
      </c>
      <c r="C913">
        <v>546.11199999999997</v>
      </c>
      <c r="D913">
        <v>912</v>
      </c>
    </row>
    <row r="914" spans="1:4">
      <c r="A914">
        <v>487.39</v>
      </c>
      <c r="B914">
        <v>545.49800000000005</v>
      </c>
      <c r="C914">
        <v>541.15499999999997</v>
      </c>
      <c r="D914">
        <v>913</v>
      </c>
    </row>
    <row r="915" spans="1:4">
      <c r="A915">
        <v>489.26400000000001</v>
      </c>
      <c r="B915">
        <v>545.49800000000005</v>
      </c>
      <c r="C915">
        <v>546.06100000000004</v>
      </c>
      <c r="D915">
        <v>914</v>
      </c>
    </row>
    <row r="916" spans="1:4">
      <c r="A916">
        <v>487.35899999999998</v>
      </c>
      <c r="B916">
        <v>545.49800000000005</v>
      </c>
      <c r="C916">
        <v>545.39499999999998</v>
      </c>
      <c r="D916">
        <v>915</v>
      </c>
    </row>
    <row r="917" spans="1:4">
      <c r="A917">
        <v>487.577</v>
      </c>
      <c r="B917">
        <v>578.82100000000003</v>
      </c>
      <c r="C917">
        <v>547.98099999999999</v>
      </c>
      <c r="D917">
        <v>916</v>
      </c>
    </row>
    <row r="918" spans="1:4">
      <c r="A918">
        <v>487.34699999999998</v>
      </c>
      <c r="B918">
        <v>545.50599999999997</v>
      </c>
      <c r="C918">
        <v>548.50599999999997</v>
      </c>
      <c r="D918">
        <v>917</v>
      </c>
    </row>
    <row r="919" spans="1:4">
      <c r="A919">
        <v>487.34699999999998</v>
      </c>
      <c r="B919">
        <v>545.49800000000005</v>
      </c>
      <c r="C919">
        <v>546.75099999999998</v>
      </c>
      <c r="D919">
        <v>918</v>
      </c>
    </row>
    <row r="920" spans="1:4">
      <c r="A920">
        <v>487.37599999999998</v>
      </c>
      <c r="B920">
        <v>545.577</v>
      </c>
      <c r="C920">
        <v>544.12199999999996</v>
      </c>
      <c r="D920">
        <v>919</v>
      </c>
    </row>
    <row r="921" spans="1:4">
      <c r="A921">
        <v>487.351</v>
      </c>
      <c r="B921">
        <v>545.43200000000002</v>
      </c>
      <c r="C921">
        <v>531.33199999999999</v>
      </c>
      <c r="D921">
        <v>920</v>
      </c>
    </row>
    <row r="922" spans="1:4">
      <c r="A922">
        <v>487.34699999999998</v>
      </c>
      <c r="B922">
        <v>545.43200000000002</v>
      </c>
      <c r="C922">
        <v>545.27499999999998</v>
      </c>
      <c r="D922">
        <v>921</v>
      </c>
    </row>
    <row r="923" spans="1:4">
      <c r="A923">
        <v>487.35599999999999</v>
      </c>
      <c r="B923">
        <v>545.43200000000002</v>
      </c>
      <c r="C923">
        <v>538.11800000000005</v>
      </c>
      <c r="D923">
        <v>922</v>
      </c>
    </row>
    <row r="924" spans="1:4">
      <c r="A924">
        <v>487.34699999999998</v>
      </c>
      <c r="B924">
        <v>545.43200000000002</v>
      </c>
      <c r="C924">
        <v>546.42100000000005</v>
      </c>
      <c r="D924">
        <v>923</v>
      </c>
    </row>
    <row r="925" spans="1:4">
      <c r="A925">
        <v>487.34899999999999</v>
      </c>
      <c r="B925">
        <v>545.43200000000002</v>
      </c>
      <c r="C925">
        <v>534.35599999999999</v>
      </c>
      <c r="D925">
        <v>924</v>
      </c>
    </row>
    <row r="926" spans="1:4">
      <c r="A926">
        <v>487.31799999999998</v>
      </c>
      <c r="B926">
        <v>545.43200000000002</v>
      </c>
      <c r="C926">
        <v>546.28599999999994</v>
      </c>
      <c r="D926">
        <v>925</v>
      </c>
    </row>
    <row r="927" spans="1:4">
      <c r="A927">
        <v>487.31799999999998</v>
      </c>
      <c r="B927">
        <v>545.43200000000002</v>
      </c>
      <c r="C927">
        <v>546.64499999999998</v>
      </c>
      <c r="D927">
        <v>926</v>
      </c>
    </row>
    <row r="928" spans="1:4">
      <c r="A928">
        <v>487.40300000000002</v>
      </c>
      <c r="B928">
        <v>545.71</v>
      </c>
      <c r="C928">
        <v>536.07799999999997</v>
      </c>
      <c r="D928">
        <v>927</v>
      </c>
    </row>
    <row r="929" spans="1:4">
      <c r="A929">
        <v>487.31</v>
      </c>
      <c r="B929">
        <v>545.43200000000002</v>
      </c>
      <c r="C929">
        <v>544.95899999999995</v>
      </c>
      <c r="D929">
        <v>928</v>
      </c>
    </row>
    <row r="930" spans="1:4">
      <c r="A930">
        <v>496.15600000000001</v>
      </c>
      <c r="B930">
        <v>545.41999999999996</v>
      </c>
      <c r="C930">
        <v>544.34</v>
      </c>
      <c r="D930">
        <v>929</v>
      </c>
    </row>
    <row r="931" spans="1:4">
      <c r="A931">
        <v>487.31400000000002</v>
      </c>
      <c r="B931">
        <v>545.41999999999996</v>
      </c>
      <c r="C931">
        <v>546.89099999999996</v>
      </c>
      <c r="D931">
        <v>930</v>
      </c>
    </row>
    <row r="932" spans="1:4">
      <c r="A932">
        <v>487.31</v>
      </c>
      <c r="B932">
        <v>545.41999999999996</v>
      </c>
      <c r="C932">
        <v>545.89599999999996</v>
      </c>
      <c r="D932">
        <v>931</v>
      </c>
    </row>
    <row r="933" spans="1:4">
      <c r="A933">
        <v>487.31</v>
      </c>
      <c r="B933">
        <v>545.41999999999996</v>
      </c>
      <c r="C933">
        <v>544.52300000000002</v>
      </c>
      <c r="D933">
        <v>932</v>
      </c>
    </row>
    <row r="934" spans="1:4">
      <c r="A934">
        <v>487.245</v>
      </c>
      <c r="B934">
        <v>545.41999999999996</v>
      </c>
      <c r="C934">
        <v>546.02200000000005</v>
      </c>
      <c r="D934">
        <v>933</v>
      </c>
    </row>
    <row r="935" spans="1:4">
      <c r="A935">
        <v>487.44400000000002</v>
      </c>
      <c r="B935">
        <v>571.07799999999997</v>
      </c>
      <c r="C935">
        <v>537.97900000000004</v>
      </c>
      <c r="D935">
        <v>934</v>
      </c>
    </row>
    <row r="936" spans="1:4">
      <c r="A936">
        <v>487.23500000000001</v>
      </c>
      <c r="B936">
        <v>545.41999999999996</v>
      </c>
      <c r="C936">
        <v>545.54</v>
      </c>
      <c r="D936">
        <v>935</v>
      </c>
    </row>
    <row r="937" spans="1:4">
      <c r="A937">
        <v>488.11200000000002</v>
      </c>
      <c r="B937">
        <v>545.41999999999996</v>
      </c>
      <c r="C937">
        <v>550.024</v>
      </c>
      <c r="D937">
        <v>936</v>
      </c>
    </row>
    <row r="938" spans="1:4">
      <c r="A938">
        <v>487.39800000000002</v>
      </c>
      <c r="B938">
        <v>545.39599999999996</v>
      </c>
      <c r="C938">
        <v>554.18700000000001</v>
      </c>
      <c r="D938">
        <v>937</v>
      </c>
    </row>
    <row r="939" spans="1:4">
      <c r="A939">
        <v>487.33800000000002</v>
      </c>
      <c r="B939">
        <v>545.39599999999996</v>
      </c>
      <c r="C939">
        <v>545.59699999999998</v>
      </c>
      <c r="D939">
        <v>938</v>
      </c>
    </row>
    <row r="940" spans="1:4">
      <c r="A940">
        <v>491.27600000000001</v>
      </c>
      <c r="B940">
        <v>545.39599999999996</v>
      </c>
      <c r="C940">
        <v>540.09500000000003</v>
      </c>
      <c r="D940">
        <v>939</v>
      </c>
    </row>
    <row r="941" spans="1:4">
      <c r="A941">
        <v>488.30599999999998</v>
      </c>
      <c r="B941">
        <v>545.39599999999996</v>
      </c>
      <c r="C941">
        <v>544.76099999999997</v>
      </c>
      <c r="D941">
        <v>940</v>
      </c>
    </row>
    <row r="942" spans="1:4">
      <c r="A942">
        <v>487.23500000000001</v>
      </c>
      <c r="B942">
        <v>545.39599999999996</v>
      </c>
      <c r="C942">
        <v>551.64400000000001</v>
      </c>
      <c r="D942">
        <v>941</v>
      </c>
    </row>
    <row r="943" spans="1:4">
      <c r="A943">
        <v>487.23500000000001</v>
      </c>
      <c r="B943">
        <v>545.50599999999997</v>
      </c>
      <c r="C943">
        <v>548.66</v>
      </c>
      <c r="D943">
        <v>942</v>
      </c>
    </row>
    <row r="944" spans="1:4">
      <c r="A944">
        <v>487.24299999999999</v>
      </c>
      <c r="B944">
        <v>545.39599999999996</v>
      </c>
      <c r="C944">
        <v>541.226</v>
      </c>
      <c r="D944">
        <v>943</v>
      </c>
    </row>
    <row r="945" spans="1:4">
      <c r="A945">
        <v>487.23500000000001</v>
      </c>
      <c r="B945">
        <v>545.39599999999996</v>
      </c>
      <c r="C945">
        <v>537.28399999999999</v>
      </c>
      <c r="D945">
        <v>944</v>
      </c>
    </row>
    <row r="946" spans="1:4">
      <c r="A946">
        <v>493.286</v>
      </c>
      <c r="B946">
        <v>545.39599999999996</v>
      </c>
      <c r="C946">
        <v>540.04200000000003</v>
      </c>
      <c r="D946">
        <v>945</v>
      </c>
    </row>
    <row r="947" spans="1:4">
      <c r="A947">
        <v>488.60199999999998</v>
      </c>
      <c r="B947">
        <v>545.38900000000001</v>
      </c>
      <c r="C947">
        <v>547.70000000000005</v>
      </c>
      <c r="D947">
        <v>946</v>
      </c>
    </row>
    <row r="948" spans="1:4">
      <c r="A948">
        <v>487.286</v>
      </c>
      <c r="B948">
        <v>545.38900000000001</v>
      </c>
      <c r="C948">
        <v>542.48099999999999</v>
      </c>
      <c r="D948">
        <v>947</v>
      </c>
    </row>
    <row r="949" spans="1:4">
      <c r="A949">
        <v>487.322</v>
      </c>
      <c r="B949">
        <v>545.38699999999994</v>
      </c>
      <c r="C949">
        <v>545.39800000000002</v>
      </c>
      <c r="D949">
        <v>948</v>
      </c>
    </row>
    <row r="950" spans="1:4">
      <c r="A950">
        <v>487.23500000000001</v>
      </c>
      <c r="B950">
        <v>545.38699999999994</v>
      </c>
      <c r="C950">
        <v>547.21699999999998</v>
      </c>
      <c r="D950">
        <v>949</v>
      </c>
    </row>
    <row r="951" spans="1:4">
      <c r="A951">
        <v>487.23500000000001</v>
      </c>
      <c r="B951">
        <v>545.38699999999994</v>
      </c>
      <c r="C951">
        <v>547.971</v>
      </c>
      <c r="D951">
        <v>950</v>
      </c>
    </row>
    <row r="952" spans="1:4">
      <c r="A952">
        <v>487.209</v>
      </c>
      <c r="B952">
        <v>545.38800000000003</v>
      </c>
      <c r="C952">
        <v>543.91499999999996</v>
      </c>
      <c r="D952">
        <v>951</v>
      </c>
    </row>
    <row r="953" spans="1:4">
      <c r="A953">
        <v>487.209</v>
      </c>
      <c r="B953">
        <v>545.38699999999994</v>
      </c>
      <c r="C953">
        <v>535.71100000000001</v>
      </c>
      <c r="D953">
        <v>952</v>
      </c>
    </row>
    <row r="954" spans="1:4">
      <c r="A954">
        <v>487.209</v>
      </c>
      <c r="B954">
        <v>545.38699999999994</v>
      </c>
      <c r="C954">
        <v>539.16200000000003</v>
      </c>
      <c r="D954">
        <v>953</v>
      </c>
    </row>
    <row r="955" spans="1:4">
      <c r="A955">
        <v>489.46899999999999</v>
      </c>
      <c r="B955">
        <v>545.38699999999994</v>
      </c>
      <c r="C955">
        <v>545.50300000000004</v>
      </c>
      <c r="D955">
        <v>954</v>
      </c>
    </row>
    <row r="956" spans="1:4">
      <c r="A956">
        <v>487.209</v>
      </c>
      <c r="B956">
        <v>545.38699999999994</v>
      </c>
      <c r="C956">
        <v>547.04499999999996</v>
      </c>
      <c r="D956">
        <v>955</v>
      </c>
    </row>
    <row r="957" spans="1:4">
      <c r="A957">
        <v>487.20299999999997</v>
      </c>
      <c r="B957">
        <v>545.38699999999994</v>
      </c>
      <c r="C957">
        <v>535.42100000000005</v>
      </c>
      <c r="D957">
        <v>956</v>
      </c>
    </row>
    <row r="958" spans="1:4">
      <c r="A958">
        <v>487.20299999999997</v>
      </c>
      <c r="B958">
        <v>545.38699999999994</v>
      </c>
      <c r="C958">
        <v>546.01</v>
      </c>
      <c r="D958">
        <v>957</v>
      </c>
    </row>
    <row r="959" spans="1:4">
      <c r="A959">
        <v>488.94</v>
      </c>
      <c r="B959">
        <v>545.38699999999994</v>
      </c>
      <c r="C959">
        <v>540.596</v>
      </c>
      <c r="D959">
        <v>958</v>
      </c>
    </row>
    <row r="960" spans="1:4">
      <c r="A960">
        <v>487.20299999999997</v>
      </c>
      <c r="B960">
        <v>545.38699999999994</v>
      </c>
      <c r="C960">
        <v>545.899</v>
      </c>
      <c r="D960">
        <v>959</v>
      </c>
    </row>
    <row r="961" spans="1:4">
      <c r="A961">
        <v>490.57400000000001</v>
      </c>
      <c r="B961">
        <v>545.38699999999994</v>
      </c>
      <c r="C961">
        <v>542.09100000000001</v>
      </c>
      <c r="D961">
        <v>960</v>
      </c>
    </row>
    <row r="962" spans="1:4">
      <c r="A962">
        <v>499.54</v>
      </c>
      <c r="B962">
        <v>545.38699999999994</v>
      </c>
      <c r="C962">
        <v>551.76199999999994</v>
      </c>
      <c r="D962">
        <v>961</v>
      </c>
    </row>
    <row r="963" spans="1:4">
      <c r="A963">
        <v>487.20299999999997</v>
      </c>
      <c r="B963">
        <v>545.38699999999994</v>
      </c>
      <c r="C963">
        <v>540.37599999999998</v>
      </c>
      <c r="D963">
        <v>962</v>
      </c>
    </row>
    <row r="964" spans="1:4">
      <c r="A964">
        <v>495.84300000000002</v>
      </c>
      <c r="B964">
        <v>545.38699999999994</v>
      </c>
      <c r="C964">
        <v>546.38900000000001</v>
      </c>
      <c r="D964">
        <v>963</v>
      </c>
    </row>
    <row r="965" spans="1:4">
      <c r="A965">
        <v>488.12099999999998</v>
      </c>
      <c r="B965">
        <v>548.72400000000005</v>
      </c>
      <c r="C965">
        <v>547.70399999999995</v>
      </c>
      <c r="D965">
        <v>964</v>
      </c>
    </row>
    <row r="966" spans="1:4">
      <c r="A966">
        <v>487.20299999999997</v>
      </c>
      <c r="B966">
        <v>545.38699999999994</v>
      </c>
      <c r="C966">
        <v>546.32399999999996</v>
      </c>
      <c r="D966">
        <v>965</v>
      </c>
    </row>
    <row r="967" spans="1:4">
      <c r="A967">
        <v>487.21899999999999</v>
      </c>
      <c r="B967">
        <v>546.40099999999995</v>
      </c>
      <c r="C967">
        <v>541.82000000000005</v>
      </c>
      <c r="D967">
        <v>966</v>
      </c>
    </row>
    <row r="968" spans="1:4">
      <c r="A968">
        <v>489.89800000000002</v>
      </c>
      <c r="B968">
        <v>545.38699999999994</v>
      </c>
      <c r="C968">
        <v>530.66399999999999</v>
      </c>
      <c r="D968">
        <v>967</v>
      </c>
    </row>
    <row r="969" spans="1:4">
      <c r="A969">
        <v>487.20299999999997</v>
      </c>
      <c r="B969">
        <v>545.38699999999994</v>
      </c>
      <c r="C969">
        <v>544.81399999999996</v>
      </c>
      <c r="D969">
        <v>968</v>
      </c>
    </row>
    <row r="970" spans="1:4">
      <c r="A970">
        <v>487.20299999999997</v>
      </c>
      <c r="B970">
        <v>545.38900000000001</v>
      </c>
      <c r="C970">
        <v>546.01499999999999</v>
      </c>
      <c r="D970">
        <v>969</v>
      </c>
    </row>
    <row r="971" spans="1:4">
      <c r="A971">
        <v>487.98599999999999</v>
      </c>
      <c r="B971">
        <v>545.38699999999994</v>
      </c>
      <c r="C971">
        <v>544.00699999999995</v>
      </c>
      <c r="D971">
        <v>970</v>
      </c>
    </row>
    <row r="972" spans="1:4">
      <c r="A972">
        <v>487.20299999999997</v>
      </c>
      <c r="B972">
        <v>545.38699999999994</v>
      </c>
      <c r="C972">
        <v>549.79999999999995</v>
      </c>
      <c r="D972">
        <v>971</v>
      </c>
    </row>
    <row r="973" spans="1:4">
      <c r="A973">
        <v>523.86199999999997</v>
      </c>
      <c r="B973">
        <v>545.38699999999994</v>
      </c>
      <c r="C973">
        <v>551.721</v>
      </c>
      <c r="D973">
        <v>972</v>
      </c>
    </row>
    <row r="974" spans="1:4">
      <c r="A974">
        <v>487.20299999999997</v>
      </c>
      <c r="B974">
        <v>563.43799999999999</v>
      </c>
      <c r="C974">
        <v>558.18200000000002</v>
      </c>
      <c r="D974">
        <v>973</v>
      </c>
    </row>
    <row r="975" spans="1:4">
      <c r="A975">
        <v>487.20299999999997</v>
      </c>
      <c r="B975">
        <v>545.38699999999994</v>
      </c>
      <c r="C975">
        <v>549.73699999999997</v>
      </c>
      <c r="D975">
        <v>974</v>
      </c>
    </row>
    <row r="976" spans="1:4">
      <c r="A976">
        <v>487.20299999999997</v>
      </c>
      <c r="B976">
        <v>545.38699999999994</v>
      </c>
      <c r="C976">
        <v>544.34799999999996</v>
      </c>
      <c r="D976">
        <v>975</v>
      </c>
    </row>
    <row r="977" spans="1:4">
      <c r="A977">
        <v>487.20299999999997</v>
      </c>
      <c r="B977">
        <v>545.43200000000002</v>
      </c>
      <c r="C977">
        <v>542.25599999999997</v>
      </c>
      <c r="D977">
        <v>976</v>
      </c>
    </row>
    <row r="978" spans="1:4">
      <c r="A978">
        <v>487.20100000000002</v>
      </c>
      <c r="B978">
        <v>547.78599999999994</v>
      </c>
      <c r="C978">
        <v>545.86099999999999</v>
      </c>
      <c r="D978">
        <v>977</v>
      </c>
    </row>
    <row r="979" spans="1:4">
      <c r="A979">
        <v>509.47</v>
      </c>
      <c r="B979">
        <v>545.38699999999994</v>
      </c>
      <c r="C979">
        <v>547.16700000000003</v>
      </c>
      <c r="D979">
        <v>978</v>
      </c>
    </row>
    <row r="980" spans="1:4">
      <c r="A980">
        <v>487.18799999999999</v>
      </c>
      <c r="B980">
        <v>545.38699999999994</v>
      </c>
      <c r="C980">
        <v>551.77800000000002</v>
      </c>
      <c r="D980">
        <v>979</v>
      </c>
    </row>
    <row r="981" spans="1:4">
      <c r="A981">
        <v>487.339</v>
      </c>
      <c r="B981">
        <v>545.38699999999994</v>
      </c>
      <c r="C981">
        <v>562.625</v>
      </c>
      <c r="D981">
        <v>980</v>
      </c>
    </row>
    <row r="982" spans="1:4">
      <c r="A982">
        <v>492.887</v>
      </c>
      <c r="B982">
        <v>545.38699999999994</v>
      </c>
      <c r="C982">
        <v>544.41999999999996</v>
      </c>
      <c r="D982">
        <v>981</v>
      </c>
    </row>
    <row r="983" spans="1:4">
      <c r="A983">
        <v>487.17099999999999</v>
      </c>
      <c r="B983">
        <v>545.38699999999994</v>
      </c>
      <c r="C983">
        <v>547.1</v>
      </c>
      <c r="D983">
        <v>982</v>
      </c>
    </row>
    <row r="984" spans="1:4">
      <c r="A984">
        <v>487.17099999999999</v>
      </c>
      <c r="B984">
        <v>545.57799999999997</v>
      </c>
      <c r="C984">
        <v>531.88199999999995</v>
      </c>
      <c r="D984">
        <v>983</v>
      </c>
    </row>
    <row r="985" spans="1:4">
      <c r="A985">
        <v>497.262</v>
      </c>
      <c r="B985">
        <v>545.26300000000003</v>
      </c>
      <c r="C985">
        <v>545.92399999999998</v>
      </c>
      <c r="D985">
        <v>984</v>
      </c>
    </row>
    <row r="986" spans="1:4">
      <c r="A986">
        <v>487.17099999999999</v>
      </c>
      <c r="B986">
        <v>545.26300000000003</v>
      </c>
      <c r="C986">
        <v>528.54300000000001</v>
      </c>
      <c r="D986">
        <v>985</v>
      </c>
    </row>
    <row r="987" spans="1:4">
      <c r="A987">
        <v>487.17099999999999</v>
      </c>
      <c r="B987">
        <v>545.26300000000003</v>
      </c>
      <c r="C987">
        <v>546.58100000000002</v>
      </c>
      <c r="D987">
        <v>986</v>
      </c>
    </row>
    <row r="988" spans="1:4">
      <c r="A988">
        <v>487.17099999999999</v>
      </c>
      <c r="B988">
        <v>545.26300000000003</v>
      </c>
      <c r="C988">
        <v>544.53899999999999</v>
      </c>
      <c r="D988">
        <v>987</v>
      </c>
    </row>
    <row r="989" spans="1:4">
      <c r="A989">
        <v>490.16800000000001</v>
      </c>
      <c r="B989">
        <v>545.26300000000003</v>
      </c>
      <c r="C989">
        <v>547.65599999999995</v>
      </c>
      <c r="D989">
        <v>988</v>
      </c>
    </row>
    <row r="990" spans="1:4">
      <c r="A990">
        <v>487.19200000000001</v>
      </c>
      <c r="B990">
        <v>545.26300000000003</v>
      </c>
      <c r="C990">
        <v>546.42100000000005</v>
      </c>
      <c r="D990">
        <v>989</v>
      </c>
    </row>
    <row r="991" spans="1:4">
      <c r="A991">
        <v>499.75700000000001</v>
      </c>
      <c r="B991">
        <v>545.26300000000003</v>
      </c>
      <c r="C991">
        <v>530.34400000000005</v>
      </c>
      <c r="D991">
        <v>990</v>
      </c>
    </row>
    <row r="992" spans="1:4">
      <c r="A992">
        <v>492.46300000000002</v>
      </c>
      <c r="B992">
        <v>545.26300000000003</v>
      </c>
      <c r="C992">
        <v>545.63499999999999</v>
      </c>
      <c r="D992">
        <v>991</v>
      </c>
    </row>
    <row r="993" spans="1:4">
      <c r="A993">
        <v>487.17099999999999</v>
      </c>
      <c r="B993">
        <v>545.26300000000003</v>
      </c>
      <c r="C993">
        <v>574.65300000000002</v>
      </c>
      <c r="D993">
        <v>992</v>
      </c>
    </row>
    <row r="994" spans="1:4">
      <c r="A994">
        <v>523.17499999999995</v>
      </c>
      <c r="B994">
        <v>545.26300000000003</v>
      </c>
      <c r="C994">
        <v>530.46500000000003</v>
      </c>
      <c r="D994">
        <v>993</v>
      </c>
    </row>
    <row r="995" spans="1:4">
      <c r="A995">
        <v>488.68200000000002</v>
      </c>
      <c r="B995">
        <v>545.26300000000003</v>
      </c>
      <c r="C995">
        <v>546.66200000000003</v>
      </c>
      <c r="D995">
        <v>994</v>
      </c>
    </row>
    <row r="996" spans="1:4">
      <c r="A996">
        <v>487.17099999999999</v>
      </c>
      <c r="B996">
        <v>545.26300000000003</v>
      </c>
      <c r="C996">
        <v>550.91600000000005</v>
      </c>
      <c r="D996">
        <v>995</v>
      </c>
    </row>
    <row r="997" spans="1:4">
      <c r="A997">
        <v>487.33</v>
      </c>
      <c r="B997">
        <v>545.678</v>
      </c>
      <c r="C997">
        <v>552.79399999999998</v>
      </c>
      <c r="D997">
        <v>996</v>
      </c>
    </row>
    <row r="998" spans="1:4">
      <c r="A998">
        <v>487.17099999999999</v>
      </c>
      <c r="B998">
        <v>545.27300000000002</v>
      </c>
      <c r="C998">
        <v>545.40599999999995</v>
      </c>
      <c r="D998">
        <v>997</v>
      </c>
    </row>
    <row r="999" spans="1:4">
      <c r="A999">
        <v>488.245</v>
      </c>
      <c r="B999">
        <v>545.26300000000003</v>
      </c>
      <c r="C999">
        <v>558.22900000000004</v>
      </c>
      <c r="D999">
        <v>998</v>
      </c>
    </row>
    <row r="1000" spans="1:4">
      <c r="A1000">
        <v>487.17099999999999</v>
      </c>
      <c r="B1000">
        <v>545.26300000000003</v>
      </c>
      <c r="C1000">
        <v>554.12</v>
      </c>
      <c r="D1000">
        <v>999</v>
      </c>
    </row>
    <row r="1001" spans="1:4">
      <c r="A1001">
        <v>494.64100000000002</v>
      </c>
      <c r="B1001">
        <v>545.226</v>
      </c>
      <c r="C1001">
        <v>554.90300000000002</v>
      </c>
      <c r="D1001">
        <v>1000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showRuler="0" topLeftCell="A13" workbookViewId="0">
      <selection sqref="A1:C5001"/>
    </sheetView>
  </sheetViews>
  <sheetFormatPr baseColWidth="10" defaultRowHeight="15" x14ac:dyDescent="0"/>
  <cols>
    <col min="1" max="1" width="20.5" customWidth="1"/>
    <col min="2" max="2" width="19.6640625" customWidth="1"/>
    <col min="3" max="3" width="18.5" customWidth="1"/>
    <col min="7" max="7" width="33.5" customWidth="1"/>
  </cols>
  <sheetData>
    <row r="1" spans="1:7">
      <c r="A1" s="4" t="s">
        <v>0</v>
      </c>
      <c r="B1" s="4" t="s">
        <v>2</v>
      </c>
      <c r="C1" s="4" t="s">
        <v>3</v>
      </c>
      <c r="G1" t="s">
        <v>47</v>
      </c>
    </row>
    <row r="2" spans="1:7">
      <c r="A2">
        <v>599.50400000000002</v>
      </c>
      <c r="B2">
        <v>552.43600000000004</v>
      </c>
      <c r="C2">
        <v>568.00800000000004</v>
      </c>
    </row>
    <row r="3" spans="1:7">
      <c r="A3">
        <v>597.12800000000004</v>
      </c>
      <c r="B3">
        <v>552.43600000000004</v>
      </c>
      <c r="C3">
        <v>615.50900000000001</v>
      </c>
    </row>
    <row r="4" spans="1:7">
      <c r="A4">
        <v>597.38</v>
      </c>
      <c r="B4">
        <v>552.43600000000004</v>
      </c>
      <c r="C4">
        <v>644.22900000000004</v>
      </c>
      <c r="G4" t="s">
        <v>4</v>
      </c>
    </row>
    <row r="5" spans="1:7">
      <c r="A5">
        <v>597.12800000000004</v>
      </c>
      <c r="B5">
        <v>552.43600000000004</v>
      </c>
      <c r="C5">
        <v>855.76499999999999</v>
      </c>
      <c r="G5" t="s">
        <v>48</v>
      </c>
    </row>
    <row r="6" spans="1:7">
      <c r="A6">
        <v>597.12800000000004</v>
      </c>
      <c r="B6">
        <v>552.55700000000002</v>
      </c>
      <c r="C6">
        <v>545.625</v>
      </c>
      <c r="G6" t="s">
        <v>49</v>
      </c>
    </row>
    <row r="7" spans="1:7">
      <c r="A7">
        <v>600.279</v>
      </c>
      <c r="B7">
        <v>552.55700000000002</v>
      </c>
      <c r="C7">
        <v>556.26900000000001</v>
      </c>
      <c r="G7" t="s">
        <v>58</v>
      </c>
    </row>
    <row r="8" spans="1:7">
      <c r="A8">
        <v>597.12800000000004</v>
      </c>
      <c r="B8">
        <v>570.00400000000002</v>
      </c>
      <c r="C8">
        <v>586.93700000000001</v>
      </c>
      <c r="G8" t="s">
        <v>50</v>
      </c>
    </row>
    <row r="9" spans="1:7">
      <c r="A9">
        <v>597.13199999999995</v>
      </c>
      <c r="B9">
        <v>569.22500000000002</v>
      </c>
      <c r="C9">
        <v>560.26099999999997</v>
      </c>
      <c r="G9" t="s">
        <v>8</v>
      </c>
    </row>
    <row r="10" spans="1:7">
      <c r="A10">
        <v>597.12699999999995</v>
      </c>
      <c r="B10">
        <v>577.11800000000005</v>
      </c>
      <c r="C10">
        <v>738.87199999999996</v>
      </c>
    </row>
    <row r="11" spans="1:7">
      <c r="A11">
        <v>597.12699999999995</v>
      </c>
      <c r="B11">
        <v>569.74599999999998</v>
      </c>
      <c r="C11">
        <v>703.62699999999995</v>
      </c>
      <c r="G11" t="s">
        <v>10</v>
      </c>
    </row>
    <row r="12" spans="1:7">
      <c r="A12">
        <v>597.16200000000003</v>
      </c>
      <c r="B12">
        <v>569.74599999999998</v>
      </c>
      <c r="C12">
        <v>553.76400000000001</v>
      </c>
      <c r="G12" t="s">
        <v>51</v>
      </c>
    </row>
    <row r="13" spans="1:7">
      <c r="A13">
        <v>597.31500000000005</v>
      </c>
      <c r="B13">
        <v>569.74599999999998</v>
      </c>
      <c r="C13">
        <v>586.39499999999998</v>
      </c>
      <c r="G13" t="s">
        <v>52</v>
      </c>
    </row>
    <row r="14" spans="1:7">
      <c r="A14">
        <v>597.12699999999995</v>
      </c>
      <c r="B14">
        <v>545.27099999999996</v>
      </c>
      <c r="C14">
        <v>605.56899999999996</v>
      </c>
      <c r="G14" t="s">
        <v>59</v>
      </c>
    </row>
    <row r="15" spans="1:7">
      <c r="A15">
        <v>597.10500000000002</v>
      </c>
      <c r="B15">
        <v>545.27099999999996</v>
      </c>
      <c r="C15">
        <v>569.88599999999997</v>
      </c>
      <c r="G15" t="s">
        <v>53</v>
      </c>
    </row>
    <row r="16" spans="1:7">
      <c r="A16">
        <v>597.09299999999996</v>
      </c>
      <c r="B16">
        <v>545.28800000000001</v>
      </c>
      <c r="C16">
        <v>571.68399999999997</v>
      </c>
      <c r="G16" t="s">
        <v>54</v>
      </c>
    </row>
    <row r="17" spans="1:7">
      <c r="A17">
        <v>596.98800000000006</v>
      </c>
      <c r="B17">
        <v>545.28800000000001</v>
      </c>
      <c r="C17">
        <v>621.55499999999995</v>
      </c>
    </row>
    <row r="18" spans="1:7">
      <c r="A18">
        <v>596.92100000000005</v>
      </c>
      <c r="B18">
        <v>545.28</v>
      </c>
      <c r="C18">
        <v>615.12800000000004</v>
      </c>
      <c r="G18" t="s">
        <v>16</v>
      </c>
    </row>
    <row r="19" spans="1:7">
      <c r="A19">
        <v>596.91999999999996</v>
      </c>
      <c r="B19">
        <v>545.28</v>
      </c>
      <c r="C19">
        <v>545.99800000000005</v>
      </c>
      <c r="G19" t="s">
        <v>55</v>
      </c>
    </row>
    <row r="20" spans="1:7">
      <c r="A20">
        <v>596.26499999999999</v>
      </c>
      <c r="B20">
        <v>545.37400000000002</v>
      </c>
      <c r="C20">
        <v>582.39300000000003</v>
      </c>
      <c r="G20" t="s">
        <v>56</v>
      </c>
    </row>
    <row r="21" spans="1:7">
      <c r="A21">
        <v>595.83000000000004</v>
      </c>
      <c r="B21">
        <v>545.202</v>
      </c>
      <c r="C21">
        <v>607.83100000000002</v>
      </c>
      <c r="G21" t="s">
        <v>60</v>
      </c>
    </row>
    <row r="22" spans="1:7">
      <c r="A22">
        <v>595.83000000000004</v>
      </c>
      <c r="B22">
        <v>545.202</v>
      </c>
      <c r="C22">
        <v>547.95899999999995</v>
      </c>
      <c r="G22" t="s">
        <v>57</v>
      </c>
    </row>
    <row r="23" spans="1:7">
      <c r="A23">
        <v>596.59100000000001</v>
      </c>
      <c r="B23">
        <v>545.202</v>
      </c>
      <c r="C23">
        <v>553.298</v>
      </c>
      <c r="G23" t="s">
        <v>8</v>
      </c>
    </row>
    <row r="24" spans="1:7">
      <c r="A24">
        <v>595.89300000000003</v>
      </c>
      <c r="B24">
        <v>545.202</v>
      </c>
      <c r="C24">
        <v>730.81</v>
      </c>
    </row>
    <row r="25" spans="1:7">
      <c r="A25">
        <v>595.84900000000005</v>
      </c>
      <c r="B25">
        <v>545.21900000000005</v>
      </c>
      <c r="C25">
        <v>590.78399999999999</v>
      </c>
    </row>
    <row r="26" spans="1:7">
      <c r="A26">
        <v>595.83000000000004</v>
      </c>
      <c r="B26">
        <v>545.21900000000005</v>
      </c>
      <c r="C26">
        <v>752.06500000000005</v>
      </c>
    </row>
    <row r="27" spans="1:7">
      <c r="A27">
        <v>595.83900000000006</v>
      </c>
      <c r="B27">
        <v>545.21699999999998</v>
      </c>
      <c r="C27">
        <v>590.73800000000006</v>
      </c>
    </row>
    <row r="28" spans="1:7">
      <c r="A28">
        <v>545.39800000000002</v>
      </c>
      <c r="B28">
        <v>545.23099999999999</v>
      </c>
      <c r="C28">
        <v>649.79999999999995</v>
      </c>
    </row>
    <row r="29" spans="1:7">
      <c r="A29">
        <v>545.39599999999996</v>
      </c>
      <c r="B29">
        <v>545.23099999999999</v>
      </c>
      <c r="C29">
        <v>550.82000000000005</v>
      </c>
    </row>
    <row r="30" spans="1:7">
      <c r="A30">
        <v>545.399</v>
      </c>
      <c r="B30">
        <v>545.23400000000004</v>
      </c>
      <c r="C30">
        <v>565.66200000000003</v>
      </c>
    </row>
    <row r="31" spans="1:7">
      <c r="A31">
        <v>545.39599999999996</v>
      </c>
      <c r="B31">
        <v>545.23099999999999</v>
      </c>
      <c r="C31">
        <v>813.28800000000001</v>
      </c>
    </row>
    <row r="32" spans="1:7">
      <c r="A32">
        <v>545.39800000000002</v>
      </c>
      <c r="B32">
        <v>545.23099999999999</v>
      </c>
      <c r="C32">
        <v>562.97900000000004</v>
      </c>
    </row>
    <row r="33" spans="1:3">
      <c r="A33">
        <v>545.39599999999996</v>
      </c>
      <c r="B33">
        <v>545.23099999999999</v>
      </c>
      <c r="C33">
        <v>539.27</v>
      </c>
    </row>
    <row r="34" spans="1:3">
      <c r="A34">
        <v>545.39599999999996</v>
      </c>
      <c r="B34">
        <v>545.23099999999999</v>
      </c>
      <c r="C34">
        <v>597.65700000000004</v>
      </c>
    </row>
    <row r="35" spans="1:3">
      <c r="A35">
        <v>545.38800000000003</v>
      </c>
      <c r="B35">
        <v>612.68600000000004</v>
      </c>
      <c r="C35">
        <v>671.70899999999995</v>
      </c>
    </row>
    <row r="36" spans="1:3">
      <c r="A36">
        <v>545.37800000000004</v>
      </c>
      <c r="B36">
        <v>612.68899999999996</v>
      </c>
      <c r="C36">
        <v>757.36599999999999</v>
      </c>
    </row>
    <row r="37" spans="1:3">
      <c r="A37">
        <v>555.51599999999996</v>
      </c>
      <c r="B37">
        <v>612.68899999999996</v>
      </c>
      <c r="C37">
        <v>739.71400000000006</v>
      </c>
    </row>
    <row r="38" spans="1:3">
      <c r="A38">
        <v>545.375</v>
      </c>
      <c r="B38">
        <v>604.93200000000002</v>
      </c>
      <c r="C38">
        <v>578.04200000000003</v>
      </c>
    </row>
    <row r="39" spans="1:3">
      <c r="A39">
        <v>545.375</v>
      </c>
      <c r="B39">
        <v>604.93200000000002</v>
      </c>
      <c r="C39">
        <v>582.44100000000003</v>
      </c>
    </row>
    <row r="40" spans="1:3">
      <c r="A40">
        <v>551.67200000000003</v>
      </c>
      <c r="B40">
        <v>602.29300000000001</v>
      </c>
      <c r="C40">
        <v>531.07299999999998</v>
      </c>
    </row>
    <row r="41" spans="1:3">
      <c r="A41">
        <v>546.08399999999995</v>
      </c>
      <c r="B41">
        <v>579.86900000000003</v>
      </c>
      <c r="C41">
        <v>586.02200000000005</v>
      </c>
    </row>
    <row r="42" spans="1:3">
      <c r="A42">
        <v>545.37199999999996</v>
      </c>
      <c r="B42">
        <v>579.82799999999997</v>
      </c>
      <c r="C42">
        <v>575.97199999999998</v>
      </c>
    </row>
    <row r="43" spans="1:3">
      <c r="A43">
        <v>545.38699999999994</v>
      </c>
      <c r="B43">
        <v>579.88099999999997</v>
      </c>
      <c r="C43">
        <v>626.31600000000003</v>
      </c>
    </row>
    <row r="44" spans="1:3">
      <c r="A44">
        <v>545.37199999999996</v>
      </c>
      <c r="B44">
        <v>579.88</v>
      </c>
      <c r="C44">
        <v>572.67600000000004</v>
      </c>
    </row>
    <row r="45" spans="1:3">
      <c r="A45">
        <v>545.37300000000005</v>
      </c>
      <c r="B45">
        <v>579.86</v>
      </c>
      <c r="C45">
        <v>542.91999999999996</v>
      </c>
    </row>
    <row r="46" spans="1:3">
      <c r="A46">
        <v>545.37199999999996</v>
      </c>
      <c r="B46">
        <v>579.88699999999994</v>
      </c>
      <c r="C46">
        <v>677.61</v>
      </c>
    </row>
    <row r="47" spans="1:3">
      <c r="A47">
        <v>545.37199999999996</v>
      </c>
      <c r="B47">
        <v>579.88699999999994</v>
      </c>
      <c r="C47">
        <v>550.87699999999995</v>
      </c>
    </row>
    <row r="48" spans="1:3">
      <c r="A48">
        <v>545.39099999999996</v>
      </c>
      <c r="B48">
        <v>580.56299999999999</v>
      </c>
      <c r="C48">
        <v>551.97</v>
      </c>
    </row>
    <row r="49" spans="1:3">
      <c r="A49">
        <v>562.63099999999997</v>
      </c>
      <c r="B49">
        <v>581.36300000000006</v>
      </c>
      <c r="C49">
        <v>594.197</v>
      </c>
    </row>
    <row r="50" spans="1:3">
      <c r="A50">
        <v>545.37199999999996</v>
      </c>
      <c r="B50">
        <v>599.02</v>
      </c>
      <c r="C50">
        <v>571.94100000000003</v>
      </c>
    </row>
    <row r="51" spans="1:3">
      <c r="A51">
        <v>569.57899999999995</v>
      </c>
      <c r="B51">
        <v>599.00199999999995</v>
      </c>
      <c r="C51">
        <v>618.41300000000001</v>
      </c>
    </row>
    <row r="52" spans="1:3">
      <c r="A52">
        <v>545.62900000000002</v>
      </c>
      <c r="B52">
        <v>599.00199999999995</v>
      </c>
      <c r="C52">
        <v>575.20100000000002</v>
      </c>
    </row>
    <row r="53" spans="1:3">
      <c r="A53">
        <v>545.37199999999996</v>
      </c>
      <c r="B53">
        <v>636.89700000000005</v>
      </c>
      <c r="C53">
        <v>568.274</v>
      </c>
    </row>
    <row r="54" spans="1:3">
      <c r="A54">
        <v>545.37199999999996</v>
      </c>
      <c r="B54">
        <v>636.89599999999996</v>
      </c>
      <c r="C54">
        <v>584.84699999999998</v>
      </c>
    </row>
    <row r="55" spans="1:3">
      <c r="A55">
        <v>545.37199999999996</v>
      </c>
      <c r="B55">
        <v>638.41700000000003</v>
      </c>
      <c r="C55">
        <v>558.298</v>
      </c>
    </row>
    <row r="56" spans="1:3">
      <c r="A56">
        <v>545.37199999999996</v>
      </c>
      <c r="B56">
        <v>638.41700000000003</v>
      </c>
      <c r="C56">
        <v>624.23699999999997</v>
      </c>
    </row>
    <row r="57" spans="1:3">
      <c r="A57">
        <v>545.37199999999996</v>
      </c>
      <c r="B57">
        <v>638.41700000000003</v>
      </c>
      <c r="C57">
        <v>580.92999999999995</v>
      </c>
    </row>
    <row r="58" spans="1:3">
      <c r="A58">
        <v>545.44799999999998</v>
      </c>
      <c r="B58">
        <v>638.505</v>
      </c>
      <c r="C58">
        <v>547.28800000000001</v>
      </c>
    </row>
    <row r="59" spans="1:3">
      <c r="A59">
        <v>545.375</v>
      </c>
      <c r="B59">
        <v>640.55700000000002</v>
      </c>
      <c r="C59">
        <v>550.66999999999996</v>
      </c>
    </row>
    <row r="60" spans="1:3">
      <c r="A60">
        <v>545.31799999999998</v>
      </c>
      <c r="B60">
        <v>640.22199999999998</v>
      </c>
      <c r="C60">
        <v>557.57100000000003</v>
      </c>
    </row>
    <row r="61" spans="1:3">
      <c r="A61">
        <v>545.327</v>
      </c>
      <c r="B61">
        <v>640.22199999999998</v>
      </c>
      <c r="C61">
        <v>558.19500000000005</v>
      </c>
    </row>
    <row r="62" spans="1:3">
      <c r="A62">
        <v>590.73099999999999</v>
      </c>
      <c r="B62">
        <v>656.72900000000004</v>
      </c>
      <c r="C62">
        <v>536.31399999999996</v>
      </c>
    </row>
    <row r="63" spans="1:3">
      <c r="A63">
        <v>545.31899999999996</v>
      </c>
      <c r="B63">
        <v>656.72900000000004</v>
      </c>
      <c r="C63">
        <v>642.779</v>
      </c>
    </row>
    <row r="64" spans="1:3">
      <c r="A64">
        <v>591.51300000000003</v>
      </c>
      <c r="B64">
        <v>656.72900000000004</v>
      </c>
      <c r="C64">
        <v>568.11599999999999</v>
      </c>
    </row>
    <row r="65" spans="1:3">
      <c r="A65">
        <v>545.31799999999998</v>
      </c>
      <c r="B65">
        <v>653.56399999999996</v>
      </c>
      <c r="C65">
        <v>547.33100000000002</v>
      </c>
    </row>
    <row r="66" spans="1:3">
      <c r="A66">
        <v>529.66099999999994</v>
      </c>
      <c r="B66">
        <v>640.21600000000001</v>
      </c>
      <c r="C66">
        <v>541.84400000000005</v>
      </c>
    </row>
    <row r="67" spans="1:3">
      <c r="A67">
        <v>541.923</v>
      </c>
      <c r="B67">
        <v>640.21600000000001</v>
      </c>
      <c r="C67">
        <v>562.95799999999997</v>
      </c>
    </row>
    <row r="68" spans="1:3">
      <c r="A68">
        <v>529.66099999999994</v>
      </c>
      <c r="B68">
        <v>635.21400000000006</v>
      </c>
      <c r="C68">
        <v>546.53700000000003</v>
      </c>
    </row>
    <row r="69" spans="1:3">
      <c r="A69">
        <v>529.66899999999998</v>
      </c>
      <c r="B69">
        <v>654.26</v>
      </c>
      <c r="C69">
        <v>550.05799999999999</v>
      </c>
    </row>
    <row r="70" spans="1:3">
      <c r="A70">
        <v>536.44600000000003</v>
      </c>
      <c r="B70">
        <v>654.26</v>
      </c>
      <c r="C70">
        <v>550.75699999999995</v>
      </c>
    </row>
    <row r="71" spans="1:3">
      <c r="A71">
        <v>529.67100000000005</v>
      </c>
      <c r="B71">
        <v>654.26</v>
      </c>
      <c r="C71">
        <v>595.43799999999999</v>
      </c>
    </row>
    <row r="72" spans="1:3">
      <c r="A72">
        <v>529.19100000000003</v>
      </c>
      <c r="B72">
        <v>603.91700000000003</v>
      </c>
      <c r="C72">
        <v>591.08600000000001</v>
      </c>
    </row>
    <row r="73" spans="1:3">
      <c r="A73">
        <v>529.351</v>
      </c>
      <c r="B73">
        <v>603.91700000000003</v>
      </c>
      <c r="C73">
        <v>586.89400000000001</v>
      </c>
    </row>
    <row r="74" spans="1:3">
      <c r="A74">
        <v>564.46500000000003</v>
      </c>
      <c r="B74">
        <v>603.91700000000003</v>
      </c>
      <c r="C74">
        <v>545.35699999999997</v>
      </c>
    </row>
    <row r="75" spans="1:3">
      <c r="A75">
        <v>529.20000000000005</v>
      </c>
      <c r="B75">
        <v>603.93700000000001</v>
      </c>
      <c r="C75">
        <v>564.81600000000003</v>
      </c>
    </row>
    <row r="76" spans="1:3">
      <c r="A76">
        <v>529.19100000000003</v>
      </c>
      <c r="B76">
        <v>603.93700000000001</v>
      </c>
      <c r="C76">
        <v>550.40599999999995</v>
      </c>
    </row>
    <row r="77" spans="1:3">
      <c r="A77">
        <v>529.19100000000003</v>
      </c>
      <c r="B77">
        <v>603.79499999999996</v>
      </c>
      <c r="C77">
        <v>559.14800000000002</v>
      </c>
    </row>
    <row r="78" spans="1:3">
      <c r="A78">
        <v>557.94000000000005</v>
      </c>
      <c r="B78">
        <v>603.79499999999996</v>
      </c>
      <c r="C78">
        <v>547.39200000000005</v>
      </c>
    </row>
    <row r="79" spans="1:3">
      <c r="A79">
        <v>529.19100000000003</v>
      </c>
      <c r="B79">
        <v>597.80399999999997</v>
      </c>
      <c r="C79">
        <v>595.88</v>
      </c>
    </row>
    <row r="80" spans="1:3">
      <c r="A80">
        <v>529.19100000000003</v>
      </c>
      <c r="B80">
        <v>597.80999999999995</v>
      </c>
      <c r="C80">
        <v>547.83600000000001</v>
      </c>
    </row>
    <row r="81" spans="1:3">
      <c r="A81">
        <v>529.19100000000003</v>
      </c>
      <c r="B81">
        <v>597.83100000000002</v>
      </c>
      <c r="C81">
        <v>546.67600000000004</v>
      </c>
    </row>
    <row r="82" spans="1:3">
      <c r="A82">
        <v>529.02200000000005</v>
      </c>
      <c r="B82">
        <v>600.75</v>
      </c>
      <c r="C82">
        <v>559.36599999999999</v>
      </c>
    </row>
    <row r="83" spans="1:3">
      <c r="A83">
        <v>529.02099999999996</v>
      </c>
      <c r="B83">
        <v>600.75</v>
      </c>
      <c r="C83">
        <v>549.822</v>
      </c>
    </row>
    <row r="84" spans="1:3">
      <c r="A84">
        <v>529.05200000000002</v>
      </c>
      <c r="B84">
        <v>600.75</v>
      </c>
      <c r="C84">
        <v>571.495</v>
      </c>
    </row>
    <row r="85" spans="1:3">
      <c r="A85">
        <v>529.02099999999996</v>
      </c>
      <c r="B85">
        <v>600.75</v>
      </c>
      <c r="C85">
        <v>546.221</v>
      </c>
    </row>
    <row r="86" spans="1:3">
      <c r="A86">
        <v>529.01</v>
      </c>
      <c r="B86">
        <v>600.75</v>
      </c>
      <c r="C86">
        <v>555.71</v>
      </c>
    </row>
    <row r="87" spans="1:3">
      <c r="A87">
        <v>528.92899999999997</v>
      </c>
      <c r="B87">
        <v>600.75</v>
      </c>
      <c r="C87">
        <v>569.82100000000003</v>
      </c>
    </row>
    <row r="88" spans="1:3">
      <c r="A88">
        <v>535.04999999999995</v>
      </c>
      <c r="B88">
        <v>601.54700000000003</v>
      </c>
      <c r="C88">
        <v>589.60699999999997</v>
      </c>
    </row>
    <row r="89" spans="1:3">
      <c r="A89">
        <v>528.92399999999998</v>
      </c>
      <c r="B89">
        <v>601.54700000000003</v>
      </c>
      <c r="C89">
        <v>547.39400000000001</v>
      </c>
    </row>
    <row r="90" spans="1:3">
      <c r="A90">
        <v>529.15700000000004</v>
      </c>
      <c r="B90">
        <v>601.64700000000005</v>
      </c>
      <c r="C90">
        <v>573.90200000000004</v>
      </c>
    </row>
    <row r="91" spans="1:3">
      <c r="A91">
        <v>528.91700000000003</v>
      </c>
      <c r="B91">
        <v>601.65800000000002</v>
      </c>
      <c r="C91">
        <v>570.274</v>
      </c>
    </row>
    <row r="92" spans="1:3">
      <c r="A92">
        <v>530.29700000000003</v>
      </c>
      <c r="B92">
        <v>601.65800000000002</v>
      </c>
      <c r="C92">
        <v>561.56600000000003</v>
      </c>
    </row>
    <row r="93" spans="1:3">
      <c r="A93">
        <v>529.76400000000001</v>
      </c>
      <c r="B93">
        <v>601.65800000000002</v>
      </c>
      <c r="C93">
        <v>609.81799999999998</v>
      </c>
    </row>
    <row r="94" spans="1:3">
      <c r="A94">
        <v>528.91700000000003</v>
      </c>
      <c r="B94">
        <v>601.31200000000001</v>
      </c>
      <c r="C94">
        <v>558.41700000000003</v>
      </c>
    </row>
    <row r="95" spans="1:3">
      <c r="A95">
        <v>528.91700000000003</v>
      </c>
      <c r="B95">
        <v>601.31200000000001</v>
      </c>
      <c r="C95">
        <v>549.62300000000005</v>
      </c>
    </row>
    <row r="96" spans="1:3">
      <c r="A96">
        <v>528.91700000000003</v>
      </c>
      <c r="B96">
        <v>601.39099999999996</v>
      </c>
      <c r="C96">
        <v>545.36599999999999</v>
      </c>
    </row>
    <row r="97" spans="1:3">
      <c r="A97">
        <v>528.923</v>
      </c>
      <c r="B97">
        <v>601.39099999999996</v>
      </c>
      <c r="C97">
        <v>544.93899999999996</v>
      </c>
    </row>
    <row r="98" spans="1:3">
      <c r="A98">
        <v>528.91700000000003</v>
      </c>
      <c r="B98">
        <v>601.29</v>
      </c>
      <c r="C98">
        <v>563.29399999999998</v>
      </c>
    </row>
    <row r="99" spans="1:3">
      <c r="A99">
        <v>528.93299999999999</v>
      </c>
      <c r="B99">
        <v>601.42100000000005</v>
      </c>
      <c r="C99">
        <v>597.625</v>
      </c>
    </row>
    <row r="100" spans="1:3">
      <c r="A100">
        <v>528.76099999999997</v>
      </c>
      <c r="B100">
        <v>644.67600000000004</v>
      </c>
      <c r="C100">
        <v>557.61199999999997</v>
      </c>
    </row>
    <row r="101" spans="1:3">
      <c r="A101">
        <v>528.74800000000005</v>
      </c>
      <c r="B101">
        <v>644.57299999999998</v>
      </c>
      <c r="C101">
        <v>566.87300000000005</v>
      </c>
    </row>
    <row r="102" spans="1:3">
      <c r="A102">
        <v>528.74800000000005</v>
      </c>
      <c r="B102">
        <v>645.24099999999999</v>
      </c>
      <c r="C102">
        <v>545.88300000000004</v>
      </c>
    </row>
    <row r="103" spans="1:3">
      <c r="A103">
        <v>528.74800000000005</v>
      </c>
      <c r="B103">
        <v>645.24099999999999</v>
      </c>
      <c r="C103">
        <v>559.40099999999995</v>
      </c>
    </row>
    <row r="104" spans="1:3">
      <c r="A104">
        <v>528.77599999999995</v>
      </c>
      <c r="B104">
        <v>645.24099999999999</v>
      </c>
      <c r="C104">
        <v>520.63900000000001</v>
      </c>
    </row>
    <row r="105" spans="1:3">
      <c r="A105">
        <v>528.74800000000005</v>
      </c>
      <c r="B105">
        <v>645.24099999999999</v>
      </c>
      <c r="C105">
        <v>643.60299999999995</v>
      </c>
    </row>
    <row r="106" spans="1:3">
      <c r="A106">
        <v>528.75300000000004</v>
      </c>
      <c r="B106">
        <v>645.09900000000005</v>
      </c>
      <c r="C106">
        <v>586.92100000000005</v>
      </c>
    </row>
    <row r="107" spans="1:3">
      <c r="A107">
        <v>528.74800000000005</v>
      </c>
      <c r="B107">
        <v>645.096</v>
      </c>
      <c r="C107">
        <v>564.86300000000006</v>
      </c>
    </row>
    <row r="108" spans="1:3">
      <c r="A108">
        <v>528.74800000000005</v>
      </c>
      <c r="B108">
        <v>645.096</v>
      </c>
      <c r="C108">
        <v>545.43499999999995</v>
      </c>
    </row>
    <row r="109" spans="1:3">
      <c r="A109">
        <v>528.74800000000005</v>
      </c>
      <c r="B109">
        <v>645.096</v>
      </c>
      <c r="C109">
        <v>681.31899999999996</v>
      </c>
    </row>
    <row r="110" spans="1:3">
      <c r="A110">
        <v>528.74800000000005</v>
      </c>
      <c r="B110">
        <v>645.1</v>
      </c>
      <c r="C110">
        <v>556.03599999999994</v>
      </c>
    </row>
    <row r="111" spans="1:3">
      <c r="A111">
        <v>528.74800000000005</v>
      </c>
      <c r="B111">
        <v>645.1</v>
      </c>
      <c r="C111">
        <v>548.22299999999996</v>
      </c>
    </row>
    <row r="112" spans="1:3">
      <c r="A112">
        <v>528.75900000000001</v>
      </c>
      <c r="B112">
        <v>645.1</v>
      </c>
      <c r="C112">
        <v>561.69600000000003</v>
      </c>
    </row>
    <row r="113" spans="1:3">
      <c r="A113">
        <v>528.73900000000003</v>
      </c>
      <c r="B113">
        <v>657.10799999999995</v>
      </c>
      <c r="C113">
        <v>550.48199999999997</v>
      </c>
    </row>
    <row r="114" spans="1:3">
      <c r="A114">
        <v>528.73900000000003</v>
      </c>
      <c r="B114">
        <v>643.55700000000002</v>
      </c>
      <c r="C114">
        <v>545.43299999999999</v>
      </c>
    </row>
    <row r="115" spans="1:3">
      <c r="A115">
        <v>528.73900000000003</v>
      </c>
      <c r="B115">
        <v>643.55700000000002</v>
      </c>
      <c r="C115">
        <v>656.33500000000004</v>
      </c>
    </row>
    <row r="116" spans="1:3">
      <c r="A116">
        <v>529.298</v>
      </c>
      <c r="B116">
        <v>642.04300000000001</v>
      </c>
      <c r="C116">
        <v>695.18799999999999</v>
      </c>
    </row>
    <row r="117" spans="1:3">
      <c r="A117">
        <v>528.73900000000003</v>
      </c>
      <c r="B117">
        <v>642.34799999999996</v>
      </c>
      <c r="C117">
        <v>574.74800000000005</v>
      </c>
    </row>
    <row r="118" spans="1:3">
      <c r="A118">
        <v>546.31200000000001</v>
      </c>
      <c r="B118">
        <v>642.34799999999996</v>
      </c>
      <c r="C118">
        <v>561.03200000000004</v>
      </c>
    </row>
    <row r="119" spans="1:3">
      <c r="A119">
        <v>528.73900000000003</v>
      </c>
      <c r="B119">
        <v>642.34799999999996</v>
      </c>
      <c r="C119">
        <v>554.15899999999999</v>
      </c>
    </row>
    <row r="120" spans="1:3">
      <c r="A120">
        <v>528.73800000000006</v>
      </c>
      <c r="B120">
        <v>642.34799999999996</v>
      </c>
      <c r="C120">
        <v>551.22299999999996</v>
      </c>
    </row>
    <row r="121" spans="1:3">
      <c r="A121">
        <v>530.55999999999995</v>
      </c>
      <c r="B121">
        <v>642.34799999999996</v>
      </c>
      <c r="C121">
        <v>556.02300000000002</v>
      </c>
    </row>
    <row r="122" spans="1:3">
      <c r="A122">
        <v>563.98299999999995</v>
      </c>
      <c r="B122">
        <v>642.34799999999996</v>
      </c>
      <c r="C122">
        <v>584.19000000000005</v>
      </c>
    </row>
    <row r="123" spans="1:3">
      <c r="A123">
        <v>528.73800000000006</v>
      </c>
      <c r="B123">
        <v>642.34799999999996</v>
      </c>
      <c r="C123">
        <v>545.60699999999997</v>
      </c>
    </row>
    <row r="124" spans="1:3">
      <c r="A124">
        <v>528.73800000000006</v>
      </c>
      <c r="B124">
        <v>643.74800000000005</v>
      </c>
      <c r="C124">
        <v>554.31399999999996</v>
      </c>
    </row>
    <row r="125" spans="1:3">
      <c r="A125">
        <v>536.96900000000005</v>
      </c>
      <c r="B125">
        <v>639.05499999999995</v>
      </c>
      <c r="C125">
        <v>604.75300000000004</v>
      </c>
    </row>
    <row r="126" spans="1:3">
      <c r="A126">
        <v>528.73800000000006</v>
      </c>
      <c r="B126">
        <v>637.02200000000005</v>
      </c>
      <c r="C126">
        <v>541.84</v>
      </c>
    </row>
    <row r="127" spans="1:3">
      <c r="A127">
        <v>528.73800000000006</v>
      </c>
      <c r="B127">
        <v>637.02200000000005</v>
      </c>
      <c r="C127">
        <v>561.51900000000001</v>
      </c>
    </row>
    <row r="128" spans="1:3">
      <c r="A128">
        <v>528.77499999999998</v>
      </c>
      <c r="B128">
        <v>635.86500000000001</v>
      </c>
      <c r="C128">
        <v>563.351</v>
      </c>
    </row>
    <row r="129" spans="1:3">
      <c r="A129">
        <v>528.76199999999994</v>
      </c>
      <c r="B129">
        <v>635.86500000000001</v>
      </c>
      <c r="C129">
        <v>551.23400000000004</v>
      </c>
    </row>
    <row r="130" spans="1:3">
      <c r="A130">
        <v>528.73800000000006</v>
      </c>
      <c r="B130">
        <v>635.86500000000001</v>
      </c>
      <c r="C130">
        <v>553.55100000000004</v>
      </c>
    </row>
    <row r="131" spans="1:3">
      <c r="A131">
        <v>528.73800000000006</v>
      </c>
      <c r="B131">
        <v>635.67200000000003</v>
      </c>
      <c r="C131">
        <v>552.58000000000004</v>
      </c>
    </row>
    <row r="132" spans="1:3">
      <c r="A132">
        <v>528.73900000000003</v>
      </c>
      <c r="B132">
        <v>638.10299999999995</v>
      </c>
      <c r="C132">
        <v>542.673</v>
      </c>
    </row>
    <row r="133" spans="1:3">
      <c r="A133">
        <v>533.47699999999998</v>
      </c>
      <c r="B133">
        <v>637.82600000000002</v>
      </c>
      <c r="C133">
        <v>557.96900000000005</v>
      </c>
    </row>
    <row r="134" spans="1:3">
      <c r="A134">
        <v>532.43100000000004</v>
      </c>
      <c r="B134">
        <v>637.82600000000002</v>
      </c>
      <c r="C134">
        <v>568.29</v>
      </c>
    </row>
    <row r="135" spans="1:3">
      <c r="A135">
        <v>528.73800000000006</v>
      </c>
      <c r="B135">
        <v>637.82600000000002</v>
      </c>
      <c r="C135">
        <v>566.87199999999996</v>
      </c>
    </row>
    <row r="136" spans="1:3">
      <c r="A136">
        <v>528.73800000000006</v>
      </c>
      <c r="B136">
        <v>637.71400000000006</v>
      </c>
      <c r="C136">
        <v>551.35400000000004</v>
      </c>
    </row>
    <row r="137" spans="1:3">
      <c r="A137">
        <v>528.73800000000006</v>
      </c>
      <c r="B137">
        <v>637.61599999999999</v>
      </c>
      <c r="C137">
        <v>546.95699999999999</v>
      </c>
    </row>
    <row r="138" spans="1:3">
      <c r="A138">
        <v>578.92999999999995</v>
      </c>
      <c r="B138">
        <v>637.61599999999999</v>
      </c>
      <c r="C138">
        <v>550.01099999999997</v>
      </c>
    </row>
    <row r="139" spans="1:3">
      <c r="A139">
        <v>528.73800000000006</v>
      </c>
      <c r="B139">
        <v>647.202</v>
      </c>
      <c r="C139">
        <v>549.61900000000003</v>
      </c>
    </row>
    <row r="140" spans="1:3">
      <c r="A140">
        <v>528.73800000000006</v>
      </c>
      <c r="B140">
        <v>647.202</v>
      </c>
      <c r="C140">
        <v>592.47</v>
      </c>
    </row>
    <row r="141" spans="1:3">
      <c r="A141">
        <v>534.87699999999995</v>
      </c>
      <c r="B141">
        <v>647.202</v>
      </c>
      <c r="C141">
        <v>547.375</v>
      </c>
    </row>
    <row r="142" spans="1:3">
      <c r="A142">
        <v>528.73800000000006</v>
      </c>
      <c r="B142">
        <v>646.63699999999994</v>
      </c>
      <c r="C142">
        <v>547.68200000000002</v>
      </c>
    </row>
    <row r="143" spans="1:3">
      <c r="A143">
        <v>528.73800000000006</v>
      </c>
      <c r="B143">
        <v>646.66499999999996</v>
      </c>
      <c r="C143">
        <v>554.12800000000004</v>
      </c>
    </row>
    <row r="144" spans="1:3">
      <c r="A144">
        <v>528.73800000000006</v>
      </c>
      <c r="B144">
        <v>646.66499999999996</v>
      </c>
      <c r="C144">
        <v>552.86300000000006</v>
      </c>
    </row>
    <row r="145" spans="1:3">
      <c r="A145">
        <v>528.745</v>
      </c>
      <c r="B145">
        <v>646.66499999999996</v>
      </c>
      <c r="C145">
        <v>572.62</v>
      </c>
    </row>
    <row r="146" spans="1:3">
      <c r="A146">
        <v>528.77099999999996</v>
      </c>
      <c r="B146">
        <v>646.66499999999996</v>
      </c>
      <c r="C146">
        <v>548.37800000000004</v>
      </c>
    </row>
    <row r="147" spans="1:3">
      <c r="A147">
        <v>643.07899999999995</v>
      </c>
      <c r="B147">
        <v>646.66499999999996</v>
      </c>
      <c r="C147">
        <v>576.42499999999995</v>
      </c>
    </row>
    <row r="148" spans="1:3">
      <c r="A148">
        <v>528.73800000000006</v>
      </c>
      <c r="B148">
        <v>646.69399999999996</v>
      </c>
      <c r="C148">
        <v>551.33199999999999</v>
      </c>
    </row>
    <row r="149" spans="1:3">
      <c r="A149">
        <v>529.37099999999998</v>
      </c>
      <c r="B149">
        <v>648.98800000000006</v>
      </c>
      <c r="C149">
        <v>558.16</v>
      </c>
    </row>
    <row r="150" spans="1:3">
      <c r="A150">
        <v>549.42999999999995</v>
      </c>
      <c r="B150">
        <v>648.98800000000006</v>
      </c>
      <c r="C150">
        <v>548.11199999999997</v>
      </c>
    </row>
    <row r="151" spans="1:3">
      <c r="A151">
        <v>528.73800000000006</v>
      </c>
      <c r="B151">
        <v>649.02599999999995</v>
      </c>
      <c r="C151">
        <v>547.077</v>
      </c>
    </row>
    <row r="152" spans="1:3">
      <c r="A152">
        <v>528.73800000000006</v>
      </c>
      <c r="B152">
        <v>649.24800000000005</v>
      </c>
      <c r="C152">
        <v>558.92700000000002</v>
      </c>
    </row>
    <row r="153" spans="1:3">
      <c r="A153">
        <v>528.73800000000006</v>
      </c>
      <c r="B153">
        <v>639.71299999999997</v>
      </c>
      <c r="C153">
        <v>550.447</v>
      </c>
    </row>
    <row r="154" spans="1:3">
      <c r="A154">
        <v>528.73800000000006</v>
      </c>
      <c r="B154">
        <v>639.71400000000006</v>
      </c>
      <c r="C154">
        <v>548.36500000000001</v>
      </c>
    </row>
    <row r="155" spans="1:3">
      <c r="A155">
        <v>528.798</v>
      </c>
      <c r="B155">
        <v>639.71400000000006</v>
      </c>
      <c r="C155">
        <v>561.51700000000005</v>
      </c>
    </row>
    <row r="156" spans="1:3">
      <c r="A156">
        <v>537.90499999999997</v>
      </c>
      <c r="B156">
        <v>639.71400000000006</v>
      </c>
      <c r="C156">
        <v>547.226</v>
      </c>
    </row>
    <row r="157" spans="1:3">
      <c r="A157">
        <v>528.74199999999996</v>
      </c>
      <c r="B157">
        <v>639.71400000000006</v>
      </c>
      <c r="C157">
        <v>547.17899999999997</v>
      </c>
    </row>
    <row r="158" spans="1:3">
      <c r="A158">
        <v>528.73800000000006</v>
      </c>
      <c r="B158">
        <v>639.68600000000004</v>
      </c>
      <c r="C158">
        <v>545.51199999999994</v>
      </c>
    </row>
    <row r="159" spans="1:3">
      <c r="A159">
        <v>528.70100000000002</v>
      </c>
      <c r="B159">
        <v>639.84900000000005</v>
      </c>
      <c r="C159">
        <v>546.21799999999996</v>
      </c>
    </row>
    <row r="160" spans="1:3">
      <c r="A160">
        <v>530.48800000000006</v>
      </c>
      <c r="B160">
        <v>639.84900000000005</v>
      </c>
      <c r="C160">
        <v>556.24599999999998</v>
      </c>
    </row>
    <row r="161" spans="1:3">
      <c r="A161">
        <v>528.70100000000002</v>
      </c>
      <c r="B161">
        <v>638.41200000000003</v>
      </c>
      <c r="C161">
        <v>555.202</v>
      </c>
    </row>
    <row r="162" spans="1:3">
      <c r="A162">
        <v>528.70100000000002</v>
      </c>
      <c r="B162">
        <v>638.41200000000003</v>
      </c>
      <c r="C162">
        <v>545.57100000000003</v>
      </c>
    </row>
    <row r="163" spans="1:3">
      <c r="A163">
        <v>541.99800000000005</v>
      </c>
      <c r="B163">
        <v>638.41300000000001</v>
      </c>
      <c r="C163">
        <v>545.70000000000005</v>
      </c>
    </row>
    <row r="164" spans="1:3">
      <c r="A164">
        <v>528.70100000000002</v>
      </c>
      <c r="B164">
        <v>638.41300000000001</v>
      </c>
      <c r="C164">
        <v>555.21600000000001</v>
      </c>
    </row>
    <row r="165" spans="1:3">
      <c r="A165">
        <v>528.70100000000002</v>
      </c>
      <c r="B165">
        <v>638.41300000000001</v>
      </c>
      <c r="C165">
        <v>549.78700000000003</v>
      </c>
    </row>
    <row r="166" spans="1:3">
      <c r="A166">
        <v>528.70600000000002</v>
      </c>
      <c r="B166">
        <v>638.41200000000003</v>
      </c>
      <c r="C166">
        <v>573.26499999999999</v>
      </c>
    </row>
    <row r="167" spans="1:3">
      <c r="A167">
        <v>528.01300000000003</v>
      </c>
      <c r="B167">
        <v>638.41200000000003</v>
      </c>
      <c r="C167">
        <v>545.24099999999999</v>
      </c>
    </row>
    <row r="168" spans="1:3">
      <c r="A168">
        <v>528.01300000000003</v>
      </c>
      <c r="B168">
        <v>638.41200000000003</v>
      </c>
      <c r="C168">
        <v>600.39400000000001</v>
      </c>
    </row>
    <row r="169" spans="1:3">
      <c r="A169">
        <v>535.21900000000005</v>
      </c>
      <c r="B169">
        <v>660.17700000000002</v>
      </c>
      <c r="C169">
        <v>550.923</v>
      </c>
    </row>
    <row r="170" spans="1:3">
      <c r="A170">
        <v>528.33699999999999</v>
      </c>
      <c r="B170">
        <v>660.17700000000002</v>
      </c>
      <c r="C170">
        <v>545.66399999999999</v>
      </c>
    </row>
    <row r="171" spans="1:3">
      <c r="A171">
        <v>528.01300000000003</v>
      </c>
      <c r="B171">
        <v>660.17499999999995</v>
      </c>
      <c r="C171">
        <v>545.70399999999995</v>
      </c>
    </row>
    <row r="172" spans="1:3">
      <c r="A172">
        <v>528.06700000000001</v>
      </c>
      <c r="B172">
        <v>660.17499999999995</v>
      </c>
      <c r="C172">
        <v>558.63499999999999</v>
      </c>
    </row>
    <row r="173" spans="1:3">
      <c r="A173">
        <v>528.01300000000003</v>
      </c>
      <c r="B173">
        <v>660.17600000000004</v>
      </c>
      <c r="C173">
        <v>545.78399999999999</v>
      </c>
    </row>
    <row r="174" spans="1:3">
      <c r="A174">
        <v>528.01300000000003</v>
      </c>
      <c r="B174">
        <v>660.17600000000004</v>
      </c>
      <c r="C174">
        <v>544.67399999999998</v>
      </c>
    </row>
    <row r="175" spans="1:3">
      <c r="A175">
        <v>528.02300000000002</v>
      </c>
      <c r="B175">
        <v>660.17600000000004</v>
      </c>
      <c r="C175">
        <v>551.58699999999999</v>
      </c>
    </row>
    <row r="176" spans="1:3">
      <c r="A176">
        <v>528.01300000000003</v>
      </c>
      <c r="B176">
        <v>660.17600000000004</v>
      </c>
      <c r="C176">
        <v>551.44299999999998</v>
      </c>
    </row>
    <row r="177" spans="1:3">
      <c r="A177">
        <v>528.01300000000003</v>
      </c>
      <c r="B177">
        <v>660.17399999999998</v>
      </c>
      <c r="C177">
        <v>554.36199999999997</v>
      </c>
    </row>
    <row r="178" spans="1:3">
      <c r="A178">
        <v>528.01900000000001</v>
      </c>
      <c r="B178">
        <v>660.17399999999998</v>
      </c>
      <c r="C178">
        <v>553.62</v>
      </c>
    </row>
    <row r="179" spans="1:3">
      <c r="A179">
        <v>528.01300000000003</v>
      </c>
      <c r="B179">
        <v>654.851</v>
      </c>
      <c r="C179">
        <v>584.57399999999996</v>
      </c>
    </row>
    <row r="180" spans="1:3">
      <c r="A180">
        <v>528.01300000000003</v>
      </c>
      <c r="B180">
        <v>654.85</v>
      </c>
      <c r="C180">
        <v>567.81399999999996</v>
      </c>
    </row>
    <row r="181" spans="1:3">
      <c r="A181">
        <v>528.01300000000003</v>
      </c>
      <c r="B181">
        <v>654.84799999999996</v>
      </c>
      <c r="C181">
        <v>575.822</v>
      </c>
    </row>
    <row r="182" spans="1:3">
      <c r="A182">
        <v>528.01300000000003</v>
      </c>
      <c r="B182">
        <v>654.84799999999996</v>
      </c>
      <c r="C182">
        <v>560.65700000000004</v>
      </c>
    </row>
    <row r="183" spans="1:3">
      <c r="A183">
        <v>530.73599999999999</v>
      </c>
      <c r="B183">
        <v>654.84799999999996</v>
      </c>
      <c r="C183">
        <v>560.54100000000005</v>
      </c>
    </row>
    <row r="184" spans="1:3">
      <c r="A184">
        <v>527.77499999999998</v>
      </c>
      <c r="B184">
        <v>654.85199999999998</v>
      </c>
      <c r="C184">
        <v>563.59900000000005</v>
      </c>
    </row>
    <row r="185" spans="1:3">
      <c r="A185">
        <v>527.77499999999998</v>
      </c>
      <c r="B185">
        <v>654.79100000000005</v>
      </c>
      <c r="C185">
        <v>551.09799999999996</v>
      </c>
    </row>
    <row r="186" spans="1:3">
      <c r="A186">
        <v>528.15499999999997</v>
      </c>
      <c r="B186">
        <v>654.78899999999999</v>
      </c>
      <c r="C186">
        <v>559.14499999999998</v>
      </c>
    </row>
    <row r="187" spans="1:3">
      <c r="A187">
        <v>644.76599999999996</v>
      </c>
      <c r="B187">
        <v>654.78700000000003</v>
      </c>
      <c r="C187">
        <v>552.37800000000004</v>
      </c>
    </row>
    <row r="188" spans="1:3">
      <c r="A188">
        <v>527.74900000000002</v>
      </c>
      <c r="B188">
        <v>650.74400000000003</v>
      </c>
      <c r="C188">
        <v>552.23400000000004</v>
      </c>
    </row>
    <row r="189" spans="1:3">
      <c r="A189">
        <v>527.74900000000002</v>
      </c>
      <c r="B189">
        <v>650.745</v>
      </c>
      <c r="C189">
        <v>547.09400000000005</v>
      </c>
    </row>
    <row r="190" spans="1:3">
      <c r="A190">
        <v>527.74900000000002</v>
      </c>
      <c r="B190">
        <v>650.745</v>
      </c>
      <c r="C190">
        <v>580.51199999999994</v>
      </c>
    </row>
    <row r="191" spans="1:3">
      <c r="A191">
        <v>650.26599999999996</v>
      </c>
      <c r="B191">
        <v>681.75300000000004</v>
      </c>
      <c r="C191">
        <v>576.46</v>
      </c>
    </row>
    <row r="192" spans="1:3">
      <c r="A192">
        <v>527.74900000000002</v>
      </c>
      <c r="B192">
        <v>696.74599999999998</v>
      </c>
      <c r="C192">
        <v>546.66200000000003</v>
      </c>
    </row>
    <row r="193" spans="1:3">
      <c r="A193">
        <v>527.74900000000002</v>
      </c>
      <c r="B193">
        <v>696.74599999999998</v>
      </c>
      <c r="C193">
        <v>546.27200000000005</v>
      </c>
    </row>
    <row r="194" spans="1:3">
      <c r="A194">
        <v>527.74900000000002</v>
      </c>
      <c r="B194">
        <v>696.72199999999998</v>
      </c>
      <c r="C194">
        <v>543.22299999999996</v>
      </c>
    </row>
    <row r="195" spans="1:3">
      <c r="A195">
        <v>527.75199999999995</v>
      </c>
      <c r="B195">
        <v>696.726</v>
      </c>
      <c r="C195">
        <v>546.48900000000003</v>
      </c>
    </row>
    <row r="196" spans="1:3">
      <c r="A196">
        <v>527.74900000000002</v>
      </c>
      <c r="B196">
        <v>696.726</v>
      </c>
      <c r="C196">
        <v>550.45399999999995</v>
      </c>
    </row>
    <row r="197" spans="1:3">
      <c r="A197">
        <v>527.79899999999998</v>
      </c>
      <c r="B197">
        <v>696.726</v>
      </c>
      <c r="C197">
        <v>558.00699999999995</v>
      </c>
    </row>
    <row r="198" spans="1:3">
      <c r="A198">
        <v>534.24199999999996</v>
      </c>
      <c r="B198">
        <v>690.63</v>
      </c>
      <c r="C198">
        <v>555.72500000000002</v>
      </c>
    </row>
    <row r="199" spans="1:3">
      <c r="A199">
        <v>529.95799999999997</v>
      </c>
      <c r="B199">
        <v>690.63</v>
      </c>
      <c r="C199">
        <v>559.91099999999994</v>
      </c>
    </row>
    <row r="200" spans="1:3">
      <c r="A200">
        <v>527.74900000000002</v>
      </c>
      <c r="B200">
        <v>690.63</v>
      </c>
      <c r="C200">
        <v>547.9</v>
      </c>
    </row>
    <row r="201" spans="1:3">
      <c r="A201">
        <v>526.90300000000002</v>
      </c>
      <c r="B201">
        <v>690.63099999999997</v>
      </c>
      <c r="C201">
        <v>559.06500000000005</v>
      </c>
    </row>
    <row r="202" spans="1:3">
      <c r="A202">
        <v>526.90300000000002</v>
      </c>
      <c r="B202">
        <v>686.33100000000002</v>
      </c>
      <c r="C202">
        <v>547.69299999999998</v>
      </c>
    </row>
    <row r="203" spans="1:3">
      <c r="A203">
        <v>531.70799999999997</v>
      </c>
      <c r="B203">
        <v>686.33100000000002</v>
      </c>
      <c r="C203">
        <v>547.51400000000001</v>
      </c>
    </row>
    <row r="204" spans="1:3">
      <c r="A204">
        <v>526.90300000000002</v>
      </c>
      <c r="B204">
        <v>686.33100000000002</v>
      </c>
      <c r="C204">
        <v>546.65200000000004</v>
      </c>
    </row>
    <row r="205" spans="1:3">
      <c r="A205">
        <v>526.90300000000002</v>
      </c>
      <c r="B205">
        <v>686.33100000000002</v>
      </c>
      <c r="C205">
        <v>547.47299999999996</v>
      </c>
    </row>
    <row r="206" spans="1:3">
      <c r="A206">
        <v>526.90300000000002</v>
      </c>
      <c r="B206">
        <v>651.43200000000002</v>
      </c>
      <c r="C206">
        <v>545.77499999999998</v>
      </c>
    </row>
    <row r="207" spans="1:3">
      <c r="A207">
        <v>526.90300000000002</v>
      </c>
      <c r="B207">
        <v>651.43600000000004</v>
      </c>
      <c r="C207">
        <v>552.15800000000002</v>
      </c>
    </row>
    <row r="208" spans="1:3">
      <c r="A208">
        <v>526.90300000000002</v>
      </c>
      <c r="B208">
        <v>651.43600000000004</v>
      </c>
      <c r="C208">
        <v>565.404</v>
      </c>
    </row>
    <row r="209" spans="1:3">
      <c r="A209">
        <v>526.90200000000004</v>
      </c>
      <c r="B209">
        <v>651.43600000000004</v>
      </c>
      <c r="C209">
        <v>547.45000000000005</v>
      </c>
    </row>
    <row r="210" spans="1:3">
      <c r="A210">
        <v>526.86</v>
      </c>
      <c r="B210">
        <v>651.43600000000004</v>
      </c>
      <c r="C210">
        <v>545.78800000000001</v>
      </c>
    </row>
    <row r="211" spans="1:3">
      <c r="A211">
        <v>526.86</v>
      </c>
      <c r="B211">
        <v>651.45100000000002</v>
      </c>
      <c r="C211">
        <v>555.49099999999999</v>
      </c>
    </row>
    <row r="212" spans="1:3">
      <c r="A212">
        <v>526.86</v>
      </c>
      <c r="B212">
        <v>651.45100000000002</v>
      </c>
      <c r="C212">
        <v>545.56100000000004</v>
      </c>
    </row>
    <row r="213" spans="1:3">
      <c r="A213">
        <v>526.86</v>
      </c>
      <c r="B213">
        <v>651.48099999999999</v>
      </c>
      <c r="C213">
        <v>566.96299999999997</v>
      </c>
    </row>
    <row r="214" spans="1:3">
      <c r="A214">
        <v>526.86</v>
      </c>
      <c r="B214">
        <v>581.32899999999995</v>
      </c>
      <c r="C214">
        <v>544.18499999999995</v>
      </c>
    </row>
    <row r="215" spans="1:3">
      <c r="A215">
        <v>526.87599999999998</v>
      </c>
      <c r="B215">
        <v>578.58399999999995</v>
      </c>
      <c r="C215">
        <v>566.899</v>
      </c>
    </row>
    <row r="216" spans="1:3">
      <c r="A216">
        <v>526.88800000000003</v>
      </c>
      <c r="B216">
        <v>578.58500000000004</v>
      </c>
      <c r="C216">
        <v>545.81399999999996</v>
      </c>
    </row>
    <row r="217" spans="1:3">
      <c r="A217">
        <v>526.82899999999995</v>
      </c>
      <c r="B217">
        <v>578.68100000000004</v>
      </c>
      <c r="C217">
        <v>546.423</v>
      </c>
    </row>
    <row r="218" spans="1:3">
      <c r="A218">
        <v>532.41300000000001</v>
      </c>
      <c r="B218">
        <v>578.68100000000004</v>
      </c>
      <c r="C218">
        <v>550.71199999999999</v>
      </c>
    </row>
    <row r="219" spans="1:3">
      <c r="A219">
        <v>526.82899999999995</v>
      </c>
      <c r="B219">
        <v>578.68100000000004</v>
      </c>
      <c r="C219">
        <v>549.69100000000003</v>
      </c>
    </row>
    <row r="220" spans="1:3">
      <c r="A220">
        <v>526.82899999999995</v>
      </c>
      <c r="B220">
        <v>578.69899999999996</v>
      </c>
      <c r="C220">
        <v>549.43899999999996</v>
      </c>
    </row>
    <row r="221" spans="1:3">
      <c r="A221">
        <v>526.82899999999995</v>
      </c>
      <c r="B221">
        <v>578.68399999999997</v>
      </c>
      <c r="C221">
        <v>557.49599999999998</v>
      </c>
    </row>
    <row r="222" spans="1:3">
      <c r="A222">
        <v>526.82899999999995</v>
      </c>
      <c r="B222">
        <v>578.71699999999998</v>
      </c>
      <c r="C222">
        <v>575.01</v>
      </c>
    </row>
    <row r="223" spans="1:3">
      <c r="A223">
        <v>527.35900000000004</v>
      </c>
      <c r="B223">
        <v>578.71699999999998</v>
      </c>
      <c r="C223">
        <v>552.846</v>
      </c>
    </row>
    <row r="224" spans="1:3">
      <c r="A224">
        <v>526.82899999999995</v>
      </c>
      <c r="B224">
        <v>578.71699999999998</v>
      </c>
      <c r="C224">
        <v>574.48400000000004</v>
      </c>
    </row>
    <row r="225" spans="1:3">
      <c r="A225">
        <v>526.83100000000002</v>
      </c>
      <c r="B225">
        <v>578.71699999999998</v>
      </c>
      <c r="C225">
        <v>565.18100000000004</v>
      </c>
    </row>
    <row r="226" spans="1:3">
      <c r="A226">
        <v>528.35500000000002</v>
      </c>
      <c r="B226">
        <v>578.71699999999998</v>
      </c>
      <c r="C226">
        <v>549.16700000000003</v>
      </c>
    </row>
    <row r="227" spans="1:3">
      <c r="A227">
        <v>526.82899999999995</v>
      </c>
      <c r="B227">
        <v>578.71699999999998</v>
      </c>
      <c r="C227">
        <v>566.83399999999995</v>
      </c>
    </row>
    <row r="228" spans="1:3">
      <c r="A228">
        <v>526.99400000000003</v>
      </c>
      <c r="B228">
        <v>578.71699999999998</v>
      </c>
      <c r="C228">
        <v>546.26</v>
      </c>
    </row>
    <row r="229" spans="1:3">
      <c r="A229">
        <v>526.82899999999995</v>
      </c>
      <c r="B229">
        <v>577.03200000000004</v>
      </c>
      <c r="C229">
        <v>551.82899999999995</v>
      </c>
    </row>
    <row r="230" spans="1:3">
      <c r="A230">
        <v>526.82899999999995</v>
      </c>
      <c r="B230">
        <v>577.03200000000004</v>
      </c>
      <c r="C230">
        <v>545.21699999999998</v>
      </c>
    </row>
    <row r="231" spans="1:3">
      <c r="A231">
        <v>526.82899999999995</v>
      </c>
      <c r="B231">
        <v>577.03200000000004</v>
      </c>
      <c r="C231">
        <v>542.50900000000001</v>
      </c>
    </row>
    <row r="232" spans="1:3">
      <c r="A232">
        <v>528.22699999999998</v>
      </c>
      <c r="B232">
        <v>577.03200000000004</v>
      </c>
      <c r="C232">
        <v>551.22900000000004</v>
      </c>
    </row>
    <row r="233" spans="1:3">
      <c r="A233">
        <v>526.82899999999995</v>
      </c>
      <c r="B233">
        <v>577.03200000000004</v>
      </c>
      <c r="C233">
        <v>546.48800000000006</v>
      </c>
    </row>
    <row r="234" spans="1:3">
      <c r="A234">
        <v>526.82899999999995</v>
      </c>
      <c r="B234">
        <v>577.03399999999999</v>
      </c>
      <c r="C234">
        <v>545.79600000000005</v>
      </c>
    </row>
    <row r="235" spans="1:3">
      <c r="A235">
        <v>526.70500000000004</v>
      </c>
      <c r="B235">
        <v>577.03399999999999</v>
      </c>
      <c r="C235">
        <v>545.52599999999995</v>
      </c>
    </row>
    <row r="236" spans="1:3">
      <c r="A236">
        <v>526.70500000000004</v>
      </c>
      <c r="B236">
        <v>577.03099999999995</v>
      </c>
      <c r="C236">
        <v>584.75599999999997</v>
      </c>
    </row>
    <row r="237" spans="1:3">
      <c r="A237">
        <v>526.70500000000004</v>
      </c>
      <c r="B237">
        <v>577.03099999999995</v>
      </c>
      <c r="C237">
        <v>556.42700000000002</v>
      </c>
    </row>
    <row r="238" spans="1:3">
      <c r="A238">
        <v>526.99599999999998</v>
      </c>
      <c r="B238">
        <v>577.03099999999995</v>
      </c>
      <c r="C238">
        <v>592.29899999999998</v>
      </c>
    </row>
    <row r="239" spans="1:3">
      <c r="A239">
        <v>526.70500000000004</v>
      </c>
      <c r="B239">
        <v>548.42999999999995</v>
      </c>
      <c r="C239">
        <v>547.70600000000002</v>
      </c>
    </row>
    <row r="240" spans="1:3">
      <c r="A240">
        <v>526.70500000000004</v>
      </c>
      <c r="B240">
        <v>548.33799999999997</v>
      </c>
      <c r="C240">
        <v>555.62199999999996</v>
      </c>
    </row>
    <row r="241" spans="1:3">
      <c r="A241">
        <v>649.12099999999998</v>
      </c>
      <c r="B241">
        <v>548.33799999999997</v>
      </c>
      <c r="C241">
        <v>548.81200000000001</v>
      </c>
    </row>
    <row r="242" spans="1:3">
      <c r="A242">
        <v>526.70500000000004</v>
      </c>
      <c r="B242">
        <v>548.33799999999997</v>
      </c>
      <c r="C242">
        <v>553.81399999999996</v>
      </c>
    </row>
    <row r="243" spans="1:3">
      <c r="A243">
        <v>526.71</v>
      </c>
      <c r="B243">
        <v>548.33799999999997</v>
      </c>
      <c r="C243">
        <v>545.13300000000004</v>
      </c>
    </row>
    <row r="244" spans="1:3">
      <c r="A244">
        <v>526.70500000000004</v>
      </c>
      <c r="B244">
        <v>554.92700000000002</v>
      </c>
      <c r="C244">
        <v>544.36199999999997</v>
      </c>
    </row>
    <row r="245" spans="1:3">
      <c r="A245">
        <v>526.70500000000004</v>
      </c>
      <c r="B245">
        <v>554.92700000000002</v>
      </c>
      <c r="C245">
        <v>545.30499999999995</v>
      </c>
    </row>
    <row r="246" spans="1:3">
      <c r="A246">
        <v>526.70799999999997</v>
      </c>
      <c r="B246">
        <v>554.92700000000002</v>
      </c>
      <c r="C246">
        <v>544.58299999999997</v>
      </c>
    </row>
    <row r="247" spans="1:3">
      <c r="A247">
        <v>526.70699999999999</v>
      </c>
      <c r="B247">
        <v>554.92700000000002</v>
      </c>
      <c r="C247">
        <v>578.48</v>
      </c>
    </row>
    <row r="248" spans="1:3">
      <c r="A248">
        <v>526.70500000000004</v>
      </c>
      <c r="B248">
        <v>554.96299999999997</v>
      </c>
      <c r="C248">
        <v>560.98699999999997</v>
      </c>
    </row>
    <row r="249" spans="1:3">
      <c r="A249">
        <v>526.91499999999996</v>
      </c>
      <c r="B249">
        <v>554.971</v>
      </c>
      <c r="C249">
        <v>543.41700000000003</v>
      </c>
    </row>
    <row r="250" spans="1:3">
      <c r="A250">
        <v>526.70500000000004</v>
      </c>
      <c r="B250">
        <v>543.58799999999997</v>
      </c>
      <c r="C250">
        <v>545.26099999999997</v>
      </c>
    </row>
    <row r="251" spans="1:3">
      <c r="A251">
        <v>526.54499999999996</v>
      </c>
      <c r="B251">
        <v>543.59299999999996</v>
      </c>
      <c r="C251">
        <v>545.42899999999997</v>
      </c>
    </row>
    <row r="252" spans="1:3">
      <c r="A252">
        <v>526.55200000000002</v>
      </c>
      <c r="B252">
        <v>543.57100000000003</v>
      </c>
      <c r="C252">
        <v>544.38900000000001</v>
      </c>
    </row>
    <row r="253" spans="1:3">
      <c r="A253">
        <v>526.54499999999996</v>
      </c>
      <c r="B253">
        <v>543.55600000000004</v>
      </c>
      <c r="C253">
        <v>560.178</v>
      </c>
    </row>
    <row r="254" spans="1:3">
      <c r="A254">
        <v>526.798</v>
      </c>
      <c r="B254">
        <v>543.55600000000004</v>
      </c>
      <c r="C254">
        <v>544.73</v>
      </c>
    </row>
    <row r="255" spans="1:3">
      <c r="A255">
        <v>526.76300000000003</v>
      </c>
      <c r="B255">
        <v>543.69299999999998</v>
      </c>
      <c r="C255">
        <v>545.11099999999999</v>
      </c>
    </row>
    <row r="256" spans="1:3">
      <c r="A256">
        <v>526.54499999999996</v>
      </c>
      <c r="B256">
        <v>543.69299999999998</v>
      </c>
      <c r="C256">
        <v>554.25199999999995</v>
      </c>
    </row>
    <row r="257" spans="1:3">
      <c r="A257">
        <v>526.88300000000004</v>
      </c>
      <c r="B257">
        <v>543.69299999999998</v>
      </c>
      <c r="C257">
        <v>545.68299999999999</v>
      </c>
    </row>
    <row r="258" spans="1:3">
      <c r="A258">
        <v>526.70000000000005</v>
      </c>
      <c r="B258">
        <v>543.55600000000004</v>
      </c>
      <c r="C258">
        <v>544.74400000000003</v>
      </c>
    </row>
    <row r="259" spans="1:3">
      <c r="A259">
        <v>526.74699999999996</v>
      </c>
      <c r="B259">
        <v>543.55600000000004</v>
      </c>
      <c r="C259">
        <v>545.70699999999999</v>
      </c>
    </row>
    <row r="260" spans="1:3">
      <c r="A260">
        <v>526.54499999999996</v>
      </c>
      <c r="B260">
        <v>543.55600000000004</v>
      </c>
      <c r="C260">
        <v>540.52099999999996</v>
      </c>
    </row>
    <row r="261" spans="1:3">
      <c r="A261">
        <v>526.54499999999996</v>
      </c>
      <c r="B261">
        <v>543.55600000000004</v>
      </c>
      <c r="C261">
        <v>619.34699999999998</v>
      </c>
    </row>
    <row r="262" spans="1:3">
      <c r="A262">
        <v>526.54499999999996</v>
      </c>
      <c r="B262">
        <v>543.55600000000004</v>
      </c>
      <c r="C262">
        <v>545.6</v>
      </c>
    </row>
    <row r="263" spans="1:3">
      <c r="A263">
        <v>526.41</v>
      </c>
      <c r="B263">
        <v>543.55600000000004</v>
      </c>
      <c r="C263">
        <v>555.94200000000001</v>
      </c>
    </row>
    <row r="264" spans="1:3">
      <c r="A264">
        <v>526.41</v>
      </c>
      <c r="B264">
        <v>549.38599999999997</v>
      </c>
      <c r="C264">
        <v>558.68399999999997</v>
      </c>
    </row>
    <row r="265" spans="1:3">
      <c r="A265">
        <v>526.41</v>
      </c>
      <c r="B265">
        <v>549.37300000000005</v>
      </c>
      <c r="C265">
        <v>558.06799999999998</v>
      </c>
    </row>
    <row r="266" spans="1:3">
      <c r="A266">
        <v>526.41</v>
      </c>
      <c r="B266">
        <v>549.37300000000005</v>
      </c>
      <c r="C266">
        <v>549.03800000000001</v>
      </c>
    </row>
    <row r="267" spans="1:3">
      <c r="A267">
        <v>526.40200000000004</v>
      </c>
      <c r="B267">
        <v>549.37300000000005</v>
      </c>
      <c r="C267">
        <v>566.82799999999997</v>
      </c>
    </row>
    <row r="268" spans="1:3">
      <c r="A268">
        <v>526.40200000000004</v>
      </c>
      <c r="B268">
        <v>549.37300000000005</v>
      </c>
      <c r="C268">
        <v>565.41700000000003</v>
      </c>
    </row>
    <row r="269" spans="1:3">
      <c r="A269">
        <v>526.40300000000002</v>
      </c>
      <c r="B269">
        <v>549.60699999999997</v>
      </c>
      <c r="C269">
        <v>555.96699999999998</v>
      </c>
    </row>
    <row r="270" spans="1:3">
      <c r="A270">
        <v>526.40200000000004</v>
      </c>
      <c r="B270">
        <v>549.71100000000001</v>
      </c>
      <c r="C270">
        <v>560.21500000000003</v>
      </c>
    </row>
    <row r="271" spans="1:3">
      <c r="A271">
        <v>526.40200000000004</v>
      </c>
      <c r="B271">
        <v>549.71100000000001</v>
      </c>
      <c r="C271">
        <v>541.56299999999999</v>
      </c>
    </row>
    <row r="272" spans="1:3">
      <c r="A272">
        <v>526.40200000000004</v>
      </c>
      <c r="B272">
        <v>549.71100000000001</v>
      </c>
      <c r="C272">
        <v>559.54700000000003</v>
      </c>
    </row>
    <row r="273" spans="1:3">
      <c r="A273">
        <v>526.40800000000002</v>
      </c>
      <c r="B273">
        <v>549.71199999999999</v>
      </c>
      <c r="C273">
        <v>552.06700000000001</v>
      </c>
    </row>
    <row r="274" spans="1:3">
      <c r="A274">
        <v>526.40200000000004</v>
      </c>
      <c r="B274">
        <v>549.71199999999999</v>
      </c>
      <c r="C274">
        <v>557.97900000000004</v>
      </c>
    </row>
    <row r="275" spans="1:3">
      <c r="A275">
        <v>526.40200000000004</v>
      </c>
      <c r="B275">
        <v>549.71199999999999</v>
      </c>
      <c r="C275">
        <v>562.01300000000003</v>
      </c>
    </row>
    <row r="276" spans="1:3">
      <c r="A276">
        <v>526.40099999999995</v>
      </c>
      <c r="B276">
        <v>549.71199999999999</v>
      </c>
      <c r="C276">
        <v>542.58799999999997</v>
      </c>
    </row>
    <row r="277" spans="1:3">
      <c r="A277">
        <v>526.40099999999995</v>
      </c>
      <c r="B277">
        <v>549.65499999999997</v>
      </c>
      <c r="C277">
        <v>549.66999999999996</v>
      </c>
    </row>
    <row r="278" spans="1:3">
      <c r="A278">
        <v>526.40200000000004</v>
      </c>
      <c r="B278">
        <v>549.65499999999997</v>
      </c>
      <c r="C278">
        <v>549.303</v>
      </c>
    </row>
    <row r="279" spans="1:3">
      <c r="A279">
        <v>526.69299999999998</v>
      </c>
      <c r="B279">
        <v>549.65499999999997</v>
      </c>
      <c r="C279">
        <v>549.20000000000005</v>
      </c>
    </row>
    <row r="280" spans="1:3">
      <c r="A280">
        <v>526.40099999999995</v>
      </c>
      <c r="B280">
        <v>550.21100000000001</v>
      </c>
      <c r="C280">
        <v>545.24099999999999</v>
      </c>
    </row>
    <row r="281" spans="1:3">
      <c r="A281">
        <v>526.40099999999995</v>
      </c>
      <c r="B281">
        <v>550.21100000000001</v>
      </c>
      <c r="C281">
        <v>545.202</v>
      </c>
    </row>
    <row r="282" spans="1:3">
      <c r="A282">
        <v>526.40099999999995</v>
      </c>
      <c r="B282">
        <v>550.21100000000001</v>
      </c>
      <c r="C282">
        <v>540.78800000000001</v>
      </c>
    </row>
    <row r="283" spans="1:3">
      <c r="A283">
        <v>526.39499999999998</v>
      </c>
      <c r="B283">
        <v>550.21100000000001</v>
      </c>
      <c r="C283">
        <v>557.42899999999997</v>
      </c>
    </row>
    <row r="284" spans="1:3">
      <c r="A284">
        <v>526.39499999999998</v>
      </c>
      <c r="B284">
        <v>550.22199999999998</v>
      </c>
      <c r="C284">
        <v>566.98599999999999</v>
      </c>
    </row>
    <row r="285" spans="1:3">
      <c r="A285">
        <v>526.39499999999998</v>
      </c>
      <c r="B285">
        <v>603.101</v>
      </c>
      <c r="C285">
        <v>555.62800000000004</v>
      </c>
    </row>
    <row r="286" spans="1:3">
      <c r="A286">
        <v>526.40099999999995</v>
      </c>
      <c r="B286">
        <v>604.346</v>
      </c>
      <c r="C286">
        <v>560.08500000000004</v>
      </c>
    </row>
    <row r="287" spans="1:3">
      <c r="A287">
        <v>536.04</v>
      </c>
      <c r="B287">
        <v>604.38099999999997</v>
      </c>
      <c r="C287">
        <v>566.45500000000004</v>
      </c>
    </row>
    <row r="288" spans="1:3">
      <c r="A288">
        <v>526.36699999999996</v>
      </c>
      <c r="B288">
        <v>604.38099999999997</v>
      </c>
      <c r="C288">
        <v>545.59100000000001</v>
      </c>
    </row>
    <row r="289" spans="1:3">
      <c r="A289">
        <v>526.36699999999996</v>
      </c>
      <c r="B289">
        <v>604.25300000000004</v>
      </c>
      <c r="C289">
        <v>560.197</v>
      </c>
    </row>
    <row r="290" spans="1:3">
      <c r="A290">
        <v>526.36699999999996</v>
      </c>
      <c r="B290">
        <v>603.64599999999996</v>
      </c>
      <c r="C290">
        <v>553.31200000000001</v>
      </c>
    </row>
    <row r="291" spans="1:3">
      <c r="A291">
        <v>526.36699999999996</v>
      </c>
      <c r="B291">
        <v>568.25699999999995</v>
      </c>
      <c r="C291">
        <v>562.197</v>
      </c>
    </row>
    <row r="292" spans="1:3">
      <c r="A292">
        <v>577.15200000000004</v>
      </c>
      <c r="B292">
        <v>568.25699999999995</v>
      </c>
      <c r="C292">
        <v>549.19100000000003</v>
      </c>
    </row>
    <row r="293" spans="1:3">
      <c r="A293">
        <v>526.39499999999998</v>
      </c>
      <c r="B293">
        <v>568.25699999999995</v>
      </c>
      <c r="C293">
        <v>550.62</v>
      </c>
    </row>
    <row r="294" spans="1:3">
      <c r="A294">
        <v>526.36699999999996</v>
      </c>
      <c r="B294">
        <v>568.25699999999995</v>
      </c>
      <c r="C294">
        <v>561.35900000000004</v>
      </c>
    </row>
    <row r="295" spans="1:3">
      <c r="A295">
        <v>526.36699999999996</v>
      </c>
      <c r="B295">
        <v>568.25699999999995</v>
      </c>
      <c r="C295">
        <v>549.41600000000005</v>
      </c>
    </row>
    <row r="296" spans="1:3">
      <c r="A296">
        <v>526.36699999999996</v>
      </c>
      <c r="B296">
        <v>568.25699999999995</v>
      </c>
      <c r="C296">
        <v>560.11300000000006</v>
      </c>
    </row>
    <row r="297" spans="1:3">
      <c r="A297">
        <v>527.06799999999998</v>
      </c>
      <c r="B297">
        <v>568.25699999999995</v>
      </c>
      <c r="C297">
        <v>545.09199999999998</v>
      </c>
    </row>
    <row r="298" spans="1:3">
      <c r="A298">
        <v>526.36699999999996</v>
      </c>
      <c r="B298">
        <v>568.25699999999995</v>
      </c>
      <c r="C298">
        <v>547.29999999999995</v>
      </c>
    </row>
    <row r="299" spans="1:3">
      <c r="A299">
        <v>526.35500000000002</v>
      </c>
      <c r="B299">
        <v>568.25699999999995</v>
      </c>
      <c r="C299">
        <v>568.38</v>
      </c>
    </row>
    <row r="300" spans="1:3">
      <c r="A300">
        <v>526.35500000000002</v>
      </c>
      <c r="B300">
        <v>568.25699999999995</v>
      </c>
      <c r="C300">
        <v>545.77700000000004</v>
      </c>
    </row>
    <row r="301" spans="1:3">
      <c r="A301">
        <v>526.35500000000002</v>
      </c>
      <c r="B301">
        <v>568.20100000000002</v>
      </c>
      <c r="C301">
        <v>551.83600000000001</v>
      </c>
    </row>
    <row r="302" spans="1:3">
      <c r="A302">
        <v>526.35699999999997</v>
      </c>
      <c r="B302">
        <v>568.20100000000002</v>
      </c>
      <c r="C302">
        <v>551.62800000000004</v>
      </c>
    </row>
    <row r="303" spans="1:3">
      <c r="A303">
        <v>526.35500000000002</v>
      </c>
      <c r="B303">
        <v>568.197</v>
      </c>
      <c r="C303">
        <v>551.02800000000002</v>
      </c>
    </row>
    <row r="304" spans="1:3">
      <c r="A304">
        <v>526.36</v>
      </c>
      <c r="B304">
        <v>568.197</v>
      </c>
      <c r="C304">
        <v>547.92700000000002</v>
      </c>
    </row>
    <row r="305" spans="1:3">
      <c r="A305">
        <v>526.35500000000002</v>
      </c>
      <c r="B305">
        <v>568.197</v>
      </c>
      <c r="C305">
        <v>549.38599999999997</v>
      </c>
    </row>
    <row r="306" spans="1:3">
      <c r="A306">
        <v>526.38099999999997</v>
      </c>
      <c r="B306">
        <v>568.197</v>
      </c>
      <c r="C306">
        <v>554.06399999999996</v>
      </c>
    </row>
    <row r="307" spans="1:3">
      <c r="A307">
        <v>526.36199999999997</v>
      </c>
      <c r="B307">
        <v>568.197</v>
      </c>
      <c r="C307">
        <v>551.03700000000003</v>
      </c>
    </row>
    <row r="308" spans="1:3">
      <c r="A308">
        <v>526.35699999999997</v>
      </c>
      <c r="B308">
        <v>574.13300000000004</v>
      </c>
      <c r="C308">
        <v>545.84199999999998</v>
      </c>
    </row>
    <row r="309" spans="1:3">
      <c r="A309">
        <v>649.57600000000002</v>
      </c>
      <c r="B309">
        <v>574.12099999999998</v>
      </c>
      <c r="C309">
        <v>547.44600000000003</v>
      </c>
    </row>
    <row r="310" spans="1:3">
      <c r="A310">
        <v>529.24</v>
      </c>
      <c r="B310">
        <v>578.55999999999995</v>
      </c>
      <c r="C310">
        <v>558.35400000000004</v>
      </c>
    </row>
    <row r="311" spans="1:3">
      <c r="A311">
        <v>526.35500000000002</v>
      </c>
      <c r="B311">
        <v>578.55999999999995</v>
      </c>
      <c r="C311">
        <v>545.94100000000003</v>
      </c>
    </row>
    <row r="312" spans="1:3">
      <c r="A312">
        <v>526.35500000000002</v>
      </c>
      <c r="B312">
        <v>578.55999999999995</v>
      </c>
      <c r="C312">
        <v>547.00199999999995</v>
      </c>
    </row>
    <row r="313" spans="1:3">
      <c r="A313">
        <v>526.34699999999998</v>
      </c>
      <c r="B313">
        <v>579.596</v>
      </c>
      <c r="C313">
        <v>546.23599999999999</v>
      </c>
    </row>
    <row r="314" spans="1:3">
      <c r="A314">
        <v>526.34699999999998</v>
      </c>
      <c r="B314">
        <v>579.61800000000005</v>
      </c>
      <c r="C314">
        <v>551.65899999999999</v>
      </c>
    </row>
    <row r="315" spans="1:3">
      <c r="A315">
        <v>526.34299999999996</v>
      </c>
      <c r="B315">
        <v>579.61800000000005</v>
      </c>
      <c r="C315">
        <v>552.76800000000003</v>
      </c>
    </row>
    <row r="316" spans="1:3">
      <c r="A316">
        <v>526.60299999999995</v>
      </c>
      <c r="B316">
        <v>568.42600000000004</v>
      </c>
      <c r="C316">
        <v>544.66600000000005</v>
      </c>
    </row>
    <row r="317" spans="1:3">
      <c r="A317">
        <v>526.34299999999996</v>
      </c>
      <c r="B317">
        <v>568.38300000000004</v>
      </c>
      <c r="C317">
        <v>558.34100000000001</v>
      </c>
    </row>
    <row r="318" spans="1:3">
      <c r="A318">
        <v>526.54899999999998</v>
      </c>
      <c r="B318">
        <v>568.38300000000004</v>
      </c>
      <c r="C318">
        <v>560.01099999999997</v>
      </c>
    </row>
    <row r="319" spans="1:3">
      <c r="A319">
        <v>543.59299999999996</v>
      </c>
      <c r="B319">
        <v>908.92700000000002</v>
      </c>
      <c r="C319">
        <v>550.89400000000001</v>
      </c>
    </row>
    <row r="320" spans="1:3">
      <c r="A320">
        <v>530.70799999999997</v>
      </c>
      <c r="B320">
        <v>908.92700000000002</v>
      </c>
      <c r="C320">
        <v>545.84400000000005</v>
      </c>
    </row>
    <row r="321" spans="1:3">
      <c r="A321">
        <v>526.5</v>
      </c>
      <c r="B321">
        <v>848.99</v>
      </c>
      <c r="C321">
        <v>550.91300000000001</v>
      </c>
    </row>
    <row r="322" spans="1:3">
      <c r="A322">
        <v>526.34299999999996</v>
      </c>
      <c r="B322">
        <v>873.34</v>
      </c>
      <c r="C322">
        <v>552.24300000000005</v>
      </c>
    </row>
    <row r="323" spans="1:3">
      <c r="A323">
        <v>545.07899999999995</v>
      </c>
      <c r="B323">
        <v>873.48099999999999</v>
      </c>
      <c r="C323">
        <v>548.03300000000002</v>
      </c>
    </row>
    <row r="324" spans="1:3">
      <c r="A324">
        <v>526.34299999999996</v>
      </c>
      <c r="B324">
        <v>992.02599999999995</v>
      </c>
      <c r="C324">
        <v>551.77</v>
      </c>
    </row>
    <row r="325" spans="1:3">
      <c r="A325">
        <v>526.34299999999996</v>
      </c>
      <c r="B325">
        <v>992.005</v>
      </c>
      <c r="C325">
        <v>543.58100000000002</v>
      </c>
    </row>
    <row r="326" spans="1:3">
      <c r="A326">
        <v>526.34299999999996</v>
      </c>
      <c r="B326">
        <v>958.39800000000002</v>
      </c>
      <c r="C326">
        <v>551.71400000000006</v>
      </c>
    </row>
    <row r="327" spans="1:3">
      <c r="A327">
        <v>526.34299999999996</v>
      </c>
      <c r="B327">
        <v>957.71</v>
      </c>
      <c r="C327">
        <v>546.84</v>
      </c>
    </row>
    <row r="328" spans="1:3">
      <c r="A328">
        <v>545.92499999999995</v>
      </c>
      <c r="B328">
        <v>957.71</v>
      </c>
      <c r="C328">
        <v>549.27099999999996</v>
      </c>
    </row>
    <row r="329" spans="1:3">
      <c r="A329">
        <v>526.34299999999996</v>
      </c>
      <c r="B329">
        <v>957.71</v>
      </c>
      <c r="C329">
        <v>547.1</v>
      </c>
    </row>
    <row r="330" spans="1:3">
      <c r="A330">
        <v>526.827</v>
      </c>
      <c r="B330">
        <v>957.71</v>
      </c>
      <c r="C330">
        <v>550.74599999999998</v>
      </c>
    </row>
    <row r="331" spans="1:3">
      <c r="A331">
        <v>526.34299999999996</v>
      </c>
      <c r="B331">
        <v>957.71</v>
      </c>
      <c r="C331">
        <v>560.17700000000002</v>
      </c>
    </row>
    <row r="332" spans="1:3">
      <c r="A332">
        <v>526.34299999999996</v>
      </c>
      <c r="B332">
        <v>941.28899999999999</v>
      </c>
      <c r="C332">
        <v>543.17700000000002</v>
      </c>
    </row>
    <row r="333" spans="1:3">
      <c r="A333">
        <v>526.34299999999996</v>
      </c>
      <c r="B333">
        <v>941.11500000000001</v>
      </c>
      <c r="C333">
        <v>551.72799999999995</v>
      </c>
    </row>
    <row r="334" spans="1:3">
      <c r="A334">
        <v>526.34299999999996</v>
      </c>
      <c r="B334">
        <v>941.11500000000001</v>
      </c>
      <c r="C334">
        <v>548.72799999999995</v>
      </c>
    </row>
    <row r="335" spans="1:3">
      <c r="A335">
        <v>526.35</v>
      </c>
      <c r="B335">
        <v>941.11500000000001</v>
      </c>
      <c r="C335">
        <v>559.99300000000005</v>
      </c>
    </row>
    <row r="336" spans="1:3">
      <c r="A336">
        <v>526.34299999999996</v>
      </c>
      <c r="B336">
        <v>941.11500000000001</v>
      </c>
      <c r="C336">
        <v>549.21900000000005</v>
      </c>
    </row>
    <row r="337" spans="1:3">
      <c r="A337">
        <v>526.34299999999996</v>
      </c>
      <c r="B337">
        <v>941.78899999999999</v>
      </c>
      <c r="C337">
        <v>550.279</v>
      </c>
    </row>
    <row r="338" spans="1:3">
      <c r="A338">
        <v>526.34900000000005</v>
      </c>
      <c r="B338">
        <v>941.78800000000001</v>
      </c>
      <c r="C338">
        <v>558.35799999999995</v>
      </c>
    </row>
    <row r="339" spans="1:3">
      <c r="A339">
        <v>526.34299999999996</v>
      </c>
      <c r="B339">
        <v>941.78800000000001</v>
      </c>
      <c r="C339">
        <v>547.6</v>
      </c>
    </row>
    <row r="340" spans="1:3">
      <c r="A340">
        <v>569.57000000000005</v>
      </c>
      <c r="B340">
        <v>941.78800000000001</v>
      </c>
      <c r="C340">
        <v>551.63099999999997</v>
      </c>
    </row>
    <row r="341" spans="1:3">
      <c r="A341">
        <v>526.62</v>
      </c>
      <c r="B341">
        <v>941.96500000000003</v>
      </c>
      <c r="C341">
        <v>558.48099999999999</v>
      </c>
    </row>
    <row r="342" spans="1:3">
      <c r="A342">
        <v>532.27099999999996</v>
      </c>
      <c r="B342">
        <v>942.89</v>
      </c>
      <c r="C342">
        <v>548.899</v>
      </c>
    </row>
    <row r="343" spans="1:3">
      <c r="A343">
        <v>526.34299999999996</v>
      </c>
      <c r="B343">
        <v>942.89</v>
      </c>
      <c r="C343">
        <v>550.221</v>
      </c>
    </row>
    <row r="344" spans="1:3">
      <c r="A344">
        <v>526.34299999999996</v>
      </c>
      <c r="B344">
        <v>942.327</v>
      </c>
      <c r="C344">
        <v>544.93100000000004</v>
      </c>
    </row>
    <row r="345" spans="1:3">
      <c r="A345">
        <v>528.41</v>
      </c>
      <c r="B345">
        <v>708.30200000000002</v>
      </c>
      <c r="C345">
        <v>548.12900000000002</v>
      </c>
    </row>
    <row r="346" spans="1:3">
      <c r="A346">
        <v>526.46299999999997</v>
      </c>
      <c r="B346">
        <v>708.30200000000002</v>
      </c>
      <c r="C346">
        <v>550.87</v>
      </c>
    </row>
    <row r="347" spans="1:3">
      <c r="A347">
        <v>532.88599999999997</v>
      </c>
      <c r="B347">
        <v>708.33500000000004</v>
      </c>
      <c r="C347">
        <v>545.35199999999998</v>
      </c>
    </row>
    <row r="348" spans="1:3">
      <c r="A348">
        <v>529.46900000000005</v>
      </c>
      <c r="B348">
        <v>708.33500000000004</v>
      </c>
      <c r="C348">
        <v>551.21</v>
      </c>
    </row>
    <row r="349" spans="1:3">
      <c r="A349">
        <v>527.02300000000002</v>
      </c>
      <c r="B349">
        <v>706.63400000000001</v>
      </c>
      <c r="C349">
        <v>561.52499999999998</v>
      </c>
    </row>
    <row r="350" spans="1:3">
      <c r="A350">
        <v>526.18799999999999</v>
      </c>
      <c r="B350">
        <v>610.01</v>
      </c>
      <c r="C350">
        <v>551.68600000000004</v>
      </c>
    </row>
    <row r="351" spans="1:3">
      <c r="A351">
        <v>526.18799999999999</v>
      </c>
      <c r="B351">
        <v>599.23900000000003</v>
      </c>
      <c r="C351">
        <v>550.93100000000004</v>
      </c>
    </row>
    <row r="352" spans="1:3">
      <c r="A352">
        <v>526.18799999999999</v>
      </c>
      <c r="B352">
        <v>599.23900000000003</v>
      </c>
      <c r="C352">
        <v>543.12199999999996</v>
      </c>
    </row>
    <row r="353" spans="1:3">
      <c r="A353">
        <v>526.18799999999999</v>
      </c>
      <c r="B353">
        <v>599.23900000000003</v>
      </c>
      <c r="C353">
        <v>546.95600000000002</v>
      </c>
    </row>
    <row r="354" spans="1:3">
      <c r="A354">
        <v>526.18799999999999</v>
      </c>
      <c r="B354">
        <v>599.33900000000006</v>
      </c>
      <c r="C354">
        <v>549.07399999999996</v>
      </c>
    </row>
    <row r="355" spans="1:3">
      <c r="A355">
        <v>526.18499999999995</v>
      </c>
      <c r="B355">
        <v>599.97</v>
      </c>
      <c r="C355">
        <v>546.67499999999995</v>
      </c>
    </row>
    <row r="356" spans="1:3">
      <c r="A356">
        <v>526.18499999999995</v>
      </c>
      <c r="B356">
        <v>599.98400000000004</v>
      </c>
      <c r="C356">
        <v>546.46500000000003</v>
      </c>
    </row>
    <row r="357" spans="1:3">
      <c r="A357">
        <v>526.18499999999995</v>
      </c>
      <c r="B357">
        <v>599.98400000000004</v>
      </c>
      <c r="C357">
        <v>550.31600000000003</v>
      </c>
    </row>
    <row r="358" spans="1:3">
      <c r="A358">
        <v>526.18499999999995</v>
      </c>
      <c r="B358">
        <v>599.98400000000004</v>
      </c>
      <c r="C358">
        <v>545.68899999999996</v>
      </c>
    </row>
    <row r="359" spans="1:3">
      <c r="A359">
        <v>526.20000000000005</v>
      </c>
      <c r="B359">
        <v>599.45500000000004</v>
      </c>
      <c r="C359">
        <v>559.14700000000005</v>
      </c>
    </row>
    <row r="360" spans="1:3">
      <c r="A360">
        <v>526.18499999999995</v>
      </c>
      <c r="B360">
        <v>591.73400000000004</v>
      </c>
      <c r="C360">
        <v>547.54300000000001</v>
      </c>
    </row>
    <row r="361" spans="1:3">
      <c r="A361">
        <v>587.44500000000005</v>
      </c>
      <c r="B361">
        <v>592.31700000000001</v>
      </c>
      <c r="C361">
        <v>549.83699999999999</v>
      </c>
    </row>
    <row r="362" spans="1:3">
      <c r="A362">
        <v>526.18499999999995</v>
      </c>
      <c r="B362">
        <v>592.75199999999995</v>
      </c>
      <c r="C362">
        <v>545.80100000000004</v>
      </c>
    </row>
    <row r="363" spans="1:3">
      <c r="A363">
        <v>526.19899999999996</v>
      </c>
      <c r="B363">
        <v>592.75199999999995</v>
      </c>
      <c r="C363">
        <v>557.81500000000005</v>
      </c>
    </row>
    <row r="364" spans="1:3">
      <c r="A364">
        <v>526.18499999999995</v>
      </c>
      <c r="B364">
        <v>592.75199999999995</v>
      </c>
      <c r="C364">
        <v>559.65300000000002</v>
      </c>
    </row>
    <row r="365" spans="1:3">
      <c r="A365">
        <v>526.18499999999995</v>
      </c>
      <c r="B365">
        <v>592.077</v>
      </c>
      <c r="C365">
        <v>558.03800000000001</v>
      </c>
    </row>
    <row r="366" spans="1:3">
      <c r="A366">
        <v>526.65200000000004</v>
      </c>
      <c r="B366">
        <v>590.74</v>
      </c>
      <c r="C366">
        <v>557.75</v>
      </c>
    </row>
    <row r="367" spans="1:3">
      <c r="A367">
        <v>527.279</v>
      </c>
      <c r="B367">
        <v>590.74</v>
      </c>
      <c r="C367">
        <v>545.04600000000005</v>
      </c>
    </row>
    <row r="368" spans="1:3">
      <c r="A368">
        <v>526.18899999999996</v>
      </c>
      <c r="B368">
        <v>614.06100000000004</v>
      </c>
      <c r="C368">
        <v>548.07899999999995</v>
      </c>
    </row>
    <row r="369" spans="1:3">
      <c r="A369">
        <v>526.18499999999995</v>
      </c>
      <c r="B369">
        <v>614.06100000000004</v>
      </c>
      <c r="C369">
        <v>548.41800000000001</v>
      </c>
    </row>
    <row r="370" spans="1:3">
      <c r="A370">
        <v>526.173</v>
      </c>
      <c r="B370">
        <v>590.69500000000005</v>
      </c>
      <c r="C370">
        <v>547.34400000000005</v>
      </c>
    </row>
    <row r="371" spans="1:3">
      <c r="A371">
        <v>526.22400000000005</v>
      </c>
      <c r="B371">
        <v>591.197</v>
      </c>
      <c r="C371">
        <v>545.73</v>
      </c>
    </row>
    <row r="372" spans="1:3">
      <c r="A372">
        <v>526.173</v>
      </c>
      <c r="B372">
        <v>591.35</v>
      </c>
      <c r="C372">
        <v>557.12400000000002</v>
      </c>
    </row>
    <row r="373" spans="1:3">
      <c r="A373">
        <v>526.173</v>
      </c>
      <c r="B373">
        <v>591.35</v>
      </c>
      <c r="C373">
        <v>548.44500000000005</v>
      </c>
    </row>
    <row r="374" spans="1:3">
      <c r="A374">
        <v>649.28399999999999</v>
      </c>
      <c r="B374">
        <v>591.35</v>
      </c>
      <c r="C374">
        <v>550.17700000000002</v>
      </c>
    </row>
    <row r="375" spans="1:3">
      <c r="A375">
        <v>526.173</v>
      </c>
      <c r="B375">
        <v>591.35</v>
      </c>
      <c r="C375">
        <v>548.20699999999999</v>
      </c>
    </row>
    <row r="376" spans="1:3">
      <c r="A376">
        <v>526.173</v>
      </c>
      <c r="B376">
        <v>591.35</v>
      </c>
      <c r="C376">
        <v>550.23</v>
      </c>
    </row>
    <row r="377" spans="1:3">
      <c r="A377">
        <v>526.173</v>
      </c>
      <c r="B377">
        <v>593.66399999999999</v>
      </c>
      <c r="C377">
        <v>543.64700000000005</v>
      </c>
    </row>
    <row r="378" spans="1:3">
      <c r="A378">
        <v>526.173</v>
      </c>
      <c r="B378">
        <v>594.16099999999994</v>
      </c>
      <c r="C378">
        <v>547.87300000000005</v>
      </c>
    </row>
    <row r="379" spans="1:3">
      <c r="A379">
        <v>526.21699999999998</v>
      </c>
      <c r="B379">
        <v>594.16099999999994</v>
      </c>
      <c r="C379">
        <v>548.505</v>
      </c>
    </row>
    <row r="380" spans="1:3">
      <c r="A380">
        <v>526.173</v>
      </c>
      <c r="B380">
        <v>594.21900000000005</v>
      </c>
      <c r="C380">
        <v>559.47</v>
      </c>
    </row>
    <row r="381" spans="1:3">
      <c r="A381">
        <v>526.173</v>
      </c>
      <c r="B381">
        <v>594.21900000000005</v>
      </c>
      <c r="C381">
        <v>547.01700000000005</v>
      </c>
    </row>
    <row r="382" spans="1:3">
      <c r="A382">
        <v>531.36400000000003</v>
      </c>
      <c r="B382">
        <v>590.00300000000004</v>
      </c>
      <c r="C382">
        <v>550.79700000000003</v>
      </c>
    </row>
    <row r="383" spans="1:3">
      <c r="A383">
        <v>526.255</v>
      </c>
      <c r="B383">
        <v>590.6</v>
      </c>
      <c r="C383">
        <v>551.18899999999996</v>
      </c>
    </row>
    <row r="384" spans="1:3">
      <c r="A384">
        <v>526.173</v>
      </c>
      <c r="B384">
        <v>590.6</v>
      </c>
      <c r="C384">
        <v>547.66999999999996</v>
      </c>
    </row>
    <row r="385" spans="1:3">
      <c r="A385">
        <v>527.64599999999996</v>
      </c>
      <c r="B385">
        <v>604.74</v>
      </c>
      <c r="C385">
        <v>545.55399999999997</v>
      </c>
    </row>
    <row r="386" spans="1:3">
      <c r="A386">
        <v>528.16700000000003</v>
      </c>
      <c r="B386">
        <v>604.76199999999994</v>
      </c>
      <c r="C386">
        <v>558.12400000000002</v>
      </c>
    </row>
    <row r="387" spans="1:3">
      <c r="A387">
        <v>526.173</v>
      </c>
      <c r="B387">
        <v>604.76199999999994</v>
      </c>
      <c r="C387">
        <v>549.61800000000005</v>
      </c>
    </row>
    <row r="388" spans="1:3">
      <c r="A388">
        <v>526.173</v>
      </c>
      <c r="B388">
        <v>604.78899999999999</v>
      </c>
      <c r="C388">
        <v>547.32399999999996</v>
      </c>
    </row>
    <row r="389" spans="1:3">
      <c r="A389">
        <v>526.173</v>
      </c>
      <c r="B389">
        <v>593.69299999999998</v>
      </c>
      <c r="C389">
        <v>551.78300000000002</v>
      </c>
    </row>
    <row r="390" spans="1:3">
      <c r="A390">
        <v>525.56200000000001</v>
      </c>
      <c r="B390">
        <v>593.69299999999998</v>
      </c>
      <c r="C390">
        <v>546.798</v>
      </c>
    </row>
    <row r="391" spans="1:3">
      <c r="A391">
        <v>525.56200000000001</v>
      </c>
      <c r="B391">
        <v>593.69299999999998</v>
      </c>
      <c r="C391">
        <v>547.26499999999999</v>
      </c>
    </row>
    <row r="392" spans="1:3">
      <c r="A392">
        <v>525.56200000000001</v>
      </c>
      <c r="B392">
        <v>593.68600000000004</v>
      </c>
      <c r="C392">
        <v>547.28899999999999</v>
      </c>
    </row>
    <row r="393" spans="1:3">
      <c r="A393">
        <v>529.62900000000002</v>
      </c>
      <c r="B393">
        <v>593.68600000000004</v>
      </c>
      <c r="C393">
        <v>548.46</v>
      </c>
    </row>
    <row r="394" spans="1:3">
      <c r="A394">
        <v>525.56200000000001</v>
      </c>
      <c r="B394">
        <v>593.68600000000004</v>
      </c>
      <c r="C394">
        <v>548.13099999999997</v>
      </c>
    </row>
    <row r="395" spans="1:3">
      <c r="A395">
        <v>525.56200000000001</v>
      </c>
      <c r="B395">
        <v>593.68600000000004</v>
      </c>
      <c r="C395">
        <v>550.42600000000004</v>
      </c>
    </row>
    <row r="396" spans="1:3">
      <c r="A396">
        <v>527.76800000000003</v>
      </c>
      <c r="B396">
        <v>593.64300000000003</v>
      </c>
      <c r="C396">
        <v>550.11099999999999</v>
      </c>
    </row>
    <row r="397" spans="1:3">
      <c r="A397">
        <v>545.73400000000004</v>
      </c>
      <c r="B397">
        <v>590.73699999999997</v>
      </c>
      <c r="C397">
        <v>550.45799999999997</v>
      </c>
    </row>
    <row r="398" spans="1:3">
      <c r="A398">
        <v>525.66700000000003</v>
      </c>
      <c r="B398">
        <v>588.12099999999998</v>
      </c>
      <c r="C398">
        <v>545.25400000000002</v>
      </c>
    </row>
    <row r="399" spans="1:3">
      <c r="A399">
        <v>525.56200000000001</v>
      </c>
      <c r="B399">
        <v>588.12099999999998</v>
      </c>
      <c r="C399">
        <v>550.851</v>
      </c>
    </row>
    <row r="400" spans="1:3">
      <c r="A400">
        <v>525.56200000000001</v>
      </c>
      <c r="B400">
        <v>588.12099999999998</v>
      </c>
      <c r="C400">
        <v>547.63199999999995</v>
      </c>
    </row>
    <row r="401" spans="1:3">
      <c r="A401">
        <v>545.46299999999997</v>
      </c>
      <c r="B401">
        <v>587.27800000000002</v>
      </c>
      <c r="C401">
        <v>551.745</v>
      </c>
    </row>
    <row r="402" spans="1:3">
      <c r="A402">
        <v>524.29499999999996</v>
      </c>
      <c r="B402">
        <v>587.01800000000003</v>
      </c>
      <c r="C402">
        <v>547.82899999999995</v>
      </c>
    </row>
    <row r="403" spans="1:3">
      <c r="A403">
        <v>524.29499999999996</v>
      </c>
      <c r="B403">
        <v>587.01800000000003</v>
      </c>
      <c r="C403">
        <v>547.529</v>
      </c>
    </row>
    <row r="404" spans="1:3">
      <c r="A404">
        <v>524.29499999999996</v>
      </c>
      <c r="B404">
        <v>587.01800000000003</v>
      </c>
      <c r="C404">
        <v>555.15300000000002</v>
      </c>
    </row>
    <row r="405" spans="1:3">
      <c r="A405">
        <v>524.29499999999996</v>
      </c>
      <c r="B405">
        <v>586.702</v>
      </c>
      <c r="C405">
        <v>546.92999999999995</v>
      </c>
    </row>
    <row r="406" spans="1:3">
      <c r="A406">
        <v>524.36099999999999</v>
      </c>
      <c r="B406">
        <v>586.702</v>
      </c>
      <c r="C406">
        <v>548.28700000000003</v>
      </c>
    </row>
    <row r="407" spans="1:3">
      <c r="A407">
        <v>524.83100000000002</v>
      </c>
      <c r="B407">
        <v>586.78599999999994</v>
      </c>
      <c r="C407">
        <v>547.96799999999996</v>
      </c>
    </row>
    <row r="408" spans="1:3">
      <c r="A408">
        <v>524.303</v>
      </c>
      <c r="B408">
        <v>577.971</v>
      </c>
      <c r="C408">
        <v>551.46600000000001</v>
      </c>
    </row>
    <row r="409" spans="1:3">
      <c r="A409">
        <v>524.29499999999996</v>
      </c>
      <c r="B409">
        <v>577.971</v>
      </c>
      <c r="C409">
        <v>547.36</v>
      </c>
    </row>
    <row r="410" spans="1:3">
      <c r="A410">
        <v>538.23</v>
      </c>
      <c r="B410">
        <v>573.70600000000002</v>
      </c>
      <c r="C410">
        <v>547.30100000000004</v>
      </c>
    </row>
    <row r="411" spans="1:3">
      <c r="A411">
        <v>524.29499999999996</v>
      </c>
      <c r="B411">
        <v>573.70600000000002</v>
      </c>
      <c r="C411">
        <v>548.38800000000003</v>
      </c>
    </row>
    <row r="412" spans="1:3">
      <c r="A412">
        <v>524.26599999999996</v>
      </c>
      <c r="B412">
        <v>573.71</v>
      </c>
      <c r="C412">
        <v>547.58500000000004</v>
      </c>
    </row>
    <row r="413" spans="1:3">
      <c r="A413">
        <v>523.87</v>
      </c>
      <c r="B413">
        <v>555.72299999999996</v>
      </c>
      <c r="C413">
        <v>548.26800000000003</v>
      </c>
    </row>
    <row r="414" spans="1:3">
      <c r="A414">
        <v>523.87</v>
      </c>
      <c r="B414">
        <v>555.72299999999996</v>
      </c>
      <c r="C414">
        <v>548.35699999999997</v>
      </c>
    </row>
    <row r="415" spans="1:3">
      <c r="A415">
        <v>523.87</v>
      </c>
      <c r="B415">
        <v>555.72299999999996</v>
      </c>
      <c r="C415">
        <v>548.19799999999998</v>
      </c>
    </row>
    <row r="416" spans="1:3">
      <c r="A416">
        <v>523.87</v>
      </c>
      <c r="B416">
        <v>555.72299999999996</v>
      </c>
      <c r="C416">
        <v>546.91600000000005</v>
      </c>
    </row>
    <row r="417" spans="1:3">
      <c r="A417">
        <v>523.87</v>
      </c>
      <c r="B417">
        <v>553.08199999999999</v>
      </c>
      <c r="C417">
        <v>551.58199999999999</v>
      </c>
    </row>
    <row r="418" spans="1:3">
      <c r="A418">
        <v>523.904</v>
      </c>
      <c r="B418">
        <v>553.08199999999999</v>
      </c>
      <c r="C418">
        <v>548.45100000000002</v>
      </c>
    </row>
    <row r="419" spans="1:3">
      <c r="A419">
        <v>523.86900000000003</v>
      </c>
      <c r="B419">
        <v>553.70000000000005</v>
      </c>
      <c r="C419">
        <v>550.09</v>
      </c>
    </row>
    <row r="420" spans="1:3">
      <c r="A420">
        <v>523.86900000000003</v>
      </c>
      <c r="B420">
        <v>553.70000000000005</v>
      </c>
      <c r="C420">
        <v>548.30399999999997</v>
      </c>
    </row>
    <row r="421" spans="1:3">
      <c r="A421">
        <v>523.86900000000003</v>
      </c>
      <c r="B421">
        <v>553.70000000000005</v>
      </c>
      <c r="C421">
        <v>546.08199999999999</v>
      </c>
    </row>
    <row r="422" spans="1:3">
      <c r="A422">
        <v>523.86900000000003</v>
      </c>
      <c r="B422">
        <v>553.70000000000005</v>
      </c>
      <c r="C422">
        <v>547.93399999999997</v>
      </c>
    </row>
    <row r="423" spans="1:3">
      <c r="A423">
        <v>523.86900000000003</v>
      </c>
      <c r="B423">
        <v>553.70000000000005</v>
      </c>
      <c r="C423">
        <v>548.35400000000004</v>
      </c>
    </row>
    <row r="424" spans="1:3">
      <c r="A424">
        <v>537.41600000000005</v>
      </c>
      <c r="B424">
        <v>553.70000000000005</v>
      </c>
      <c r="C424">
        <v>547.91</v>
      </c>
    </row>
    <row r="425" spans="1:3">
      <c r="A425">
        <v>523.89200000000005</v>
      </c>
      <c r="B425">
        <v>554.69299999999998</v>
      </c>
      <c r="C425">
        <v>552.95600000000002</v>
      </c>
    </row>
    <row r="426" spans="1:3">
      <c r="A426">
        <v>523.86900000000003</v>
      </c>
      <c r="B426">
        <v>554.274</v>
      </c>
      <c r="C426">
        <v>548.44000000000005</v>
      </c>
    </row>
    <row r="427" spans="1:3">
      <c r="A427">
        <v>523.85799999999995</v>
      </c>
      <c r="B427">
        <v>554.05100000000004</v>
      </c>
      <c r="C427">
        <v>548.58799999999997</v>
      </c>
    </row>
    <row r="428" spans="1:3">
      <c r="A428">
        <v>523.85799999999995</v>
      </c>
      <c r="B428">
        <v>554.05100000000004</v>
      </c>
      <c r="C428">
        <v>551.54600000000005</v>
      </c>
    </row>
    <row r="429" spans="1:3">
      <c r="A429">
        <v>523.92200000000003</v>
      </c>
      <c r="B429">
        <v>554.05100000000004</v>
      </c>
      <c r="C429">
        <v>547.32799999999997</v>
      </c>
    </row>
    <row r="430" spans="1:3">
      <c r="A430">
        <v>525.38</v>
      </c>
      <c r="B430">
        <v>554.05100000000004</v>
      </c>
      <c r="C430">
        <v>550.13900000000001</v>
      </c>
    </row>
    <row r="431" spans="1:3">
      <c r="A431">
        <v>523.99400000000003</v>
      </c>
      <c r="B431">
        <v>554.05100000000004</v>
      </c>
      <c r="C431">
        <v>546.08600000000001</v>
      </c>
    </row>
    <row r="432" spans="1:3">
      <c r="A432">
        <v>523.88099999999997</v>
      </c>
      <c r="B432">
        <v>554.04100000000005</v>
      </c>
      <c r="C432">
        <v>547.08199999999999</v>
      </c>
    </row>
    <row r="433" spans="1:3">
      <c r="A433">
        <v>524.65899999999999</v>
      </c>
      <c r="B433">
        <v>554.048</v>
      </c>
      <c r="C433">
        <v>550.16300000000001</v>
      </c>
    </row>
    <row r="434" spans="1:3">
      <c r="A434">
        <v>583.44200000000001</v>
      </c>
      <c r="B434">
        <v>554.048</v>
      </c>
      <c r="C434">
        <v>548.48400000000004</v>
      </c>
    </row>
    <row r="435" spans="1:3">
      <c r="A435">
        <v>524</v>
      </c>
      <c r="B435">
        <v>554.048</v>
      </c>
      <c r="C435">
        <v>545.03800000000001</v>
      </c>
    </row>
    <row r="436" spans="1:3">
      <c r="A436">
        <v>523.85799999999995</v>
      </c>
      <c r="B436">
        <v>554.048</v>
      </c>
      <c r="C436">
        <v>547.19200000000001</v>
      </c>
    </row>
    <row r="437" spans="1:3">
      <c r="A437">
        <v>544.39700000000005</v>
      </c>
      <c r="B437">
        <v>554.048</v>
      </c>
      <c r="C437">
        <v>547.25300000000004</v>
      </c>
    </row>
    <row r="438" spans="1:3">
      <c r="A438">
        <v>523.86199999999997</v>
      </c>
      <c r="B438">
        <v>554.07399999999996</v>
      </c>
      <c r="C438">
        <v>548.26199999999994</v>
      </c>
    </row>
    <row r="439" spans="1:3">
      <c r="A439">
        <v>668.08600000000001</v>
      </c>
      <c r="B439">
        <v>568.02700000000004</v>
      </c>
      <c r="C439">
        <v>549.83199999999999</v>
      </c>
    </row>
    <row r="440" spans="1:3">
      <c r="A440">
        <v>523.86199999999997</v>
      </c>
      <c r="B440">
        <v>568.02700000000004</v>
      </c>
      <c r="C440">
        <v>551.88400000000001</v>
      </c>
    </row>
    <row r="441" spans="1:3">
      <c r="A441">
        <v>523.86400000000003</v>
      </c>
      <c r="B441">
        <v>567.99199999999996</v>
      </c>
      <c r="C441">
        <v>548.06700000000001</v>
      </c>
    </row>
    <row r="442" spans="1:3">
      <c r="A442">
        <v>523.03899999999999</v>
      </c>
      <c r="B442">
        <v>567.99199999999996</v>
      </c>
      <c r="C442">
        <v>547.78599999999994</v>
      </c>
    </row>
    <row r="443" spans="1:3">
      <c r="A443">
        <v>523.03899999999999</v>
      </c>
      <c r="B443">
        <v>567.99199999999996</v>
      </c>
      <c r="C443">
        <v>549.928</v>
      </c>
    </row>
    <row r="444" spans="1:3">
      <c r="A444">
        <v>523.90499999999997</v>
      </c>
      <c r="B444">
        <v>562.16099999999994</v>
      </c>
      <c r="C444">
        <v>548.40499999999997</v>
      </c>
    </row>
    <row r="445" spans="1:3">
      <c r="A445">
        <v>523.03899999999999</v>
      </c>
      <c r="B445">
        <v>563.995</v>
      </c>
      <c r="C445">
        <v>546.678</v>
      </c>
    </row>
    <row r="446" spans="1:3">
      <c r="A446">
        <v>523.053</v>
      </c>
      <c r="B446">
        <v>563.98599999999999</v>
      </c>
      <c r="C446">
        <v>544.63400000000001</v>
      </c>
    </row>
    <row r="447" spans="1:3">
      <c r="A447">
        <v>523.279</v>
      </c>
      <c r="B447">
        <v>563.98599999999999</v>
      </c>
      <c r="C447">
        <v>550.11800000000005</v>
      </c>
    </row>
    <row r="448" spans="1:3">
      <c r="A448">
        <v>523.13599999999997</v>
      </c>
      <c r="B448">
        <v>563.98599999999999</v>
      </c>
      <c r="C448">
        <v>544.76900000000001</v>
      </c>
    </row>
    <row r="449" spans="1:3">
      <c r="A449">
        <v>529.70399999999995</v>
      </c>
      <c r="B449">
        <v>563.98500000000001</v>
      </c>
      <c r="C449">
        <v>551.89099999999996</v>
      </c>
    </row>
    <row r="450" spans="1:3">
      <c r="A450">
        <v>523.03899999999999</v>
      </c>
      <c r="B450">
        <v>563.98500000000001</v>
      </c>
      <c r="C450">
        <v>547.4</v>
      </c>
    </row>
    <row r="451" spans="1:3">
      <c r="A451">
        <v>523.05700000000002</v>
      </c>
      <c r="B451">
        <v>563.98500000000001</v>
      </c>
      <c r="C451">
        <v>547.096</v>
      </c>
    </row>
    <row r="452" spans="1:3">
      <c r="A452">
        <v>523.03899999999999</v>
      </c>
      <c r="B452">
        <v>563.98500000000001</v>
      </c>
      <c r="C452">
        <v>546.18299999999999</v>
      </c>
    </row>
    <row r="453" spans="1:3">
      <c r="A453">
        <v>541.50400000000002</v>
      </c>
      <c r="B453">
        <v>563.98500000000001</v>
      </c>
      <c r="C453">
        <v>548.21900000000005</v>
      </c>
    </row>
    <row r="454" spans="1:3">
      <c r="A454">
        <v>523.07000000000005</v>
      </c>
      <c r="B454">
        <v>563.98500000000001</v>
      </c>
      <c r="C454">
        <v>548.04100000000005</v>
      </c>
    </row>
    <row r="455" spans="1:3">
      <c r="A455">
        <v>523.03899999999999</v>
      </c>
      <c r="B455">
        <v>563.98500000000001</v>
      </c>
      <c r="C455">
        <v>548.26900000000001</v>
      </c>
    </row>
    <row r="456" spans="1:3">
      <c r="A456">
        <v>523.01</v>
      </c>
      <c r="B456">
        <v>563.98099999999999</v>
      </c>
      <c r="C456">
        <v>548.09699999999998</v>
      </c>
    </row>
    <row r="457" spans="1:3">
      <c r="A457">
        <v>523.01</v>
      </c>
      <c r="B457">
        <v>563.23199999999997</v>
      </c>
      <c r="C457">
        <v>547.16</v>
      </c>
    </row>
    <row r="458" spans="1:3">
      <c r="A458">
        <v>523.01</v>
      </c>
      <c r="B458">
        <v>563.24599999999998</v>
      </c>
      <c r="C458">
        <v>545.58600000000001</v>
      </c>
    </row>
    <row r="459" spans="1:3">
      <c r="A459">
        <v>523.09699999999998</v>
      </c>
      <c r="B459">
        <v>563.24599999999998</v>
      </c>
      <c r="C459">
        <v>551.59100000000001</v>
      </c>
    </row>
    <row r="460" spans="1:3">
      <c r="A460">
        <v>531.423</v>
      </c>
      <c r="B460">
        <v>563.21799999999996</v>
      </c>
      <c r="C460">
        <v>547.928</v>
      </c>
    </row>
    <row r="461" spans="1:3">
      <c r="A461">
        <v>532.10599999999999</v>
      </c>
      <c r="B461">
        <v>563.21799999999996</v>
      </c>
      <c r="C461">
        <v>571.36699999999996</v>
      </c>
    </row>
    <row r="462" spans="1:3">
      <c r="A462">
        <v>530.91200000000003</v>
      </c>
      <c r="B462">
        <v>563.21799999999996</v>
      </c>
      <c r="C462">
        <v>547.30799999999999</v>
      </c>
    </row>
    <row r="463" spans="1:3">
      <c r="A463">
        <v>523.03099999999995</v>
      </c>
      <c r="B463">
        <v>563.48400000000004</v>
      </c>
      <c r="C463">
        <v>545.26199999999994</v>
      </c>
    </row>
    <row r="464" spans="1:3">
      <c r="A464">
        <v>523.096</v>
      </c>
      <c r="B464">
        <v>567.76199999999994</v>
      </c>
      <c r="C464">
        <v>548.11599999999999</v>
      </c>
    </row>
    <row r="465" spans="1:3">
      <c r="A465">
        <v>523.01</v>
      </c>
      <c r="B465">
        <v>567.76199999999994</v>
      </c>
      <c r="C465">
        <v>547.274</v>
      </c>
    </row>
    <row r="466" spans="1:3">
      <c r="A466">
        <v>523.029</v>
      </c>
      <c r="B466">
        <v>567.76199999999994</v>
      </c>
      <c r="C466">
        <v>553.46400000000006</v>
      </c>
    </row>
    <row r="467" spans="1:3">
      <c r="A467">
        <v>523.01</v>
      </c>
      <c r="B467">
        <v>563.303</v>
      </c>
      <c r="C467">
        <v>547.49</v>
      </c>
    </row>
    <row r="468" spans="1:3">
      <c r="A468">
        <v>523.01</v>
      </c>
      <c r="B468">
        <v>563.303</v>
      </c>
      <c r="C468">
        <v>550.19600000000003</v>
      </c>
    </row>
    <row r="469" spans="1:3">
      <c r="A469">
        <v>523.01</v>
      </c>
      <c r="B469">
        <v>563.303</v>
      </c>
      <c r="C469">
        <v>549.11599999999999</v>
      </c>
    </row>
    <row r="470" spans="1:3">
      <c r="A470">
        <v>527.87199999999996</v>
      </c>
      <c r="B470">
        <v>563.303</v>
      </c>
      <c r="C470">
        <v>557.82799999999997</v>
      </c>
    </row>
    <row r="471" spans="1:3">
      <c r="A471">
        <v>523.01</v>
      </c>
      <c r="B471">
        <v>563.303</v>
      </c>
      <c r="C471">
        <v>547.40200000000004</v>
      </c>
    </row>
    <row r="472" spans="1:3">
      <c r="A472">
        <v>523.01</v>
      </c>
      <c r="B472">
        <v>579.69100000000003</v>
      </c>
      <c r="C472">
        <v>548.30399999999997</v>
      </c>
    </row>
    <row r="473" spans="1:3">
      <c r="A473">
        <v>523.03</v>
      </c>
      <c r="B473">
        <v>579.47500000000002</v>
      </c>
      <c r="C473">
        <v>547.81399999999996</v>
      </c>
    </row>
    <row r="474" spans="1:3">
      <c r="A474">
        <v>523.00199999999995</v>
      </c>
      <c r="B474">
        <v>579.47500000000002</v>
      </c>
      <c r="C474">
        <v>539.80100000000004</v>
      </c>
    </row>
    <row r="475" spans="1:3">
      <c r="A475">
        <v>523.16499999999996</v>
      </c>
      <c r="B475">
        <v>579.47500000000002</v>
      </c>
      <c r="C475">
        <v>547.33799999999997</v>
      </c>
    </row>
    <row r="476" spans="1:3">
      <c r="A476">
        <v>523.00199999999995</v>
      </c>
      <c r="B476">
        <v>579.47500000000002</v>
      </c>
      <c r="C476">
        <v>544.94799999999998</v>
      </c>
    </row>
    <row r="477" spans="1:3">
      <c r="A477">
        <v>523.00199999999995</v>
      </c>
      <c r="B477">
        <v>579.47500000000002</v>
      </c>
      <c r="C477">
        <v>546.16399999999999</v>
      </c>
    </row>
    <row r="478" spans="1:3">
      <c r="A478">
        <v>523.08199999999999</v>
      </c>
      <c r="B478">
        <v>579.47500000000002</v>
      </c>
      <c r="C478">
        <v>559.59799999999996</v>
      </c>
    </row>
    <row r="479" spans="1:3">
      <c r="A479">
        <v>523.00199999999995</v>
      </c>
      <c r="B479">
        <v>579.47500000000002</v>
      </c>
      <c r="C479">
        <v>546.79100000000005</v>
      </c>
    </row>
    <row r="480" spans="1:3">
      <c r="A480">
        <v>523.00800000000004</v>
      </c>
      <c r="B480">
        <v>579.47500000000002</v>
      </c>
      <c r="C480">
        <v>555.13400000000001</v>
      </c>
    </row>
    <row r="481" spans="1:3">
      <c r="A481">
        <v>523.00199999999995</v>
      </c>
      <c r="B481">
        <v>579.47500000000002</v>
      </c>
      <c r="C481">
        <v>548.49800000000005</v>
      </c>
    </row>
    <row r="482" spans="1:3">
      <c r="A482">
        <v>523.19299999999998</v>
      </c>
      <c r="B482">
        <v>579.47500000000002</v>
      </c>
      <c r="C482">
        <v>546.697</v>
      </c>
    </row>
    <row r="483" spans="1:3">
      <c r="A483">
        <v>540.74099999999999</v>
      </c>
      <c r="B483">
        <v>579.47500000000002</v>
      </c>
      <c r="C483">
        <v>546.19399999999996</v>
      </c>
    </row>
    <row r="484" spans="1:3">
      <c r="A484">
        <v>523.00199999999995</v>
      </c>
      <c r="B484">
        <v>579.47500000000002</v>
      </c>
      <c r="C484">
        <v>554.67700000000002</v>
      </c>
    </row>
    <row r="485" spans="1:3">
      <c r="A485">
        <v>524.35699999999997</v>
      </c>
      <c r="B485">
        <v>579.47500000000002</v>
      </c>
      <c r="C485">
        <v>545.76300000000003</v>
      </c>
    </row>
    <row r="486" spans="1:3">
      <c r="A486">
        <v>554.15</v>
      </c>
      <c r="B486">
        <v>570.96</v>
      </c>
      <c r="C486">
        <v>564.49699999999996</v>
      </c>
    </row>
    <row r="487" spans="1:3">
      <c r="A487">
        <v>525.91499999999996</v>
      </c>
      <c r="B487">
        <v>571.63599999999997</v>
      </c>
      <c r="C487">
        <v>545.57399999999996</v>
      </c>
    </row>
    <row r="488" spans="1:3">
      <c r="A488">
        <v>523.09500000000003</v>
      </c>
      <c r="B488">
        <v>571.63599999999997</v>
      </c>
      <c r="C488">
        <v>545.62300000000005</v>
      </c>
    </row>
    <row r="489" spans="1:3">
      <c r="A489">
        <v>523.00199999999995</v>
      </c>
      <c r="B489">
        <v>571.63599999999997</v>
      </c>
      <c r="C489">
        <v>545.71699999999998</v>
      </c>
    </row>
    <row r="490" spans="1:3">
      <c r="A490">
        <v>523.00699999999995</v>
      </c>
      <c r="B490">
        <v>565.279</v>
      </c>
      <c r="C490">
        <v>545.42399999999998</v>
      </c>
    </row>
    <row r="491" spans="1:3">
      <c r="A491">
        <v>548.05399999999997</v>
      </c>
      <c r="B491">
        <v>565.279</v>
      </c>
      <c r="C491">
        <v>548.63400000000001</v>
      </c>
    </row>
    <row r="492" spans="1:3">
      <c r="A492">
        <v>523.17100000000005</v>
      </c>
      <c r="B492">
        <v>565.279</v>
      </c>
      <c r="C492">
        <v>546.91200000000003</v>
      </c>
    </row>
    <row r="493" spans="1:3">
      <c r="A493">
        <v>523.00599999999997</v>
      </c>
      <c r="B493">
        <v>565.279</v>
      </c>
      <c r="C493">
        <v>553.06500000000005</v>
      </c>
    </row>
    <row r="494" spans="1:3">
      <c r="A494">
        <v>523.03800000000001</v>
      </c>
      <c r="B494">
        <v>565.279</v>
      </c>
      <c r="C494">
        <v>545.50199999999995</v>
      </c>
    </row>
    <row r="495" spans="1:3">
      <c r="A495">
        <v>523.05100000000004</v>
      </c>
      <c r="B495">
        <v>565.279</v>
      </c>
      <c r="C495">
        <v>546.94100000000003</v>
      </c>
    </row>
    <row r="496" spans="1:3">
      <c r="A496">
        <v>523.00199999999995</v>
      </c>
      <c r="B496">
        <v>565.279</v>
      </c>
      <c r="C496">
        <v>546.61400000000003</v>
      </c>
    </row>
    <row r="497" spans="1:3">
      <c r="A497">
        <v>522.99800000000005</v>
      </c>
      <c r="B497">
        <v>568.58799999999997</v>
      </c>
      <c r="C497">
        <v>545.15099999999995</v>
      </c>
    </row>
    <row r="498" spans="1:3">
      <c r="A498">
        <v>533.39300000000003</v>
      </c>
      <c r="B498">
        <v>568.58799999999997</v>
      </c>
      <c r="C498">
        <v>558.87199999999996</v>
      </c>
    </row>
    <row r="499" spans="1:3">
      <c r="A499">
        <v>531.85500000000002</v>
      </c>
      <c r="B499">
        <v>568.58799999999997</v>
      </c>
      <c r="C499">
        <v>549.03899999999999</v>
      </c>
    </row>
    <row r="500" spans="1:3">
      <c r="A500">
        <v>522.99199999999996</v>
      </c>
      <c r="B500">
        <v>568.58799999999997</v>
      </c>
      <c r="C500">
        <v>546.99199999999996</v>
      </c>
    </row>
    <row r="501" spans="1:3">
      <c r="A501">
        <v>522.99199999999996</v>
      </c>
      <c r="B501">
        <v>597.10699999999997</v>
      </c>
      <c r="C501">
        <v>548.14400000000001</v>
      </c>
    </row>
    <row r="502" spans="1:3">
      <c r="A502">
        <v>528.88499999999999</v>
      </c>
      <c r="B502">
        <v>597.10699999999997</v>
      </c>
      <c r="C502">
        <v>546.19399999999996</v>
      </c>
    </row>
    <row r="503" spans="1:3">
      <c r="A503">
        <v>523.01700000000005</v>
      </c>
      <c r="B503">
        <v>597.10699999999997</v>
      </c>
      <c r="C503">
        <v>544.35500000000002</v>
      </c>
    </row>
    <row r="504" spans="1:3">
      <c r="A504">
        <v>522.99199999999996</v>
      </c>
      <c r="B504">
        <v>597.10699999999997</v>
      </c>
      <c r="C504">
        <v>547.45500000000004</v>
      </c>
    </row>
    <row r="505" spans="1:3">
      <c r="A505">
        <v>522.99</v>
      </c>
      <c r="B505">
        <v>597.10699999999997</v>
      </c>
      <c r="C505">
        <v>545.07799999999997</v>
      </c>
    </row>
    <row r="506" spans="1:3">
      <c r="A506">
        <v>522.99</v>
      </c>
      <c r="B506">
        <v>599.30799999999999</v>
      </c>
      <c r="C506">
        <v>544.81799999999998</v>
      </c>
    </row>
    <row r="507" spans="1:3">
      <c r="A507">
        <v>522.99</v>
      </c>
      <c r="B507">
        <v>599.11</v>
      </c>
      <c r="C507">
        <v>548.22500000000002</v>
      </c>
    </row>
    <row r="508" spans="1:3">
      <c r="A508">
        <v>549.36300000000006</v>
      </c>
      <c r="B508">
        <v>599.11</v>
      </c>
      <c r="C508">
        <v>545.50199999999995</v>
      </c>
    </row>
    <row r="509" spans="1:3">
      <c r="A509">
        <v>522.91200000000003</v>
      </c>
      <c r="B509">
        <v>599.11</v>
      </c>
      <c r="C509">
        <v>544.423</v>
      </c>
    </row>
    <row r="510" spans="1:3">
      <c r="A510">
        <v>522.91200000000003</v>
      </c>
      <c r="B510">
        <v>599.02200000000005</v>
      </c>
      <c r="C510">
        <v>545.68100000000004</v>
      </c>
    </row>
    <row r="511" spans="1:3">
      <c r="A511">
        <v>522.91200000000003</v>
      </c>
      <c r="B511">
        <v>599.02200000000005</v>
      </c>
      <c r="C511">
        <v>545.54899999999998</v>
      </c>
    </row>
    <row r="512" spans="1:3">
      <c r="A512">
        <v>522.84500000000003</v>
      </c>
      <c r="B512">
        <v>599.02200000000005</v>
      </c>
      <c r="C512">
        <v>558.50699999999995</v>
      </c>
    </row>
    <row r="513" spans="1:3">
      <c r="A513">
        <v>527.95699999999999</v>
      </c>
      <c r="B513">
        <v>599.02200000000005</v>
      </c>
      <c r="C513">
        <v>552.51800000000003</v>
      </c>
    </row>
    <row r="514" spans="1:3">
      <c r="A514">
        <v>526.61599999999999</v>
      </c>
      <c r="B514">
        <v>599.02200000000005</v>
      </c>
      <c r="C514">
        <v>545.48299999999995</v>
      </c>
    </row>
    <row r="515" spans="1:3">
      <c r="A515">
        <v>547.89300000000003</v>
      </c>
      <c r="B515">
        <v>599.02200000000005</v>
      </c>
      <c r="C515">
        <v>546.77200000000005</v>
      </c>
    </row>
    <row r="516" spans="1:3">
      <c r="A516">
        <v>522.84500000000003</v>
      </c>
      <c r="B516">
        <v>599.02200000000005</v>
      </c>
      <c r="C516">
        <v>547.45799999999997</v>
      </c>
    </row>
    <row r="517" spans="1:3">
      <c r="A517">
        <v>522.84500000000003</v>
      </c>
      <c r="B517">
        <v>599.02200000000005</v>
      </c>
      <c r="C517">
        <v>547.73299999999995</v>
      </c>
    </row>
    <row r="518" spans="1:3">
      <c r="A518">
        <v>522.84</v>
      </c>
      <c r="B518">
        <v>599.02200000000005</v>
      </c>
      <c r="C518">
        <v>544.70399999999995</v>
      </c>
    </row>
    <row r="519" spans="1:3">
      <c r="A519">
        <v>530.66399999999999</v>
      </c>
      <c r="B519">
        <v>599.02200000000005</v>
      </c>
      <c r="C519">
        <v>546.40499999999997</v>
      </c>
    </row>
    <row r="520" spans="1:3">
      <c r="A520">
        <v>524.01599999999996</v>
      </c>
      <c r="B520">
        <v>599.02200000000005</v>
      </c>
      <c r="C520">
        <v>547.42200000000003</v>
      </c>
    </row>
    <row r="521" spans="1:3">
      <c r="A521">
        <v>522.99099999999999</v>
      </c>
      <c r="B521">
        <v>599.02200000000005</v>
      </c>
      <c r="C521">
        <v>546.97500000000002</v>
      </c>
    </row>
    <row r="522" spans="1:3">
      <c r="A522">
        <v>523.22900000000004</v>
      </c>
      <c r="B522">
        <v>599.02200000000005</v>
      </c>
      <c r="C522">
        <v>544.279</v>
      </c>
    </row>
    <row r="523" spans="1:3">
      <c r="A523">
        <v>522.84</v>
      </c>
      <c r="B523">
        <v>598.971</v>
      </c>
      <c r="C523">
        <v>545.51599999999996</v>
      </c>
    </row>
    <row r="524" spans="1:3">
      <c r="A524">
        <v>522.84</v>
      </c>
      <c r="B524">
        <v>600.93100000000004</v>
      </c>
      <c r="C524">
        <v>546.43499999999995</v>
      </c>
    </row>
    <row r="525" spans="1:3">
      <c r="A525">
        <v>522.93100000000004</v>
      </c>
      <c r="B525">
        <v>600.93100000000004</v>
      </c>
      <c r="C525">
        <v>545.37199999999996</v>
      </c>
    </row>
    <row r="526" spans="1:3">
      <c r="A526">
        <v>522.84</v>
      </c>
      <c r="B526">
        <v>600.71299999999997</v>
      </c>
      <c r="C526">
        <v>548.19000000000005</v>
      </c>
    </row>
    <row r="527" spans="1:3">
      <c r="A527">
        <v>522.84</v>
      </c>
      <c r="B527">
        <v>609.62900000000002</v>
      </c>
      <c r="C527">
        <v>545.45799999999997</v>
      </c>
    </row>
    <row r="528" spans="1:3">
      <c r="A528">
        <v>522.77300000000002</v>
      </c>
      <c r="B528">
        <v>619.79300000000001</v>
      </c>
      <c r="C528">
        <v>548.01199999999994</v>
      </c>
    </row>
    <row r="529" spans="1:3">
      <c r="A529">
        <v>523.45799999999997</v>
      </c>
      <c r="B529">
        <v>619.79300000000001</v>
      </c>
      <c r="C529">
        <v>544.53399999999999</v>
      </c>
    </row>
    <row r="530" spans="1:3">
      <c r="A530">
        <v>522.77200000000005</v>
      </c>
      <c r="B530">
        <v>619.11500000000001</v>
      </c>
      <c r="C530">
        <v>545.85500000000002</v>
      </c>
    </row>
    <row r="531" spans="1:3">
      <c r="A531">
        <v>522.77200000000005</v>
      </c>
      <c r="B531">
        <v>618.86300000000006</v>
      </c>
      <c r="C531">
        <v>544.65200000000004</v>
      </c>
    </row>
    <row r="532" spans="1:3">
      <c r="A532">
        <v>522.85500000000002</v>
      </c>
      <c r="B532">
        <v>617.89599999999996</v>
      </c>
      <c r="C532">
        <v>547.36</v>
      </c>
    </row>
    <row r="533" spans="1:3">
      <c r="A533">
        <v>523.49599999999998</v>
      </c>
      <c r="B533">
        <v>617.89599999999996</v>
      </c>
      <c r="C533">
        <v>548.28700000000003</v>
      </c>
    </row>
    <row r="534" spans="1:3">
      <c r="A534">
        <v>522.77200000000005</v>
      </c>
      <c r="B534">
        <v>618.04700000000003</v>
      </c>
      <c r="C534">
        <v>547.09400000000005</v>
      </c>
    </row>
    <row r="535" spans="1:3">
      <c r="A535">
        <v>522.77200000000005</v>
      </c>
      <c r="B535">
        <v>618.04700000000003</v>
      </c>
      <c r="C535">
        <v>546.65800000000002</v>
      </c>
    </row>
    <row r="536" spans="1:3">
      <c r="A536">
        <v>522.798</v>
      </c>
      <c r="B536">
        <v>618.04700000000003</v>
      </c>
      <c r="C536">
        <v>548.30899999999997</v>
      </c>
    </row>
    <row r="537" spans="1:3">
      <c r="A537">
        <v>522.77200000000005</v>
      </c>
      <c r="B537">
        <v>618.08799999999997</v>
      </c>
      <c r="C537">
        <v>554.32100000000003</v>
      </c>
    </row>
    <row r="538" spans="1:3">
      <c r="A538">
        <v>522.77200000000005</v>
      </c>
      <c r="B538">
        <v>618.08799999999997</v>
      </c>
      <c r="C538">
        <v>555.37900000000002</v>
      </c>
    </row>
    <row r="539" spans="1:3">
      <c r="A539">
        <v>522.77200000000005</v>
      </c>
      <c r="B539">
        <v>618.08799999999997</v>
      </c>
      <c r="C539">
        <v>545.62900000000002</v>
      </c>
    </row>
    <row r="540" spans="1:3">
      <c r="A540">
        <v>522.726</v>
      </c>
      <c r="B540">
        <v>585.41300000000001</v>
      </c>
      <c r="C540">
        <v>546.42700000000002</v>
      </c>
    </row>
    <row r="541" spans="1:3">
      <c r="A541">
        <v>522.73</v>
      </c>
      <c r="B541">
        <v>585.41300000000001</v>
      </c>
      <c r="C541">
        <v>546.73800000000006</v>
      </c>
    </row>
    <row r="542" spans="1:3">
      <c r="A542">
        <v>546.60699999999997</v>
      </c>
      <c r="B542">
        <v>585.74300000000005</v>
      </c>
      <c r="C542">
        <v>548.15700000000004</v>
      </c>
    </row>
    <row r="543" spans="1:3">
      <c r="A543">
        <v>522.72299999999996</v>
      </c>
      <c r="B543">
        <v>585.74300000000005</v>
      </c>
      <c r="C543">
        <v>546.66499999999996</v>
      </c>
    </row>
    <row r="544" spans="1:3">
      <c r="A544">
        <v>522.72299999999996</v>
      </c>
      <c r="B544">
        <v>585.74300000000005</v>
      </c>
      <c r="C544">
        <v>546.33199999999999</v>
      </c>
    </row>
    <row r="545" spans="1:3">
      <c r="A545">
        <v>522.72299999999996</v>
      </c>
      <c r="B545">
        <v>585.74300000000005</v>
      </c>
      <c r="C545">
        <v>546.48900000000003</v>
      </c>
    </row>
    <row r="546" spans="1:3">
      <c r="A546">
        <v>522.72299999999996</v>
      </c>
      <c r="B546">
        <v>585.74300000000005</v>
      </c>
      <c r="C546">
        <v>548.12099999999998</v>
      </c>
    </row>
    <row r="547" spans="1:3">
      <c r="A547">
        <v>522.81100000000004</v>
      </c>
      <c r="B547">
        <v>585.74300000000005</v>
      </c>
      <c r="C547">
        <v>546.60699999999997</v>
      </c>
    </row>
    <row r="548" spans="1:3">
      <c r="A548">
        <v>522.72299999999996</v>
      </c>
      <c r="B548">
        <v>585.52800000000002</v>
      </c>
      <c r="C548">
        <v>545.74699999999996</v>
      </c>
    </row>
    <row r="549" spans="1:3">
      <c r="A549">
        <v>522.72299999999996</v>
      </c>
      <c r="B549">
        <v>585.52800000000002</v>
      </c>
      <c r="C549">
        <v>546.03700000000003</v>
      </c>
    </row>
    <row r="550" spans="1:3">
      <c r="A550">
        <v>522.80999999999995</v>
      </c>
      <c r="B550">
        <v>585.52800000000002</v>
      </c>
      <c r="C550">
        <v>559.173</v>
      </c>
    </row>
    <row r="551" spans="1:3">
      <c r="A551">
        <v>522.80700000000002</v>
      </c>
      <c r="B551">
        <v>585.48</v>
      </c>
      <c r="C551">
        <v>547.59900000000005</v>
      </c>
    </row>
    <row r="552" spans="1:3">
      <c r="A552">
        <v>522.72299999999996</v>
      </c>
      <c r="B552">
        <v>585.48</v>
      </c>
      <c r="C552">
        <v>545.87900000000002</v>
      </c>
    </row>
    <row r="553" spans="1:3">
      <c r="A553">
        <v>539.49400000000003</v>
      </c>
      <c r="B553">
        <v>585.447</v>
      </c>
      <c r="C553">
        <v>546.35500000000002</v>
      </c>
    </row>
    <row r="554" spans="1:3">
      <c r="A554">
        <v>524.36300000000006</v>
      </c>
      <c r="B554">
        <v>585.447</v>
      </c>
      <c r="C554">
        <v>547.68100000000004</v>
      </c>
    </row>
    <row r="555" spans="1:3">
      <c r="A555">
        <v>537.94899999999996</v>
      </c>
      <c r="B555">
        <v>599.21600000000001</v>
      </c>
      <c r="C555">
        <v>544.33799999999997</v>
      </c>
    </row>
    <row r="556" spans="1:3">
      <c r="A556">
        <v>522.72299999999996</v>
      </c>
      <c r="B556">
        <v>641.375</v>
      </c>
      <c r="C556">
        <v>546.68499999999995</v>
      </c>
    </row>
    <row r="557" spans="1:3">
      <c r="A557">
        <v>522.72299999999996</v>
      </c>
      <c r="B557">
        <v>641.375</v>
      </c>
      <c r="C557">
        <v>547.29899999999998</v>
      </c>
    </row>
    <row r="558" spans="1:3">
      <c r="A558">
        <v>575.71100000000001</v>
      </c>
      <c r="B558">
        <v>641.375</v>
      </c>
      <c r="C558">
        <v>542.31399999999996</v>
      </c>
    </row>
    <row r="559" spans="1:3">
      <c r="A559">
        <v>522.71600000000001</v>
      </c>
      <c r="B559">
        <v>641.375</v>
      </c>
      <c r="C559">
        <v>544.62400000000002</v>
      </c>
    </row>
    <row r="560" spans="1:3">
      <c r="A560">
        <v>522.71600000000001</v>
      </c>
      <c r="B560">
        <v>640.91499999999996</v>
      </c>
      <c r="C560">
        <v>546.18399999999997</v>
      </c>
    </row>
    <row r="561" spans="1:3">
      <c r="A561">
        <v>522.72199999999998</v>
      </c>
      <c r="B561">
        <v>640.91499999999996</v>
      </c>
      <c r="C561">
        <v>547.43100000000004</v>
      </c>
    </row>
    <row r="562" spans="1:3">
      <c r="A562">
        <v>522.71600000000001</v>
      </c>
      <c r="B562">
        <v>640.91499999999996</v>
      </c>
      <c r="C562">
        <v>545.95000000000005</v>
      </c>
    </row>
    <row r="563" spans="1:3">
      <c r="A563">
        <v>522.73299999999995</v>
      </c>
      <c r="B563">
        <v>640.91499999999996</v>
      </c>
      <c r="C563">
        <v>546.37400000000002</v>
      </c>
    </row>
    <row r="564" spans="1:3">
      <c r="A564">
        <v>522.71600000000001</v>
      </c>
      <c r="B564">
        <v>640.91499999999996</v>
      </c>
      <c r="C564">
        <v>545.15899999999999</v>
      </c>
    </row>
    <row r="565" spans="1:3">
      <c r="A565">
        <v>522.71600000000001</v>
      </c>
      <c r="B565">
        <v>640.91499999999996</v>
      </c>
      <c r="C565">
        <v>545.06600000000003</v>
      </c>
    </row>
    <row r="566" spans="1:3">
      <c r="A566">
        <v>522.71600000000001</v>
      </c>
      <c r="B566">
        <v>640.91499999999996</v>
      </c>
      <c r="C566">
        <v>546.58199999999999</v>
      </c>
    </row>
    <row r="567" spans="1:3">
      <c r="A567">
        <v>638.41800000000001</v>
      </c>
      <c r="B567">
        <v>640.91899999999998</v>
      </c>
      <c r="C567">
        <v>548.28599999999994</v>
      </c>
    </row>
    <row r="568" spans="1:3">
      <c r="A568">
        <v>522.71600000000001</v>
      </c>
      <c r="B568">
        <v>640.91899999999998</v>
      </c>
      <c r="C568">
        <v>546.43700000000001</v>
      </c>
    </row>
    <row r="569" spans="1:3">
      <c r="A569">
        <v>522.71600000000001</v>
      </c>
      <c r="B569">
        <v>646.09900000000005</v>
      </c>
      <c r="C569">
        <v>545.93399999999997</v>
      </c>
    </row>
    <row r="570" spans="1:3">
      <c r="A570">
        <v>523.67600000000004</v>
      </c>
      <c r="B570">
        <v>647.30799999999999</v>
      </c>
      <c r="C570">
        <v>545.44000000000005</v>
      </c>
    </row>
    <row r="571" spans="1:3">
      <c r="A571">
        <v>522.71600000000001</v>
      </c>
      <c r="B571">
        <v>647.30799999999999</v>
      </c>
      <c r="C571">
        <v>546.06299999999999</v>
      </c>
    </row>
    <row r="572" spans="1:3">
      <c r="A572">
        <v>522.71699999999998</v>
      </c>
      <c r="B572">
        <v>647.30799999999999</v>
      </c>
      <c r="C572">
        <v>546.21100000000001</v>
      </c>
    </row>
    <row r="573" spans="1:3">
      <c r="A573">
        <v>522.71699999999998</v>
      </c>
      <c r="B573">
        <v>647.30799999999999</v>
      </c>
      <c r="C573">
        <v>546.59699999999998</v>
      </c>
    </row>
    <row r="574" spans="1:3">
      <c r="A574">
        <v>522.68399999999997</v>
      </c>
      <c r="B574">
        <v>647.30799999999999</v>
      </c>
      <c r="C574">
        <v>546.87599999999998</v>
      </c>
    </row>
    <row r="575" spans="1:3">
      <c r="A575">
        <v>522.68399999999997</v>
      </c>
      <c r="B575">
        <v>647.26900000000001</v>
      </c>
      <c r="C575">
        <v>569.11</v>
      </c>
    </row>
    <row r="576" spans="1:3">
      <c r="A576">
        <v>522.68399999999997</v>
      </c>
      <c r="B576">
        <v>647.26900000000001</v>
      </c>
      <c r="C576">
        <v>546.75400000000002</v>
      </c>
    </row>
    <row r="577" spans="1:3">
      <c r="A577">
        <v>522.68399999999997</v>
      </c>
      <c r="B577">
        <v>650.69200000000001</v>
      </c>
      <c r="C577">
        <v>569.13400000000001</v>
      </c>
    </row>
    <row r="578" spans="1:3">
      <c r="A578">
        <v>522.68399999999997</v>
      </c>
      <c r="B578">
        <v>684.60799999999995</v>
      </c>
      <c r="C578">
        <v>544.09900000000005</v>
      </c>
    </row>
    <row r="579" spans="1:3">
      <c r="A579">
        <v>522.78399999999999</v>
      </c>
      <c r="B579">
        <v>684.60799999999995</v>
      </c>
      <c r="C579">
        <v>546.08299999999997</v>
      </c>
    </row>
    <row r="580" spans="1:3">
      <c r="A580">
        <v>522.69000000000005</v>
      </c>
      <c r="B580">
        <v>684.65800000000002</v>
      </c>
      <c r="C580">
        <v>546.29999999999995</v>
      </c>
    </row>
    <row r="581" spans="1:3">
      <c r="A581">
        <v>542.65800000000002</v>
      </c>
      <c r="B581">
        <v>684.19600000000003</v>
      </c>
      <c r="C581">
        <v>546.572</v>
      </c>
    </row>
    <row r="582" spans="1:3">
      <c r="A582">
        <v>522.68399999999997</v>
      </c>
      <c r="B582">
        <v>684.19600000000003</v>
      </c>
      <c r="C582">
        <v>545.88800000000003</v>
      </c>
    </row>
    <row r="583" spans="1:3">
      <c r="A583">
        <v>526.04600000000005</v>
      </c>
      <c r="B583">
        <v>684.19600000000003</v>
      </c>
      <c r="C583">
        <v>547.16999999999996</v>
      </c>
    </row>
    <row r="584" spans="1:3">
      <c r="A584">
        <v>522.68399999999997</v>
      </c>
      <c r="B584">
        <v>683.61500000000001</v>
      </c>
      <c r="C584">
        <v>547.55499999999995</v>
      </c>
    </row>
    <row r="585" spans="1:3">
      <c r="A585">
        <v>522.68399999999997</v>
      </c>
      <c r="B585">
        <v>680.55100000000004</v>
      </c>
      <c r="C585">
        <v>545.60599999999999</v>
      </c>
    </row>
    <row r="586" spans="1:3">
      <c r="A586">
        <v>522.67999999999995</v>
      </c>
      <c r="B586">
        <v>681.18799999999999</v>
      </c>
      <c r="C586">
        <v>572.39800000000002</v>
      </c>
    </row>
    <row r="587" spans="1:3">
      <c r="A587">
        <v>522.67999999999995</v>
      </c>
      <c r="B587">
        <v>680.63699999999994</v>
      </c>
      <c r="C587">
        <v>546.26099999999997</v>
      </c>
    </row>
    <row r="588" spans="1:3">
      <c r="A588">
        <v>522.67999999999995</v>
      </c>
      <c r="B588">
        <v>680.60799999999995</v>
      </c>
      <c r="C588">
        <v>546.255</v>
      </c>
    </row>
    <row r="589" spans="1:3">
      <c r="A589">
        <v>522.67999999999995</v>
      </c>
      <c r="B589">
        <v>680.60799999999995</v>
      </c>
      <c r="C589">
        <v>546.53899999999999</v>
      </c>
    </row>
    <row r="590" spans="1:3">
      <c r="A590">
        <v>522.68399999999997</v>
      </c>
      <c r="B590">
        <v>680.60799999999995</v>
      </c>
      <c r="C590">
        <v>556.00900000000001</v>
      </c>
    </row>
    <row r="591" spans="1:3">
      <c r="A591">
        <v>522.67999999999995</v>
      </c>
      <c r="B591">
        <v>680.60799999999995</v>
      </c>
      <c r="C591">
        <v>548.08399999999995</v>
      </c>
    </row>
    <row r="592" spans="1:3">
      <c r="A592">
        <v>522.67999999999995</v>
      </c>
      <c r="B592">
        <v>680.60799999999995</v>
      </c>
      <c r="C592">
        <v>557.96799999999996</v>
      </c>
    </row>
    <row r="593" spans="1:3">
      <c r="A593">
        <v>522.68200000000002</v>
      </c>
      <c r="B593">
        <v>680.60799999999995</v>
      </c>
      <c r="C593">
        <v>547.90599999999995</v>
      </c>
    </row>
    <row r="594" spans="1:3">
      <c r="A594">
        <v>522.67999999999995</v>
      </c>
      <c r="B594">
        <v>680.60799999999995</v>
      </c>
      <c r="C594">
        <v>547.28099999999995</v>
      </c>
    </row>
    <row r="595" spans="1:3">
      <c r="A595">
        <v>522.82399999999996</v>
      </c>
      <c r="B595">
        <v>680.60799999999995</v>
      </c>
      <c r="C595">
        <v>544.67499999999995</v>
      </c>
    </row>
    <row r="596" spans="1:3">
      <c r="A596">
        <v>522.67999999999995</v>
      </c>
      <c r="B596">
        <v>680.60799999999995</v>
      </c>
      <c r="C596">
        <v>546.55600000000004</v>
      </c>
    </row>
    <row r="597" spans="1:3">
      <c r="A597">
        <v>538.36300000000006</v>
      </c>
      <c r="B597">
        <v>680.60799999999995</v>
      </c>
      <c r="C597">
        <v>547.15700000000004</v>
      </c>
    </row>
    <row r="598" spans="1:3">
      <c r="A598">
        <v>540.66399999999999</v>
      </c>
      <c r="B598">
        <v>680.60799999999995</v>
      </c>
      <c r="C598">
        <v>545.36300000000006</v>
      </c>
    </row>
    <row r="599" spans="1:3">
      <c r="A599">
        <v>522.67999999999995</v>
      </c>
      <c r="B599">
        <v>680.34699999999998</v>
      </c>
      <c r="C599">
        <v>546.52700000000004</v>
      </c>
    </row>
    <row r="600" spans="1:3">
      <c r="A600">
        <v>522.76599999999996</v>
      </c>
      <c r="B600">
        <v>642.18200000000002</v>
      </c>
      <c r="C600">
        <v>548.16399999999999</v>
      </c>
    </row>
    <row r="601" spans="1:3">
      <c r="A601">
        <v>522.67999999999995</v>
      </c>
      <c r="B601">
        <v>642.18200000000002</v>
      </c>
      <c r="C601">
        <v>554.78200000000004</v>
      </c>
    </row>
    <row r="602" spans="1:3">
      <c r="A602">
        <v>522.67999999999995</v>
      </c>
      <c r="B602">
        <v>642.18200000000002</v>
      </c>
      <c r="C602">
        <v>546.60699999999997</v>
      </c>
    </row>
    <row r="603" spans="1:3">
      <c r="A603">
        <v>522.67999999999995</v>
      </c>
      <c r="B603">
        <v>642.18200000000002</v>
      </c>
      <c r="C603">
        <v>545.69500000000005</v>
      </c>
    </row>
    <row r="604" spans="1:3">
      <c r="A604">
        <v>522.67999999999995</v>
      </c>
      <c r="B604">
        <v>642.18200000000002</v>
      </c>
      <c r="C604">
        <v>546.67499999999995</v>
      </c>
    </row>
    <row r="605" spans="1:3">
      <c r="A605">
        <v>522.68700000000001</v>
      </c>
      <c r="B605">
        <v>642.18200000000002</v>
      </c>
      <c r="C605">
        <v>548.09400000000005</v>
      </c>
    </row>
    <row r="606" spans="1:3">
      <c r="A606">
        <v>522.67999999999995</v>
      </c>
      <c r="B606">
        <v>642.18200000000002</v>
      </c>
      <c r="C606">
        <v>546.06799999999998</v>
      </c>
    </row>
    <row r="607" spans="1:3">
      <c r="A607">
        <v>522.86300000000006</v>
      </c>
      <c r="B607">
        <v>642.18200000000002</v>
      </c>
      <c r="C607">
        <v>547.50099999999998</v>
      </c>
    </row>
    <row r="608" spans="1:3">
      <c r="A608">
        <v>524.41600000000005</v>
      </c>
      <c r="B608">
        <v>638.15</v>
      </c>
      <c r="C608">
        <v>546.54300000000001</v>
      </c>
    </row>
    <row r="609" spans="1:3">
      <c r="A609">
        <v>524.68100000000004</v>
      </c>
      <c r="B609">
        <v>638.15</v>
      </c>
      <c r="C609">
        <v>542.149</v>
      </c>
    </row>
    <row r="610" spans="1:3">
      <c r="A610">
        <v>522.68200000000002</v>
      </c>
      <c r="B610">
        <v>638.15</v>
      </c>
      <c r="C610">
        <v>547.5</v>
      </c>
    </row>
    <row r="611" spans="1:3">
      <c r="A611">
        <v>522.68200000000002</v>
      </c>
      <c r="B611">
        <v>638.15</v>
      </c>
      <c r="C611">
        <v>548.64</v>
      </c>
    </row>
    <row r="612" spans="1:3">
      <c r="A612">
        <v>522.70000000000005</v>
      </c>
      <c r="B612">
        <v>625.06100000000004</v>
      </c>
      <c r="C612">
        <v>543.65099999999995</v>
      </c>
    </row>
    <row r="613" spans="1:3">
      <c r="A613">
        <v>522.67999999999995</v>
      </c>
      <c r="B613">
        <v>623.74599999999998</v>
      </c>
      <c r="C613">
        <v>546.27</v>
      </c>
    </row>
    <row r="614" spans="1:3">
      <c r="A614">
        <v>522.67999999999995</v>
      </c>
      <c r="B614">
        <v>623.74599999999998</v>
      </c>
      <c r="C614">
        <v>545.16700000000003</v>
      </c>
    </row>
    <row r="615" spans="1:3">
      <c r="A615">
        <v>522.68100000000004</v>
      </c>
      <c r="B615">
        <v>623.74599999999998</v>
      </c>
      <c r="C615">
        <v>547.31899999999996</v>
      </c>
    </row>
    <row r="616" spans="1:3">
      <c r="A616">
        <v>522.67999999999995</v>
      </c>
      <c r="B616">
        <v>623.74599999999998</v>
      </c>
      <c r="C616">
        <v>545.59199999999998</v>
      </c>
    </row>
    <row r="617" spans="1:3">
      <c r="A617">
        <v>523.18499999999995</v>
      </c>
      <c r="B617">
        <v>623.74599999999998</v>
      </c>
      <c r="C617">
        <v>542.28700000000003</v>
      </c>
    </row>
    <row r="618" spans="1:3">
      <c r="A618">
        <v>534.51</v>
      </c>
      <c r="B618">
        <v>618.31700000000001</v>
      </c>
      <c r="C618">
        <v>544.93399999999997</v>
      </c>
    </row>
    <row r="619" spans="1:3">
      <c r="A619">
        <v>522.69299999999998</v>
      </c>
      <c r="B619">
        <v>618.31700000000001</v>
      </c>
      <c r="C619">
        <v>543.92200000000003</v>
      </c>
    </row>
    <row r="620" spans="1:3">
      <c r="A620">
        <v>522.68499999999995</v>
      </c>
      <c r="B620">
        <v>618.31700000000001</v>
      </c>
      <c r="C620">
        <v>546.35599999999999</v>
      </c>
    </row>
    <row r="621" spans="1:3">
      <c r="A621">
        <v>522.68100000000004</v>
      </c>
      <c r="B621">
        <v>618.31700000000001</v>
      </c>
      <c r="C621">
        <v>543.22</v>
      </c>
    </row>
    <row r="622" spans="1:3">
      <c r="A622">
        <v>550.39499999999998</v>
      </c>
      <c r="B622">
        <v>626.74300000000005</v>
      </c>
      <c r="C622">
        <v>545.29</v>
      </c>
    </row>
    <row r="623" spans="1:3">
      <c r="A623">
        <v>522.67999999999995</v>
      </c>
      <c r="B623">
        <v>624.14700000000005</v>
      </c>
      <c r="C623">
        <v>545.92499999999995</v>
      </c>
    </row>
    <row r="624" spans="1:3">
      <c r="A624">
        <v>522.67999999999995</v>
      </c>
      <c r="B624">
        <v>624.14700000000005</v>
      </c>
      <c r="C624">
        <v>547.22400000000005</v>
      </c>
    </row>
    <row r="625" spans="1:3">
      <c r="A625">
        <v>522.67999999999995</v>
      </c>
      <c r="B625">
        <v>623.03300000000002</v>
      </c>
      <c r="C625">
        <v>545.92700000000002</v>
      </c>
    </row>
    <row r="626" spans="1:3">
      <c r="A626">
        <v>522.67999999999995</v>
      </c>
      <c r="B626">
        <v>623.03300000000002</v>
      </c>
      <c r="C626">
        <v>547.43799999999999</v>
      </c>
    </row>
    <row r="627" spans="1:3">
      <c r="A627">
        <v>522.67999999999995</v>
      </c>
      <c r="B627">
        <v>623.03300000000002</v>
      </c>
      <c r="C627">
        <v>542.35699999999997</v>
      </c>
    </row>
    <row r="628" spans="1:3">
      <c r="A628">
        <v>522.822</v>
      </c>
      <c r="B628">
        <v>623.03300000000002</v>
      </c>
      <c r="C628">
        <v>575.44600000000003</v>
      </c>
    </row>
    <row r="629" spans="1:3">
      <c r="A629">
        <v>522.67999999999995</v>
      </c>
      <c r="B629">
        <v>623.03300000000002</v>
      </c>
      <c r="C629">
        <v>550.36400000000003</v>
      </c>
    </row>
    <row r="630" spans="1:3">
      <c r="A630">
        <v>522.67999999999995</v>
      </c>
      <c r="B630">
        <v>623.03300000000002</v>
      </c>
      <c r="C630">
        <v>546.09400000000005</v>
      </c>
    </row>
    <row r="631" spans="1:3">
      <c r="A631">
        <v>525.05999999999995</v>
      </c>
      <c r="B631">
        <v>623.03300000000002</v>
      </c>
      <c r="C631">
        <v>547.48199999999997</v>
      </c>
    </row>
    <row r="632" spans="1:3">
      <c r="A632">
        <v>538.85</v>
      </c>
      <c r="B632">
        <v>623.16300000000001</v>
      </c>
      <c r="C632">
        <v>544.57799999999997</v>
      </c>
    </row>
    <row r="633" spans="1:3">
      <c r="A633">
        <v>522.69299999999998</v>
      </c>
      <c r="B633">
        <v>623.16300000000001</v>
      </c>
      <c r="C633">
        <v>544.37099999999998</v>
      </c>
    </row>
    <row r="634" spans="1:3">
      <c r="A634">
        <v>522.71900000000005</v>
      </c>
      <c r="B634">
        <v>623.16300000000001</v>
      </c>
      <c r="C634">
        <v>559.82000000000005</v>
      </c>
    </row>
    <row r="635" spans="1:3">
      <c r="A635">
        <v>522.68100000000004</v>
      </c>
      <c r="B635">
        <v>628.18100000000004</v>
      </c>
      <c r="C635">
        <v>573.85699999999997</v>
      </c>
    </row>
    <row r="636" spans="1:3">
      <c r="A636">
        <v>522.67999999999995</v>
      </c>
      <c r="B636">
        <v>622.68700000000001</v>
      </c>
      <c r="C636">
        <v>546.53700000000003</v>
      </c>
    </row>
    <row r="637" spans="1:3">
      <c r="A637">
        <v>522.67999999999995</v>
      </c>
      <c r="B637">
        <v>623.21199999999999</v>
      </c>
      <c r="C637">
        <v>550.26599999999996</v>
      </c>
    </row>
    <row r="638" spans="1:3">
      <c r="A638">
        <v>522.67999999999995</v>
      </c>
      <c r="B638">
        <v>623.88699999999994</v>
      </c>
      <c r="C638">
        <v>545.65</v>
      </c>
    </row>
    <row r="639" spans="1:3">
      <c r="A639">
        <v>522.67999999999995</v>
      </c>
      <c r="B639">
        <v>623.88699999999994</v>
      </c>
      <c r="C639">
        <v>550.505</v>
      </c>
    </row>
    <row r="640" spans="1:3">
      <c r="A640">
        <v>522.67999999999995</v>
      </c>
      <c r="B640">
        <v>623.93700000000001</v>
      </c>
      <c r="C640">
        <v>544.35799999999995</v>
      </c>
    </row>
    <row r="641" spans="1:3">
      <c r="A641">
        <v>522.67999999999995</v>
      </c>
      <c r="B641">
        <v>623.93700000000001</v>
      </c>
      <c r="C641">
        <v>543.29399999999998</v>
      </c>
    </row>
    <row r="642" spans="1:3">
      <c r="A642">
        <v>522.68600000000004</v>
      </c>
      <c r="B642">
        <v>623.93700000000001</v>
      </c>
      <c r="C642">
        <v>543.298</v>
      </c>
    </row>
    <row r="643" spans="1:3">
      <c r="A643">
        <v>522.68100000000004</v>
      </c>
      <c r="B643">
        <v>623.93700000000001</v>
      </c>
      <c r="C643">
        <v>557.98</v>
      </c>
    </row>
    <row r="644" spans="1:3">
      <c r="A644">
        <v>522.68600000000004</v>
      </c>
      <c r="B644">
        <v>623.93700000000001</v>
      </c>
      <c r="C644">
        <v>543.28899999999999</v>
      </c>
    </row>
    <row r="645" spans="1:3">
      <c r="A645">
        <v>522.67999999999995</v>
      </c>
      <c r="B645">
        <v>623.93700000000001</v>
      </c>
      <c r="C645">
        <v>546.303</v>
      </c>
    </row>
    <row r="646" spans="1:3">
      <c r="A646">
        <v>522.74300000000005</v>
      </c>
      <c r="B646">
        <v>613.51</v>
      </c>
      <c r="C646">
        <v>545.38099999999997</v>
      </c>
    </row>
    <row r="647" spans="1:3">
      <c r="A647">
        <v>522.67999999999995</v>
      </c>
      <c r="B647">
        <v>613.51</v>
      </c>
      <c r="C647">
        <v>546.60500000000002</v>
      </c>
    </row>
    <row r="648" spans="1:3">
      <c r="A648">
        <v>522.67999999999995</v>
      </c>
      <c r="B648">
        <v>612.65800000000002</v>
      </c>
      <c r="C648">
        <v>559.351</v>
      </c>
    </row>
    <row r="649" spans="1:3">
      <c r="A649">
        <v>527.03099999999995</v>
      </c>
      <c r="B649">
        <v>612.78499999999997</v>
      </c>
      <c r="C649">
        <v>550.44899999999996</v>
      </c>
    </row>
    <row r="650" spans="1:3">
      <c r="A650">
        <v>522.67200000000003</v>
      </c>
      <c r="B650">
        <v>612.82100000000003</v>
      </c>
      <c r="C650">
        <v>542.66999999999996</v>
      </c>
    </row>
    <row r="651" spans="1:3">
      <c r="A651">
        <v>522.68200000000002</v>
      </c>
      <c r="B651">
        <v>612.82100000000003</v>
      </c>
      <c r="C651">
        <v>546.03499999999997</v>
      </c>
    </row>
    <row r="652" spans="1:3">
      <c r="A652">
        <v>522.67200000000003</v>
      </c>
      <c r="B652">
        <v>603.73599999999999</v>
      </c>
      <c r="C652">
        <v>548.54100000000005</v>
      </c>
    </row>
    <row r="653" spans="1:3">
      <c r="A653">
        <v>522.68299999999999</v>
      </c>
      <c r="B653">
        <v>603.73599999999999</v>
      </c>
      <c r="C653">
        <v>546.06700000000001</v>
      </c>
    </row>
    <row r="654" spans="1:3">
      <c r="A654">
        <v>522.67200000000003</v>
      </c>
      <c r="B654">
        <v>603.73599999999999</v>
      </c>
      <c r="C654">
        <v>545.53200000000004</v>
      </c>
    </row>
    <row r="655" spans="1:3">
      <c r="A655">
        <v>522.67200000000003</v>
      </c>
      <c r="B655">
        <v>603.73599999999999</v>
      </c>
      <c r="C655">
        <v>545.16300000000001</v>
      </c>
    </row>
    <row r="656" spans="1:3">
      <c r="A656">
        <v>557.88800000000003</v>
      </c>
      <c r="B656">
        <v>603.73599999999999</v>
      </c>
      <c r="C656">
        <v>545.37</v>
      </c>
    </row>
    <row r="657" spans="1:3">
      <c r="A657">
        <v>522.70100000000002</v>
      </c>
      <c r="B657">
        <v>603.73599999999999</v>
      </c>
      <c r="C657">
        <v>546.553</v>
      </c>
    </row>
    <row r="658" spans="1:3">
      <c r="A658">
        <v>522.74400000000003</v>
      </c>
      <c r="B658">
        <v>591.28200000000004</v>
      </c>
      <c r="C658">
        <v>541.303</v>
      </c>
    </row>
    <row r="659" spans="1:3">
      <c r="A659">
        <v>527.63099999999997</v>
      </c>
      <c r="B659">
        <v>591.28200000000004</v>
      </c>
      <c r="C659">
        <v>576.82799999999997</v>
      </c>
    </row>
    <row r="660" spans="1:3">
      <c r="A660">
        <v>522.67200000000003</v>
      </c>
      <c r="B660">
        <v>591.95600000000002</v>
      </c>
      <c r="C660">
        <v>544.76400000000001</v>
      </c>
    </row>
    <row r="661" spans="1:3">
      <c r="A661">
        <v>522.67200000000003</v>
      </c>
      <c r="B661">
        <v>591.95600000000002</v>
      </c>
      <c r="C661">
        <v>546.04499999999996</v>
      </c>
    </row>
    <row r="662" spans="1:3">
      <c r="A662">
        <v>522.67899999999997</v>
      </c>
      <c r="B662">
        <v>591.95600000000002</v>
      </c>
      <c r="C662">
        <v>542.96500000000003</v>
      </c>
    </row>
    <row r="663" spans="1:3">
      <c r="A663">
        <v>522.673</v>
      </c>
      <c r="B663">
        <v>595.39200000000005</v>
      </c>
      <c r="C663">
        <v>545.77599999999995</v>
      </c>
    </row>
    <row r="664" spans="1:3">
      <c r="A664">
        <v>522.67200000000003</v>
      </c>
      <c r="B664">
        <v>607.65300000000002</v>
      </c>
      <c r="C664">
        <v>543.74300000000005</v>
      </c>
    </row>
    <row r="665" spans="1:3">
      <c r="A665">
        <v>522.65</v>
      </c>
      <c r="B665">
        <v>607.65300000000002</v>
      </c>
      <c r="C665">
        <v>544.96600000000001</v>
      </c>
    </row>
    <row r="666" spans="1:3">
      <c r="A666">
        <v>522.66499999999996</v>
      </c>
      <c r="B666">
        <v>607.65300000000002</v>
      </c>
      <c r="C666">
        <v>553.73699999999997</v>
      </c>
    </row>
    <row r="667" spans="1:3">
      <c r="A667">
        <v>522.80100000000004</v>
      </c>
      <c r="B667">
        <v>607.65300000000002</v>
      </c>
      <c r="C667">
        <v>547.40300000000002</v>
      </c>
    </row>
    <row r="668" spans="1:3">
      <c r="A668">
        <v>522.65</v>
      </c>
      <c r="B668">
        <v>607.65300000000002</v>
      </c>
      <c r="C668">
        <v>544.68600000000004</v>
      </c>
    </row>
    <row r="669" spans="1:3">
      <c r="A669">
        <v>522.65</v>
      </c>
      <c r="B669">
        <v>607.65300000000002</v>
      </c>
      <c r="C669">
        <v>557.36400000000003</v>
      </c>
    </row>
    <row r="670" spans="1:3">
      <c r="A670">
        <v>522.65</v>
      </c>
      <c r="B670">
        <v>606.65300000000002</v>
      </c>
      <c r="C670">
        <v>545.44100000000003</v>
      </c>
    </row>
    <row r="671" spans="1:3">
      <c r="A671">
        <v>522.65</v>
      </c>
      <c r="B671">
        <v>606.65300000000002</v>
      </c>
      <c r="C671">
        <v>544.24099999999999</v>
      </c>
    </row>
    <row r="672" spans="1:3">
      <c r="A672">
        <v>522.74900000000002</v>
      </c>
      <c r="B672">
        <v>606.65300000000002</v>
      </c>
      <c r="C672">
        <v>541.86099999999999</v>
      </c>
    </row>
    <row r="673" spans="1:3">
      <c r="A673">
        <v>522.65</v>
      </c>
      <c r="B673">
        <v>606.66899999999998</v>
      </c>
      <c r="C673">
        <v>550.10400000000004</v>
      </c>
    </row>
    <row r="674" spans="1:3">
      <c r="A674">
        <v>522.65</v>
      </c>
      <c r="B674">
        <v>605.60900000000004</v>
      </c>
      <c r="C674">
        <v>545.95799999999997</v>
      </c>
    </row>
    <row r="675" spans="1:3">
      <c r="A675">
        <v>523.26099999999997</v>
      </c>
      <c r="B675">
        <v>605.60900000000004</v>
      </c>
      <c r="C675">
        <v>547.95699999999999</v>
      </c>
    </row>
    <row r="676" spans="1:3">
      <c r="A676">
        <v>522.649</v>
      </c>
      <c r="B676">
        <v>605.60900000000004</v>
      </c>
      <c r="C676">
        <v>542.88</v>
      </c>
    </row>
    <row r="677" spans="1:3">
      <c r="A677">
        <v>522.649</v>
      </c>
      <c r="B677">
        <v>605.60900000000004</v>
      </c>
      <c r="C677">
        <v>543.92899999999997</v>
      </c>
    </row>
    <row r="678" spans="1:3">
      <c r="A678">
        <v>522.649</v>
      </c>
      <c r="B678">
        <v>606.84500000000003</v>
      </c>
      <c r="C678">
        <v>542.90899999999999</v>
      </c>
    </row>
    <row r="679" spans="1:3">
      <c r="A679">
        <v>522.649</v>
      </c>
      <c r="B679">
        <v>606.64800000000002</v>
      </c>
      <c r="C679">
        <v>545.95799999999997</v>
      </c>
    </row>
    <row r="680" spans="1:3">
      <c r="A680">
        <v>522.649</v>
      </c>
      <c r="B680">
        <v>606.64800000000002</v>
      </c>
      <c r="C680">
        <v>595.60199999999998</v>
      </c>
    </row>
    <row r="681" spans="1:3">
      <c r="A681">
        <v>522.654</v>
      </c>
      <c r="B681">
        <v>606.64800000000002</v>
      </c>
      <c r="C681">
        <v>544.36400000000003</v>
      </c>
    </row>
    <row r="682" spans="1:3">
      <c r="A682">
        <v>522.846</v>
      </c>
      <c r="B682">
        <v>606.64800000000002</v>
      </c>
      <c r="C682">
        <v>553.26300000000003</v>
      </c>
    </row>
    <row r="683" spans="1:3">
      <c r="A683">
        <v>522.76099999999997</v>
      </c>
      <c r="B683">
        <v>588.375</v>
      </c>
      <c r="C683">
        <v>554.05700000000002</v>
      </c>
    </row>
    <row r="684" spans="1:3">
      <c r="A684">
        <v>522.80999999999995</v>
      </c>
      <c r="B684">
        <v>593.22500000000002</v>
      </c>
      <c r="C684">
        <v>546.82299999999998</v>
      </c>
    </row>
    <row r="685" spans="1:3">
      <c r="A685">
        <v>522.68799999999999</v>
      </c>
      <c r="B685">
        <v>643.55600000000004</v>
      </c>
      <c r="C685">
        <v>543.71500000000003</v>
      </c>
    </row>
    <row r="686" spans="1:3">
      <c r="A686">
        <v>522.649</v>
      </c>
      <c r="B686">
        <v>593.22500000000002</v>
      </c>
      <c r="C686">
        <v>546.04700000000003</v>
      </c>
    </row>
    <row r="687" spans="1:3">
      <c r="A687">
        <v>522.649</v>
      </c>
      <c r="B687">
        <v>629.14</v>
      </c>
      <c r="C687">
        <v>542.14499999999998</v>
      </c>
    </row>
    <row r="688" spans="1:3">
      <c r="A688">
        <v>531.86599999999999</v>
      </c>
      <c r="B688">
        <v>593.22500000000002</v>
      </c>
      <c r="C688">
        <v>556.42899999999997</v>
      </c>
    </row>
    <row r="689" spans="1:3">
      <c r="A689">
        <v>522.649</v>
      </c>
      <c r="B689">
        <v>593.24</v>
      </c>
      <c r="C689">
        <v>544.18799999999999</v>
      </c>
    </row>
    <row r="690" spans="1:3">
      <c r="A690">
        <v>522.649</v>
      </c>
      <c r="B690">
        <v>593.24</v>
      </c>
      <c r="C690">
        <v>546.66999999999996</v>
      </c>
    </row>
    <row r="691" spans="1:3">
      <c r="A691">
        <v>522.41099999999994</v>
      </c>
      <c r="B691">
        <v>593.24</v>
      </c>
      <c r="C691">
        <v>551.53</v>
      </c>
    </row>
    <row r="692" spans="1:3">
      <c r="A692">
        <v>522.41200000000003</v>
      </c>
      <c r="B692">
        <v>593.24</v>
      </c>
      <c r="C692">
        <v>557.62400000000002</v>
      </c>
    </row>
    <row r="693" spans="1:3">
      <c r="A693">
        <v>522.41099999999994</v>
      </c>
      <c r="B693">
        <v>593.24</v>
      </c>
      <c r="C693">
        <v>544.36300000000006</v>
      </c>
    </row>
    <row r="694" spans="1:3">
      <c r="A694">
        <v>522.423</v>
      </c>
      <c r="B694">
        <v>593.24</v>
      </c>
      <c r="C694">
        <v>544.74599999999998</v>
      </c>
    </row>
    <row r="695" spans="1:3">
      <c r="A695">
        <v>524.50300000000004</v>
      </c>
      <c r="B695">
        <v>593.14800000000002</v>
      </c>
      <c r="C695">
        <v>546.31700000000001</v>
      </c>
    </row>
    <row r="696" spans="1:3">
      <c r="A696">
        <v>522.51</v>
      </c>
      <c r="B696">
        <v>593.14800000000002</v>
      </c>
      <c r="C696">
        <v>546.30700000000002</v>
      </c>
    </row>
    <row r="697" spans="1:3">
      <c r="A697">
        <v>522.41099999999994</v>
      </c>
      <c r="B697">
        <v>593.14800000000002</v>
      </c>
      <c r="C697">
        <v>542.66099999999994</v>
      </c>
    </row>
    <row r="698" spans="1:3">
      <c r="A698">
        <v>522.41099999999994</v>
      </c>
      <c r="B698">
        <v>592.64</v>
      </c>
      <c r="C698">
        <v>546.77200000000005</v>
      </c>
    </row>
    <row r="699" spans="1:3">
      <c r="A699">
        <v>522.404</v>
      </c>
      <c r="B699">
        <v>592.67200000000003</v>
      </c>
      <c r="C699">
        <v>545.42600000000004</v>
      </c>
    </row>
    <row r="700" spans="1:3">
      <c r="A700">
        <v>522.404</v>
      </c>
      <c r="B700">
        <v>592.67200000000003</v>
      </c>
      <c r="C700">
        <v>546.69100000000003</v>
      </c>
    </row>
    <row r="701" spans="1:3">
      <c r="A701">
        <v>522.41</v>
      </c>
      <c r="B701">
        <v>592.72900000000004</v>
      </c>
      <c r="C701">
        <v>541.63400000000001</v>
      </c>
    </row>
    <row r="702" spans="1:3">
      <c r="A702">
        <v>522.404</v>
      </c>
      <c r="B702">
        <v>592.54700000000003</v>
      </c>
      <c r="C702">
        <v>546.73599999999999</v>
      </c>
    </row>
    <row r="703" spans="1:3">
      <c r="A703">
        <v>522.404</v>
      </c>
      <c r="B703">
        <v>592.54700000000003</v>
      </c>
      <c r="C703">
        <v>582.255</v>
      </c>
    </row>
    <row r="704" spans="1:3">
      <c r="A704">
        <v>522.43100000000004</v>
      </c>
      <c r="B704">
        <v>592.56700000000001</v>
      </c>
      <c r="C704">
        <v>554.279</v>
      </c>
    </row>
    <row r="705" spans="1:3">
      <c r="A705">
        <v>522.404</v>
      </c>
      <c r="B705">
        <v>592.56700000000001</v>
      </c>
      <c r="C705">
        <v>583.66800000000001</v>
      </c>
    </row>
    <row r="706" spans="1:3">
      <c r="A706">
        <v>522.404</v>
      </c>
      <c r="B706">
        <v>592.56700000000001</v>
      </c>
      <c r="C706">
        <v>546.21500000000003</v>
      </c>
    </row>
    <row r="707" spans="1:3">
      <c r="A707">
        <v>522.40200000000004</v>
      </c>
      <c r="B707">
        <v>592.56700000000001</v>
      </c>
      <c r="C707">
        <v>553.745</v>
      </c>
    </row>
    <row r="708" spans="1:3">
      <c r="A708">
        <v>522.40200000000004</v>
      </c>
      <c r="B708">
        <v>592.56700000000001</v>
      </c>
      <c r="C708">
        <v>571.65599999999995</v>
      </c>
    </row>
    <row r="709" spans="1:3">
      <c r="A709">
        <v>522.40200000000004</v>
      </c>
      <c r="B709">
        <v>592.56700000000001</v>
      </c>
      <c r="C709">
        <v>540.077</v>
      </c>
    </row>
    <row r="710" spans="1:3">
      <c r="A710">
        <v>522.40200000000004</v>
      </c>
      <c r="B710">
        <v>592.65899999999999</v>
      </c>
      <c r="C710">
        <v>568.36</v>
      </c>
    </row>
    <row r="711" spans="1:3">
      <c r="A711">
        <v>522.40200000000004</v>
      </c>
      <c r="B711">
        <v>592.928</v>
      </c>
      <c r="C711">
        <v>577.60799999999995</v>
      </c>
    </row>
    <row r="712" spans="1:3">
      <c r="A712">
        <v>522.40200000000004</v>
      </c>
      <c r="B712">
        <v>613.96100000000001</v>
      </c>
      <c r="C712">
        <v>617.61900000000003</v>
      </c>
    </row>
    <row r="713" spans="1:3">
      <c r="A713">
        <v>522.38099999999997</v>
      </c>
      <c r="B713">
        <v>591.35</v>
      </c>
      <c r="C713">
        <v>543.32399999999996</v>
      </c>
    </row>
    <row r="714" spans="1:3">
      <c r="A714">
        <v>522.38099999999997</v>
      </c>
      <c r="B714">
        <v>591.35</v>
      </c>
      <c r="C714">
        <v>546.55999999999995</v>
      </c>
    </row>
    <row r="715" spans="1:3">
      <c r="A715">
        <v>536.90700000000004</v>
      </c>
      <c r="B715">
        <v>597.52499999999998</v>
      </c>
      <c r="C715">
        <v>546.05700000000002</v>
      </c>
    </row>
    <row r="716" spans="1:3">
      <c r="A716">
        <v>522.38099999999997</v>
      </c>
      <c r="B716">
        <v>597.52700000000004</v>
      </c>
      <c r="C716">
        <v>540.31399999999996</v>
      </c>
    </row>
    <row r="717" spans="1:3">
      <c r="A717">
        <v>522.38099999999997</v>
      </c>
      <c r="B717">
        <v>597.57500000000005</v>
      </c>
      <c r="C717">
        <v>705.99800000000005</v>
      </c>
    </row>
    <row r="718" spans="1:3">
      <c r="A718">
        <v>522.38099999999997</v>
      </c>
      <c r="B718">
        <v>597.57500000000005</v>
      </c>
      <c r="C718">
        <v>561.995</v>
      </c>
    </row>
    <row r="719" spans="1:3">
      <c r="A719">
        <v>522.38099999999997</v>
      </c>
      <c r="B719">
        <v>641.05600000000004</v>
      </c>
      <c r="C719">
        <v>538.64</v>
      </c>
    </row>
    <row r="720" spans="1:3">
      <c r="A720">
        <v>522.38</v>
      </c>
      <c r="B720">
        <v>597.57500000000005</v>
      </c>
      <c r="C720">
        <v>599.10199999999998</v>
      </c>
    </row>
    <row r="721" spans="1:3">
      <c r="A721">
        <v>522.38</v>
      </c>
      <c r="B721">
        <v>600.6</v>
      </c>
      <c r="C721">
        <v>545.03300000000002</v>
      </c>
    </row>
    <row r="722" spans="1:3">
      <c r="A722">
        <v>544.255</v>
      </c>
      <c r="B722">
        <v>600.42399999999998</v>
      </c>
      <c r="C722">
        <v>545.80100000000004</v>
      </c>
    </row>
    <row r="723" spans="1:3">
      <c r="A723">
        <v>526.56799999999998</v>
      </c>
      <c r="B723">
        <v>600.42399999999998</v>
      </c>
      <c r="C723">
        <v>544.62400000000002</v>
      </c>
    </row>
    <row r="724" spans="1:3">
      <c r="A724">
        <v>520.98599999999999</v>
      </c>
      <c r="B724">
        <v>600.56700000000001</v>
      </c>
      <c r="C724">
        <v>542.38300000000004</v>
      </c>
    </row>
    <row r="725" spans="1:3">
      <c r="A725">
        <v>520.98599999999999</v>
      </c>
      <c r="B725">
        <v>600.56700000000001</v>
      </c>
      <c r="C725">
        <v>544.62199999999996</v>
      </c>
    </row>
    <row r="726" spans="1:3">
      <c r="A726">
        <v>520.39700000000005</v>
      </c>
      <c r="B726">
        <v>600.56700000000001</v>
      </c>
      <c r="C726">
        <v>542.572</v>
      </c>
    </row>
    <row r="727" spans="1:3">
      <c r="A727">
        <v>520.399</v>
      </c>
      <c r="B727">
        <v>600.56700000000001</v>
      </c>
      <c r="C727">
        <v>554.63499999999999</v>
      </c>
    </row>
    <row r="728" spans="1:3">
      <c r="A728">
        <v>520.39700000000005</v>
      </c>
      <c r="B728">
        <v>600.56700000000001</v>
      </c>
      <c r="C728">
        <v>553.10900000000004</v>
      </c>
    </row>
    <row r="729" spans="1:3">
      <c r="A729">
        <v>520.39700000000005</v>
      </c>
      <c r="B729">
        <v>600.56700000000001</v>
      </c>
      <c r="C729">
        <v>545.553</v>
      </c>
    </row>
    <row r="730" spans="1:3">
      <c r="A730">
        <v>542.28</v>
      </c>
      <c r="B730">
        <v>601.19100000000003</v>
      </c>
      <c r="C730">
        <v>544.14400000000001</v>
      </c>
    </row>
    <row r="731" spans="1:3">
      <c r="A731">
        <v>520.51800000000003</v>
      </c>
      <c r="B731">
        <v>601.47</v>
      </c>
      <c r="C731">
        <v>544.55999999999995</v>
      </c>
    </row>
    <row r="732" spans="1:3">
      <c r="A732">
        <v>520.399</v>
      </c>
      <c r="B732">
        <v>601.47</v>
      </c>
      <c r="C732">
        <v>544.65800000000002</v>
      </c>
    </row>
    <row r="733" spans="1:3">
      <c r="A733">
        <v>520.39700000000005</v>
      </c>
      <c r="B733">
        <v>601.47</v>
      </c>
      <c r="C733">
        <v>541.73400000000004</v>
      </c>
    </row>
    <row r="734" spans="1:3">
      <c r="A734">
        <v>520.39700000000005</v>
      </c>
      <c r="B734">
        <v>598.17999999999995</v>
      </c>
      <c r="C734">
        <v>556.87400000000002</v>
      </c>
    </row>
    <row r="735" spans="1:3">
      <c r="A735">
        <v>520.39700000000005</v>
      </c>
      <c r="B735">
        <v>598.32399999999996</v>
      </c>
      <c r="C735">
        <v>541.07299999999998</v>
      </c>
    </row>
    <row r="736" spans="1:3">
      <c r="A736">
        <v>520.40200000000004</v>
      </c>
      <c r="B736">
        <v>598.32399999999996</v>
      </c>
      <c r="C736">
        <v>539.92700000000002</v>
      </c>
    </row>
    <row r="737" spans="1:3">
      <c r="A737">
        <v>520.40200000000004</v>
      </c>
      <c r="B737">
        <v>598.32399999999996</v>
      </c>
      <c r="C737">
        <v>544.60900000000004</v>
      </c>
    </row>
    <row r="738" spans="1:3">
      <c r="A738">
        <v>520.39700000000005</v>
      </c>
      <c r="B738">
        <v>631.89300000000003</v>
      </c>
      <c r="C738">
        <v>544.98699999999997</v>
      </c>
    </row>
    <row r="739" spans="1:3">
      <c r="A739">
        <v>520.39700000000005</v>
      </c>
      <c r="B739">
        <v>598.32399999999996</v>
      </c>
      <c r="C739">
        <v>544.99199999999996</v>
      </c>
    </row>
    <row r="740" spans="1:3">
      <c r="A740">
        <v>525.95000000000005</v>
      </c>
      <c r="B740">
        <v>598.32399999999996</v>
      </c>
      <c r="C740">
        <v>537.53800000000001</v>
      </c>
    </row>
    <row r="741" spans="1:3">
      <c r="A741">
        <v>520.39599999999996</v>
      </c>
      <c r="B741">
        <v>598.32399999999996</v>
      </c>
      <c r="C741">
        <v>543.75599999999997</v>
      </c>
    </row>
    <row r="742" spans="1:3">
      <c r="A742">
        <v>520.39599999999996</v>
      </c>
      <c r="B742">
        <v>598.32399999999996</v>
      </c>
      <c r="C742">
        <v>545.05499999999995</v>
      </c>
    </row>
    <row r="743" spans="1:3">
      <c r="A743">
        <v>520.572</v>
      </c>
      <c r="B743">
        <v>598.32399999999996</v>
      </c>
      <c r="C743">
        <v>545.02200000000005</v>
      </c>
    </row>
    <row r="744" spans="1:3">
      <c r="A744">
        <v>520.39599999999996</v>
      </c>
      <c r="B744">
        <v>598.32399999999996</v>
      </c>
      <c r="C744">
        <v>541.46900000000005</v>
      </c>
    </row>
    <row r="745" spans="1:3">
      <c r="A745">
        <v>521.43200000000002</v>
      </c>
      <c r="B745">
        <v>598.32399999999996</v>
      </c>
      <c r="C745">
        <v>545.29100000000005</v>
      </c>
    </row>
    <row r="746" spans="1:3">
      <c r="A746">
        <v>520.39599999999996</v>
      </c>
      <c r="B746">
        <v>598.32299999999998</v>
      </c>
      <c r="C746">
        <v>544.32000000000005</v>
      </c>
    </row>
    <row r="747" spans="1:3">
      <c r="A747">
        <v>532.19399999999996</v>
      </c>
      <c r="B747">
        <v>598.32399999999996</v>
      </c>
      <c r="C747">
        <v>581.94600000000003</v>
      </c>
    </row>
    <row r="748" spans="1:3">
      <c r="A748">
        <v>520.39599999999996</v>
      </c>
      <c r="B748">
        <v>600.30700000000002</v>
      </c>
      <c r="C748">
        <v>546.68700000000001</v>
      </c>
    </row>
    <row r="749" spans="1:3">
      <c r="A749">
        <v>520.40300000000002</v>
      </c>
      <c r="B749">
        <v>599.745</v>
      </c>
      <c r="C749">
        <v>541.63199999999995</v>
      </c>
    </row>
    <row r="750" spans="1:3">
      <c r="A750">
        <v>520.51599999999996</v>
      </c>
      <c r="B750">
        <v>599.745</v>
      </c>
      <c r="C750">
        <v>536.38599999999997</v>
      </c>
    </row>
    <row r="751" spans="1:3">
      <c r="A751">
        <v>520.39599999999996</v>
      </c>
      <c r="B751">
        <v>599.745</v>
      </c>
      <c r="C751">
        <v>544.28399999999999</v>
      </c>
    </row>
    <row r="752" spans="1:3">
      <c r="A752">
        <v>585.65899999999999</v>
      </c>
      <c r="B752">
        <v>611.46500000000003</v>
      </c>
      <c r="C752">
        <v>546.42700000000002</v>
      </c>
    </row>
    <row r="753" spans="1:3">
      <c r="A753">
        <v>520.39599999999996</v>
      </c>
      <c r="B753">
        <v>599.745</v>
      </c>
      <c r="C753">
        <v>544.65300000000002</v>
      </c>
    </row>
    <row r="754" spans="1:3">
      <c r="A754">
        <v>520.76199999999994</v>
      </c>
      <c r="B754">
        <v>599.745</v>
      </c>
      <c r="C754">
        <v>569.62</v>
      </c>
    </row>
    <row r="755" spans="1:3">
      <c r="A755">
        <v>520.39599999999996</v>
      </c>
      <c r="B755">
        <v>599.649</v>
      </c>
      <c r="C755">
        <v>567.29700000000003</v>
      </c>
    </row>
    <row r="756" spans="1:3">
      <c r="A756">
        <v>520.64400000000001</v>
      </c>
      <c r="B756">
        <v>599.649</v>
      </c>
      <c r="C756">
        <v>544.67399999999998</v>
      </c>
    </row>
    <row r="757" spans="1:3">
      <c r="A757">
        <v>520.39599999999996</v>
      </c>
      <c r="B757">
        <v>599.74400000000003</v>
      </c>
      <c r="C757">
        <v>545.37199999999996</v>
      </c>
    </row>
    <row r="758" spans="1:3">
      <c r="A758">
        <v>520.39599999999996</v>
      </c>
      <c r="B758">
        <v>599.74400000000003</v>
      </c>
      <c r="C758">
        <v>544.61</v>
      </c>
    </row>
    <row r="759" spans="1:3">
      <c r="A759">
        <v>520.39599999999996</v>
      </c>
      <c r="B759">
        <v>599.74400000000003</v>
      </c>
      <c r="C759">
        <v>550.25900000000001</v>
      </c>
    </row>
    <row r="760" spans="1:3">
      <c r="A760">
        <v>547.12400000000002</v>
      </c>
      <c r="B760">
        <v>599.74400000000003</v>
      </c>
      <c r="C760">
        <v>563.66800000000001</v>
      </c>
    </row>
    <row r="761" spans="1:3">
      <c r="A761">
        <v>520.39599999999996</v>
      </c>
      <c r="B761">
        <v>599.74400000000003</v>
      </c>
      <c r="C761">
        <v>550.45600000000002</v>
      </c>
    </row>
    <row r="762" spans="1:3">
      <c r="A762">
        <v>677.00300000000004</v>
      </c>
      <c r="B762">
        <v>599.68600000000004</v>
      </c>
      <c r="C762">
        <v>572.53599999999994</v>
      </c>
    </row>
    <row r="763" spans="1:3">
      <c r="A763">
        <v>520.39599999999996</v>
      </c>
      <c r="B763">
        <v>599.68600000000004</v>
      </c>
      <c r="C763">
        <v>547</v>
      </c>
    </row>
    <row r="764" spans="1:3">
      <c r="A764">
        <v>520.39599999999996</v>
      </c>
      <c r="B764">
        <v>599.68600000000004</v>
      </c>
      <c r="C764">
        <v>582.65800000000002</v>
      </c>
    </row>
    <row r="765" spans="1:3">
      <c r="A765">
        <v>520.40800000000002</v>
      </c>
      <c r="B765">
        <v>599.68600000000004</v>
      </c>
      <c r="C765">
        <v>542.33900000000006</v>
      </c>
    </row>
    <row r="766" spans="1:3">
      <c r="A766">
        <v>522.47799999999995</v>
      </c>
      <c r="B766">
        <v>599.68600000000004</v>
      </c>
      <c r="C766">
        <v>550.28300000000002</v>
      </c>
    </row>
    <row r="767" spans="1:3">
      <c r="A767">
        <v>520.39599999999996</v>
      </c>
      <c r="B767">
        <v>601.05100000000004</v>
      </c>
      <c r="C767">
        <v>547.11599999999999</v>
      </c>
    </row>
    <row r="768" spans="1:3">
      <c r="A768">
        <v>520.39499999999998</v>
      </c>
      <c r="B768">
        <v>598.68399999999997</v>
      </c>
      <c r="C768">
        <v>540.20299999999997</v>
      </c>
    </row>
    <row r="769" spans="1:3">
      <c r="A769">
        <v>520.39499999999998</v>
      </c>
      <c r="B769">
        <v>598.68399999999997</v>
      </c>
      <c r="C769">
        <v>545.08399999999995</v>
      </c>
    </row>
    <row r="770" spans="1:3">
      <c r="A770">
        <v>520.39499999999998</v>
      </c>
      <c r="B770">
        <v>598.68399999999997</v>
      </c>
      <c r="C770">
        <v>551.50300000000004</v>
      </c>
    </row>
    <row r="771" spans="1:3">
      <c r="A771">
        <v>520.39499999999998</v>
      </c>
      <c r="B771">
        <v>598.68399999999997</v>
      </c>
      <c r="C771">
        <v>543.81100000000004</v>
      </c>
    </row>
    <row r="772" spans="1:3">
      <c r="A772">
        <v>520.39499999999998</v>
      </c>
      <c r="B772">
        <v>598.68399999999997</v>
      </c>
      <c r="C772">
        <v>545.24800000000005</v>
      </c>
    </row>
    <row r="773" spans="1:3">
      <c r="A773">
        <v>520.39499999999998</v>
      </c>
      <c r="B773">
        <v>598.68399999999997</v>
      </c>
      <c r="C773">
        <v>546.56399999999996</v>
      </c>
    </row>
    <row r="774" spans="1:3">
      <c r="A774">
        <v>520.39499999999998</v>
      </c>
      <c r="B774">
        <v>616.61800000000005</v>
      </c>
      <c r="C774">
        <v>544.69200000000001</v>
      </c>
    </row>
    <row r="775" spans="1:3">
      <c r="A775">
        <v>520.39499999999998</v>
      </c>
      <c r="B775">
        <v>598.68399999999997</v>
      </c>
      <c r="C775">
        <v>546.84699999999998</v>
      </c>
    </row>
    <row r="776" spans="1:3">
      <c r="A776">
        <v>585.82100000000003</v>
      </c>
      <c r="B776">
        <v>598.68399999999997</v>
      </c>
      <c r="C776">
        <v>546.05899999999997</v>
      </c>
    </row>
    <row r="777" spans="1:3">
      <c r="A777">
        <v>520.45100000000002</v>
      </c>
      <c r="B777">
        <v>598.65099999999995</v>
      </c>
      <c r="C777">
        <v>545.09</v>
      </c>
    </row>
    <row r="778" spans="1:3">
      <c r="A778">
        <v>520.39499999999998</v>
      </c>
      <c r="B778">
        <v>598.65099999999995</v>
      </c>
      <c r="C778">
        <v>556.79999999999995</v>
      </c>
    </row>
    <row r="779" spans="1:3">
      <c r="A779">
        <v>520.39499999999998</v>
      </c>
      <c r="B779">
        <v>598.65099999999995</v>
      </c>
      <c r="C779">
        <v>546.58900000000006</v>
      </c>
    </row>
    <row r="780" spans="1:3">
      <c r="A780">
        <v>520.39499999999998</v>
      </c>
      <c r="B780">
        <v>600.28800000000001</v>
      </c>
      <c r="C780">
        <v>541.77700000000004</v>
      </c>
    </row>
    <row r="781" spans="1:3">
      <c r="A781">
        <v>585.87</v>
      </c>
      <c r="B781">
        <v>598.65099999999995</v>
      </c>
      <c r="C781">
        <v>546.16300000000001</v>
      </c>
    </row>
    <row r="782" spans="1:3">
      <c r="A782">
        <v>522.27200000000005</v>
      </c>
      <c r="B782">
        <v>598.70600000000002</v>
      </c>
      <c r="C782">
        <v>544.298</v>
      </c>
    </row>
    <row r="783" spans="1:3">
      <c r="A783">
        <v>520.39499999999998</v>
      </c>
      <c r="B783">
        <v>598.65300000000002</v>
      </c>
      <c r="C783">
        <v>589.86199999999997</v>
      </c>
    </row>
    <row r="784" spans="1:3">
      <c r="A784">
        <v>520.39599999999996</v>
      </c>
      <c r="B784">
        <v>598.65300000000002</v>
      </c>
      <c r="C784">
        <v>546.74300000000005</v>
      </c>
    </row>
    <row r="785" spans="1:3">
      <c r="A785">
        <v>520.4</v>
      </c>
      <c r="B785">
        <v>598.68600000000004</v>
      </c>
      <c r="C785">
        <v>545.00900000000001</v>
      </c>
    </row>
    <row r="786" spans="1:3">
      <c r="A786">
        <v>520.39499999999998</v>
      </c>
      <c r="B786">
        <v>598.68600000000004</v>
      </c>
      <c r="C786">
        <v>545.69299999999998</v>
      </c>
    </row>
    <row r="787" spans="1:3">
      <c r="A787">
        <v>520.39499999999998</v>
      </c>
      <c r="B787">
        <v>598.69799999999998</v>
      </c>
      <c r="C787">
        <v>552.005</v>
      </c>
    </row>
    <row r="788" spans="1:3">
      <c r="A788">
        <v>520.39499999999998</v>
      </c>
      <c r="B788">
        <v>598.70000000000005</v>
      </c>
      <c r="C788">
        <v>546.86599999999999</v>
      </c>
    </row>
    <row r="789" spans="1:3">
      <c r="A789">
        <v>520.39499999999998</v>
      </c>
      <c r="B789">
        <v>609.99099999999999</v>
      </c>
      <c r="C789">
        <v>549.12199999999996</v>
      </c>
    </row>
    <row r="790" spans="1:3">
      <c r="A790">
        <v>520.39499999999998</v>
      </c>
      <c r="B790">
        <v>640.226</v>
      </c>
      <c r="C790">
        <v>593.19299999999998</v>
      </c>
    </row>
    <row r="791" spans="1:3">
      <c r="A791">
        <v>666.22500000000002</v>
      </c>
      <c r="B791">
        <v>598.702</v>
      </c>
      <c r="C791">
        <v>546.93200000000002</v>
      </c>
    </row>
    <row r="792" spans="1:3">
      <c r="A792">
        <v>520.39499999999998</v>
      </c>
      <c r="B792">
        <v>598.702</v>
      </c>
      <c r="C792">
        <v>560.58500000000004</v>
      </c>
    </row>
    <row r="793" spans="1:3">
      <c r="A793">
        <v>520.39499999999998</v>
      </c>
      <c r="B793">
        <v>598.702</v>
      </c>
      <c r="C793">
        <v>546.56200000000001</v>
      </c>
    </row>
    <row r="794" spans="1:3">
      <c r="A794">
        <v>520.4</v>
      </c>
      <c r="B794">
        <v>598.702</v>
      </c>
      <c r="C794">
        <v>549.24800000000005</v>
      </c>
    </row>
    <row r="795" spans="1:3">
      <c r="A795">
        <v>520.61500000000001</v>
      </c>
      <c r="B795">
        <v>608.649</v>
      </c>
      <c r="C795">
        <v>544.76400000000001</v>
      </c>
    </row>
    <row r="796" spans="1:3">
      <c r="A796">
        <v>520.39499999999998</v>
      </c>
      <c r="B796">
        <v>598.52700000000004</v>
      </c>
      <c r="C796">
        <v>554.53700000000003</v>
      </c>
    </row>
    <row r="797" spans="1:3">
      <c r="A797">
        <v>520.47199999999998</v>
      </c>
      <c r="B797">
        <v>598.52700000000004</v>
      </c>
      <c r="C797">
        <v>551.6</v>
      </c>
    </row>
    <row r="798" spans="1:3">
      <c r="A798">
        <v>520.39400000000001</v>
      </c>
      <c r="B798">
        <v>598.52700000000004</v>
      </c>
      <c r="C798">
        <v>546.947</v>
      </c>
    </row>
    <row r="799" spans="1:3">
      <c r="A799">
        <v>520.39400000000001</v>
      </c>
      <c r="B799">
        <v>610.92700000000002</v>
      </c>
      <c r="C799">
        <v>544.24800000000005</v>
      </c>
    </row>
    <row r="800" spans="1:3">
      <c r="A800">
        <v>520.39400000000001</v>
      </c>
      <c r="B800">
        <v>588.66999999999996</v>
      </c>
      <c r="C800">
        <v>551.49400000000003</v>
      </c>
    </row>
    <row r="801" spans="1:3">
      <c r="A801">
        <v>520.54499999999996</v>
      </c>
      <c r="B801">
        <v>588.65300000000002</v>
      </c>
      <c r="C801">
        <v>544.71799999999996</v>
      </c>
    </row>
    <row r="802" spans="1:3">
      <c r="A802">
        <v>520.39400000000001</v>
      </c>
      <c r="B802">
        <v>639.51</v>
      </c>
      <c r="C802">
        <v>541.625</v>
      </c>
    </row>
    <row r="803" spans="1:3">
      <c r="A803">
        <v>520.39400000000001</v>
      </c>
      <c r="B803">
        <v>588.65300000000002</v>
      </c>
      <c r="C803">
        <v>548.68100000000004</v>
      </c>
    </row>
    <row r="804" spans="1:3">
      <c r="A804">
        <v>520.39400000000001</v>
      </c>
      <c r="B804">
        <v>591.32000000000005</v>
      </c>
      <c r="C804">
        <v>552.30999999999995</v>
      </c>
    </row>
    <row r="805" spans="1:3">
      <c r="A805">
        <v>520.42100000000005</v>
      </c>
      <c r="B805">
        <v>583.53499999999997</v>
      </c>
      <c r="C805">
        <v>572.39400000000001</v>
      </c>
    </row>
    <row r="806" spans="1:3">
      <c r="A806">
        <v>520.39400000000001</v>
      </c>
      <c r="B806">
        <v>583.53499999999997</v>
      </c>
      <c r="C806">
        <v>575.00599999999997</v>
      </c>
    </row>
    <row r="807" spans="1:3">
      <c r="A807">
        <v>520.39400000000001</v>
      </c>
      <c r="B807">
        <v>583.53499999999997</v>
      </c>
      <c r="C807">
        <v>555.18499999999995</v>
      </c>
    </row>
    <row r="808" spans="1:3">
      <c r="A808">
        <v>520.39499999999998</v>
      </c>
      <c r="B808">
        <v>583.53499999999997</v>
      </c>
      <c r="C808">
        <v>546.87800000000004</v>
      </c>
    </row>
    <row r="809" spans="1:3">
      <c r="A809">
        <v>520.39400000000001</v>
      </c>
      <c r="B809">
        <v>583.54100000000005</v>
      </c>
      <c r="C809">
        <v>546.00400000000002</v>
      </c>
    </row>
    <row r="810" spans="1:3">
      <c r="A810">
        <v>520.39599999999996</v>
      </c>
      <c r="B810">
        <v>583.54100000000005</v>
      </c>
      <c r="C810">
        <v>548.56899999999996</v>
      </c>
    </row>
    <row r="811" spans="1:3">
      <c r="A811">
        <v>520.39400000000001</v>
      </c>
      <c r="B811">
        <v>583.53700000000003</v>
      </c>
      <c r="C811">
        <v>546.22199999999998</v>
      </c>
    </row>
    <row r="812" spans="1:3">
      <c r="A812">
        <v>523.87400000000002</v>
      </c>
      <c r="B812">
        <v>583.53700000000003</v>
      </c>
      <c r="C812">
        <v>546.49300000000005</v>
      </c>
    </row>
    <row r="813" spans="1:3">
      <c r="A813">
        <v>526.28700000000003</v>
      </c>
      <c r="B813">
        <v>583.60500000000002</v>
      </c>
      <c r="C813">
        <v>550.85599999999999</v>
      </c>
    </row>
    <row r="814" spans="1:3">
      <c r="A814">
        <v>520.39400000000001</v>
      </c>
      <c r="B814">
        <v>588.32799999999997</v>
      </c>
      <c r="C814">
        <v>546.95600000000002</v>
      </c>
    </row>
    <row r="815" spans="1:3">
      <c r="A815">
        <v>520.39400000000001</v>
      </c>
      <c r="B815">
        <v>583.53700000000003</v>
      </c>
      <c r="C815">
        <v>545.02800000000002</v>
      </c>
    </row>
    <row r="816" spans="1:3">
      <c r="A816">
        <v>520.79</v>
      </c>
      <c r="B816">
        <v>585.822</v>
      </c>
      <c r="C816">
        <v>547.13900000000001</v>
      </c>
    </row>
    <row r="817" spans="1:3">
      <c r="A817">
        <v>524.44299999999998</v>
      </c>
      <c r="B817">
        <v>583.54200000000003</v>
      </c>
      <c r="C817">
        <v>550.01400000000001</v>
      </c>
    </row>
    <row r="818" spans="1:3">
      <c r="A818">
        <v>537.68799999999999</v>
      </c>
      <c r="B818">
        <v>580.73800000000006</v>
      </c>
      <c r="C818">
        <v>568.96900000000005</v>
      </c>
    </row>
    <row r="819" spans="1:3">
      <c r="A819">
        <v>520.39400000000001</v>
      </c>
      <c r="B819">
        <v>580.73800000000006</v>
      </c>
      <c r="C819">
        <v>545.47699999999998</v>
      </c>
    </row>
    <row r="820" spans="1:3">
      <c r="A820">
        <v>520.39400000000001</v>
      </c>
      <c r="B820">
        <v>580.71</v>
      </c>
      <c r="C820">
        <v>547.51900000000001</v>
      </c>
    </row>
    <row r="821" spans="1:3">
      <c r="A821">
        <v>521.37900000000002</v>
      </c>
      <c r="B821">
        <v>580.72</v>
      </c>
      <c r="C821">
        <v>558.51499999999999</v>
      </c>
    </row>
    <row r="822" spans="1:3">
      <c r="A822">
        <v>520.39400000000001</v>
      </c>
      <c r="B822">
        <v>580.72</v>
      </c>
      <c r="C822">
        <v>545.39300000000003</v>
      </c>
    </row>
    <row r="823" spans="1:3">
      <c r="A823">
        <v>520.39400000000001</v>
      </c>
      <c r="B823">
        <v>580.72</v>
      </c>
      <c r="C823">
        <v>550.91300000000001</v>
      </c>
    </row>
    <row r="824" spans="1:3">
      <c r="A824">
        <v>520.39400000000001</v>
      </c>
      <c r="B824">
        <v>580.71799999999996</v>
      </c>
      <c r="C824">
        <v>544.26199999999994</v>
      </c>
    </row>
    <row r="825" spans="1:3">
      <c r="A825">
        <v>520.39400000000001</v>
      </c>
      <c r="B825">
        <v>580.71199999999999</v>
      </c>
      <c r="C825">
        <v>544.35</v>
      </c>
    </row>
    <row r="826" spans="1:3">
      <c r="A826">
        <v>521.11699999999996</v>
      </c>
      <c r="B826">
        <v>580.71299999999997</v>
      </c>
      <c r="C826">
        <v>549.13800000000003</v>
      </c>
    </row>
    <row r="827" spans="1:3">
      <c r="A827">
        <v>520.40800000000002</v>
      </c>
      <c r="B827">
        <v>580.71299999999997</v>
      </c>
      <c r="C827">
        <v>547.32899999999995</v>
      </c>
    </row>
    <row r="828" spans="1:3">
      <c r="A828">
        <v>531.57600000000002</v>
      </c>
      <c r="B828">
        <v>580.71299999999997</v>
      </c>
      <c r="C828">
        <v>545.41600000000005</v>
      </c>
    </row>
    <row r="829" spans="1:3">
      <c r="A829">
        <v>520.54399999999998</v>
      </c>
      <c r="B829">
        <v>580.65899999999999</v>
      </c>
      <c r="C829">
        <v>545.47400000000005</v>
      </c>
    </row>
    <row r="830" spans="1:3">
      <c r="A830">
        <v>520.39400000000001</v>
      </c>
      <c r="B830">
        <v>580.70799999999997</v>
      </c>
      <c r="C830">
        <v>544.83699999999999</v>
      </c>
    </row>
    <row r="831" spans="1:3">
      <c r="A831">
        <v>520.52800000000002</v>
      </c>
      <c r="B831">
        <v>580.245</v>
      </c>
      <c r="C831">
        <v>545.05499999999995</v>
      </c>
    </row>
    <row r="832" spans="1:3">
      <c r="A832">
        <v>520.39400000000001</v>
      </c>
      <c r="B832">
        <v>651.20000000000005</v>
      </c>
      <c r="C832">
        <v>543.39300000000003</v>
      </c>
    </row>
    <row r="833" spans="1:3">
      <c r="A833">
        <v>545.79200000000003</v>
      </c>
      <c r="B833">
        <v>580.245</v>
      </c>
      <c r="C833">
        <v>544</v>
      </c>
    </row>
    <row r="834" spans="1:3">
      <c r="A834">
        <v>520.39400000000001</v>
      </c>
      <c r="B834">
        <v>580.245</v>
      </c>
      <c r="C834">
        <v>554.20100000000002</v>
      </c>
    </row>
    <row r="835" spans="1:3">
      <c r="A835">
        <v>520.39400000000001</v>
      </c>
      <c r="B835">
        <v>580.245</v>
      </c>
      <c r="C835">
        <v>546.91800000000001</v>
      </c>
    </row>
    <row r="836" spans="1:3">
      <c r="A836">
        <v>521.30799999999999</v>
      </c>
      <c r="B836">
        <v>580.245</v>
      </c>
      <c r="C836">
        <v>544.77200000000005</v>
      </c>
    </row>
    <row r="837" spans="1:3">
      <c r="A837">
        <v>520.35400000000004</v>
      </c>
      <c r="B837">
        <v>580.245</v>
      </c>
      <c r="C837">
        <v>553.99599999999998</v>
      </c>
    </row>
    <row r="838" spans="1:3">
      <c r="A838">
        <v>520.35799999999995</v>
      </c>
      <c r="B838">
        <v>580.48599999999999</v>
      </c>
      <c r="C838">
        <v>544</v>
      </c>
    </row>
    <row r="839" spans="1:3">
      <c r="A839">
        <v>520.35400000000004</v>
      </c>
      <c r="B839">
        <v>593.947</v>
      </c>
      <c r="C839">
        <v>543.48800000000006</v>
      </c>
    </row>
    <row r="840" spans="1:3">
      <c r="A840">
        <v>520.351</v>
      </c>
      <c r="B840">
        <v>572.58199999999999</v>
      </c>
      <c r="C840">
        <v>544.76700000000005</v>
      </c>
    </row>
    <row r="841" spans="1:3">
      <c r="A841">
        <v>520.351</v>
      </c>
      <c r="B841">
        <v>572.58199999999999</v>
      </c>
      <c r="C841">
        <v>545.31500000000005</v>
      </c>
    </row>
    <row r="842" spans="1:3">
      <c r="A842">
        <v>520.351</v>
      </c>
      <c r="B842">
        <v>572.58199999999999</v>
      </c>
      <c r="C842">
        <v>545.48400000000004</v>
      </c>
    </row>
    <row r="843" spans="1:3">
      <c r="A843">
        <v>520.351</v>
      </c>
      <c r="B843">
        <v>572.58199999999999</v>
      </c>
      <c r="C843">
        <v>544.76199999999994</v>
      </c>
    </row>
    <row r="844" spans="1:3">
      <c r="A844">
        <v>520.35299999999995</v>
      </c>
      <c r="B844">
        <v>572.58199999999999</v>
      </c>
      <c r="C844">
        <v>555.38699999999994</v>
      </c>
    </row>
    <row r="845" spans="1:3">
      <c r="A845">
        <v>521.43200000000002</v>
      </c>
      <c r="B845">
        <v>572.55700000000002</v>
      </c>
      <c r="C845">
        <v>545.31700000000001</v>
      </c>
    </row>
    <row r="846" spans="1:3">
      <c r="A846">
        <v>520.52200000000005</v>
      </c>
      <c r="B846">
        <v>572.47400000000005</v>
      </c>
      <c r="C846">
        <v>545.02300000000002</v>
      </c>
    </row>
    <row r="847" spans="1:3">
      <c r="A847">
        <v>520.351</v>
      </c>
      <c r="B847">
        <v>573.48500000000001</v>
      </c>
      <c r="C847">
        <v>555.476</v>
      </c>
    </row>
    <row r="848" spans="1:3">
      <c r="A848">
        <v>520.351</v>
      </c>
      <c r="B848">
        <v>571.16200000000003</v>
      </c>
      <c r="C848">
        <v>553.35400000000004</v>
      </c>
    </row>
    <row r="849" spans="1:3">
      <c r="A849">
        <v>520.452</v>
      </c>
      <c r="B849">
        <v>570.94899999999996</v>
      </c>
      <c r="C849">
        <v>545.39599999999996</v>
      </c>
    </row>
    <row r="850" spans="1:3">
      <c r="A850">
        <v>520.351</v>
      </c>
      <c r="B850">
        <v>570.94899999999996</v>
      </c>
      <c r="C850">
        <v>545.39700000000005</v>
      </c>
    </row>
    <row r="851" spans="1:3">
      <c r="A851">
        <v>520.351</v>
      </c>
      <c r="B851">
        <v>586.05799999999999</v>
      </c>
      <c r="C851">
        <v>546.70000000000005</v>
      </c>
    </row>
    <row r="852" spans="1:3">
      <c r="A852">
        <v>520.44600000000003</v>
      </c>
      <c r="B852">
        <v>570.94899999999996</v>
      </c>
      <c r="C852">
        <v>544.94200000000001</v>
      </c>
    </row>
    <row r="853" spans="1:3">
      <c r="A853">
        <v>520.351</v>
      </c>
      <c r="B853">
        <v>570.94799999999998</v>
      </c>
      <c r="C853">
        <v>555.39599999999996</v>
      </c>
    </row>
    <row r="854" spans="1:3">
      <c r="A854">
        <v>520.351</v>
      </c>
      <c r="B854">
        <v>570.94799999999998</v>
      </c>
      <c r="C854">
        <v>543.21199999999999</v>
      </c>
    </row>
    <row r="855" spans="1:3">
      <c r="A855">
        <v>520.351</v>
      </c>
      <c r="B855">
        <v>553.87800000000004</v>
      </c>
      <c r="C855">
        <v>544.85799999999995</v>
      </c>
    </row>
    <row r="856" spans="1:3">
      <c r="A856">
        <v>520.39200000000005</v>
      </c>
      <c r="B856">
        <v>553.87800000000004</v>
      </c>
      <c r="C856">
        <v>545.54399999999998</v>
      </c>
    </row>
    <row r="857" spans="1:3">
      <c r="A857">
        <v>520.351</v>
      </c>
      <c r="B857">
        <v>553.87800000000004</v>
      </c>
      <c r="C857">
        <v>552.70100000000002</v>
      </c>
    </row>
    <row r="858" spans="1:3">
      <c r="A858">
        <v>545.14400000000001</v>
      </c>
      <c r="B858">
        <v>553.87800000000004</v>
      </c>
      <c r="C858">
        <v>544.78099999999995</v>
      </c>
    </row>
    <row r="859" spans="1:3">
      <c r="A859">
        <v>545.93899999999996</v>
      </c>
      <c r="B859">
        <v>553.87800000000004</v>
      </c>
      <c r="C859">
        <v>561.28800000000001</v>
      </c>
    </row>
    <row r="860" spans="1:3">
      <c r="A860">
        <v>520.351</v>
      </c>
      <c r="B860">
        <v>561.63900000000001</v>
      </c>
      <c r="C860">
        <v>543.404</v>
      </c>
    </row>
    <row r="861" spans="1:3">
      <c r="A861">
        <v>520.36099999999999</v>
      </c>
      <c r="B861">
        <v>555.06399999999996</v>
      </c>
      <c r="C861">
        <v>544.26</v>
      </c>
    </row>
    <row r="862" spans="1:3">
      <c r="A862">
        <v>520.37699999999995</v>
      </c>
      <c r="B862">
        <v>553.87800000000004</v>
      </c>
      <c r="C862">
        <v>544.875</v>
      </c>
    </row>
    <row r="863" spans="1:3">
      <c r="A863">
        <v>520.35</v>
      </c>
      <c r="B863">
        <v>554.01700000000005</v>
      </c>
      <c r="C863">
        <v>556.76400000000001</v>
      </c>
    </row>
    <row r="864" spans="1:3">
      <c r="A864">
        <v>544.58199999999999</v>
      </c>
      <c r="B864">
        <v>554.15200000000004</v>
      </c>
      <c r="C864">
        <v>543.55399999999997</v>
      </c>
    </row>
    <row r="865" spans="1:3">
      <c r="A865">
        <v>520.35</v>
      </c>
      <c r="B865">
        <v>553.91600000000005</v>
      </c>
      <c r="C865">
        <v>544.99300000000005</v>
      </c>
    </row>
    <row r="866" spans="1:3">
      <c r="A866">
        <v>520.35</v>
      </c>
      <c r="B866">
        <v>553.88</v>
      </c>
      <c r="C866">
        <v>554.928</v>
      </c>
    </row>
    <row r="867" spans="1:3">
      <c r="A867">
        <v>520.34900000000005</v>
      </c>
      <c r="B867">
        <v>553.87800000000004</v>
      </c>
      <c r="C867">
        <v>555.48800000000006</v>
      </c>
    </row>
    <row r="868" spans="1:3">
      <c r="A868">
        <v>520.36199999999997</v>
      </c>
      <c r="B868">
        <v>553.87800000000004</v>
      </c>
      <c r="C868">
        <v>555.125</v>
      </c>
    </row>
    <row r="869" spans="1:3">
      <c r="A869">
        <v>520.34900000000005</v>
      </c>
      <c r="B869">
        <v>553.88099999999997</v>
      </c>
      <c r="C869">
        <v>555.50599999999997</v>
      </c>
    </row>
    <row r="870" spans="1:3">
      <c r="A870">
        <v>520.34900000000005</v>
      </c>
      <c r="B870">
        <v>553.87800000000004</v>
      </c>
      <c r="C870">
        <v>552.50599999999997</v>
      </c>
    </row>
    <row r="871" spans="1:3">
      <c r="A871">
        <v>520.29999999999995</v>
      </c>
      <c r="B871">
        <v>553.87300000000005</v>
      </c>
      <c r="C871">
        <v>555.21</v>
      </c>
    </row>
    <row r="872" spans="1:3">
      <c r="A872">
        <v>520.82100000000003</v>
      </c>
      <c r="B872">
        <v>553.87300000000005</v>
      </c>
      <c r="C872">
        <v>555.57100000000003</v>
      </c>
    </row>
    <row r="873" spans="1:3">
      <c r="A873">
        <v>520.29999999999995</v>
      </c>
      <c r="B873">
        <v>551.49400000000003</v>
      </c>
      <c r="C873">
        <v>546.60299999999995</v>
      </c>
    </row>
    <row r="874" spans="1:3">
      <c r="A874">
        <v>520.29999999999995</v>
      </c>
      <c r="B874">
        <v>551.49400000000003</v>
      </c>
      <c r="C874">
        <v>558.47500000000002</v>
      </c>
    </row>
    <row r="875" spans="1:3">
      <c r="A875">
        <v>520.29999999999995</v>
      </c>
      <c r="B875">
        <v>551.49400000000003</v>
      </c>
      <c r="C875">
        <v>553.38099999999997</v>
      </c>
    </row>
    <row r="876" spans="1:3">
      <c r="A876">
        <v>520.56299999999999</v>
      </c>
      <c r="B876">
        <v>560.40899999999999</v>
      </c>
      <c r="C876">
        <v>543.34</v>
      </c>
    </row>
    <row r="877" spans="1:3">
      <c r="A877">
        <v>520.29999999999995</v>
      </c>
      <c r="B877">
        <v>551.49400000000003</v>
      </c>
      <c r="C877">
        <v>555.38900000000001</v>
      </c>
    </row>
    <row r="878" spans="1:3">
      <c r="A878">
        <v>520.31200000000001</v>
      </c>
      <c r="B878">
        <v>551.49400000000003</v>
      </c>
      <c r="C878">
        <v>545.79200000000003</v>
      </c>
    </row>
    <row r="879" spans="1:3">
      <c r="A879">
        <v>520.35299999999995</v>
      </c>
      <c r="B879">
        <v>551.49400000000003</v>
      </c>
      <c r="C879">
        <v>555.42399999999998</v>
      </c>
    </row>
    <row r="880" spans="1:3">
      <c r="A880">
        <v>520.29100000000005</v>
      </c>
      <c r="B880">
        <v>551.49400000000003</v>
      </c>
      <c r="C880">
        <v>544.71299999999997</v>
      </c>
    </row>
    <row r="881" spans="1:3">
      <c r="A881">
        <v>520.29100000000005</v>
      </c>
      <c r="B881">
        <v>551.49400000000003</v>
      </c>
      <c r="C881">
        <v>545.40800000000002</v>
      </c>
    </row>
    <row r="882" spans="1:3">
      <c r="A882">
        <v>520.29100000000005</v>
      </c>
      <c r="B882">
        <v>551.49400000000003</v>
      </c>
      <c r="C882">
        <v>545.13300000000004</v>
      </c>
    </row>
    <row r="883" spans="1:3">
      <c r="A883">
        <v>520.29100000000005</v>
      </c>
      <c r="B883">
        <v>551.47799999999995</v>
      </c>
      <c r="C883">
        <v>545.11199999999997</v>
      </c>
    </row>
    <row r="884" spans="1:3">
      <c r="A884">
        <v>588.36</v>
      </c>
      <c r="B884">
        <v>551.47799999999995</v>
      </c>
      <c r="C884">
        <v>556.87800000000004</v>
      </c>
    </row>
    <row r="885" spans="1:3">
      <c r="A885">
        <v>520.29100000000005</v>
      </c>
      <c r="B885">
        <v>574.69500000000005</v>
      </c>
      <c r="C885">
        <v>553.64499999999998</v>
      </c>
    </row>
    <row r="886" spans="1:3">
      <c r="A886">
        <v>520.29100000000005</v>
      </c>
      <c r="B886">
        <v>562.02200000000005</v>
      </c>
      <c r="C886">
        <v>545.31600000000003</v>
      </c>
    </row>
    <row r="887" spans="1:3">
      <c r="A887">
        <v>520.65700000000004</v>
      </c>
      <c r="B887">
        <v>559.19399999999996</v>
      </c>
      <c r="C887">
        <v>544.22299999999996</v>
      </c>
    </row>
    <row r="888" spans="1:3">
      <c r="A888">
        <v>520.29200000000003</v>
      </c>
      <c r="B888">
        <v>551.48099999999999</v>
      </c>
      <c r="C888">
        <v>545.35400000000004</v>
      </c>
    </row>
    <row r="889" spans="1:3">
      <c r="A889">
        <v>523.90499999999997</v>
      </c>
      <c r="B889">
        <v>551.47799999999995</v>
      </c>
      <c r="C889">
        <v>545.85199999999998</v>
      </c>
    </row>
    <row r="890" spans="1:3">
      <c r="A890">
        <v>520.29100000000005</v>
      </c>
      <c r="B890">
        <v>551.47799999999995</v>
      </c>
      <c r="C890">
        <v>557.79499999999996</v>
      </c>
    </row>
    <row r="891" spans="1:3">
      <c r="A891">
        <v>520.29100000000005</v>
      </c>
      <c r="B891">
        <v>551.47799999999995</v>
      </c>
      <c r="C891">
        <v>553.00400000000002</v>
      </c>
    </row>
    <row r="892" spans="1:3">
      <c r="A892">
        <v>520.29100000000005</v>
      </c>
      <c r="B892">
        <v>551.17100000000005</v>
      </c>
      <c r="C892">
        <v>547.13900000000001</v>
      </c>
    </row>
    <row r="893" spans="1:3">
      <c r="A893">
        <v>520.32299999999998</v>
      </c>
      <c r="B893">
        <v>551.17100000000005</v>
      </c>
      <c r="C893">
        <v>546.00099999999998</v>
      </c>
    </row>
    <row r="894" spans="1:3">
      <c r="A894">
        <v>520.29100000000005</v>
      </c>
      <c r="B894">
        <v>551.17999999999995</v>
      </c>
      <c r="C894">
        <v>545.31799999999998</v>
      </c>
    </row>
    <row r="895" spans="1:3">
      <c r="A895">
        <v>520.29100000000005</v>
      </c>
      <c r="B895">
        <v>551.17200000000003</v>
      </c>
      <c r="C895">
        <v>545.12099999999998</v>
      </c>
    </row>
    <row r="896" spans="1:3">
      <c r="A896">
        <v>520.29100000000005</v>
      </c>
      <c r="B896">
        <v>551.22</v>
      </c>
      <c r="C896">
        <v>550.43700000000001</v>
      </c>
    </row>
    <row r="897" spans="1:3">
      <c r="A897">
        <v>520.423</v>
      </c>
      <c r="B897">
        <v>551.15599999999995</v>
      </c>
      <c r="C897">
        <v>555.62400000000002</v>
      </c>
    </row>
    <row r="898" spans="1:3">
      <c r="A898">
        <v>520.32600000000002</v>
      </c>
      <c r="B898">
        <v>551.15700000000004</v>
      </c>
      <c r="C898">
        <v>540.48299999999995</v>
      </c>
    </row>
    <row r="899" spans="1:3">
      <c r="A899">
        <v>520.28899999999999</v>
      </c>
      <c r="B899">
        <v>551.15599999999995</v>
      </c>
      <c r="C899">
        <v>559.82100000000003</v>
      </c>
    </row>
    <row r="900" spans="1:3">
      <c r="A900">
        <v>520.28899999999999</v>
      </c>
      <c r="B900">
        <v>551.15599999999995</v>
      </c>
      <c r="C900">
        <v>545.548</v>
      </c>
    </row>
    <row r="901" spans="1:3">
      <c r="A901">
        <v>527.33199999999999</v>
      </c>
      <c r="B901">
        <v>551.15599999999995</v>
      </c>
      <c r="C901">
        <v>547.62</v>
      </c>
    </row>
    <row r="902" spans="1:3">
      <c r="A902">
        <v>535.40099999999995</v>
      </c>
      <c r="B902">
        <v>551.15599999999995</v>
      </c>
      <c r="C902">
        <v>545.70299999999997</v>
      </c>
    </row>
    <row r="903" spans="1:3">
      <c r="A903">
        <v>520.28899999999999</v>
      </c>
      <c r="B903">
        <v>551.19100000000003</v>
      </c>
      <c r="C903">
        <v>544.17999999999995</v>
      </c>
    </row>
    <row r="904" spans="1:3">
      <c r="A904">
        <v>520.28899999999999</v>
      </c>
      <c r="B904">
        <v>551.15599999999995</v>
      </c>
      <c r="C904">
        <v>543.66999999999996</v>
      </c>
    </row>
    <row r="905" spans="1:3">
      <c r="A905">
        <v>520.28899999999999</v>
      </c>
      <c r="B905">
        <v>551.17499999999995</v>
      </c>
      <c r="C905">
        <v>553.61300000000006</v>
      </c>
    </row>
    <row r="906" spans="1:3">
      <c r="A906">
        <v>520.28899999999999</v>
      </c>
      <c r="B906">
        <v>551.15599999999995</v>
      </c>
      <c r="C906">
        <v>553.447</v>
      </c>
    </row>
    <row r="907" spans="1:3">
      <c r="A907">
        <v>535.05200000000002</v>
      </c>
      <c r="B907">
        <v>551.15599999999995</v>
      </c>
      <c r="C907">
        <v>553.54100000000005</v>
      </c>
    </row>
    <row r="908" spans="1:3">
      <c r="A908">
        <v>520.28899999999999</v>
      </c>
      <c r="B908">
        <v>667.93499999999995</v>
      </c>
      <c r="C908">
        <v>552.95600000000002</v>
      </c>
    </row>
    <row r="909" spans="1:3">
      <c r="A909">
        <v>520.28899999999999</v>
      </c>
      <c r="B909">
        <v>551.15599999999995</v>
      </c>
      <c r="C909">
        <v>544.61699999999996</v>
      </c>
    </row>
    <row r="910" spans="1:3">
      <c r="A910">
        <v>520.40800000000002</v>
      </c>
      <c r="B910">
        <v>551.15499999999997</v>
      </c>
      <c r="C910">
        <v>549.12199999999996</v>
      </c>
    </row>
    <row r="911" spans="1:3">
      <c r="A911">
        <v>520.28899999999999</v>
      </c>
      <c r="B911">
        <v>551.15499999999997</v>
      </c>
      <c r="C911">
        <v>544.82000000000005</v>
      </c>
    </row>
    <row r="912" spans="1:3">
      <c r="A912">
        <v>520.28899999999999</v>
      </c>
      <c r="B912">
        <v>551.15499999999997</v>
      </c>
      <c r="C912">
        <v>539.80799999999999</v>
      </c>
    </row>
    <row r="913" spans="1:3">
      <c r="A913">
        <v>527.14200000000005</v>
      </c>
      <c r="B913">
        <v>551.15499999999997</v>
      </c>
      <c r="C913">
        <v>555.18899999999996</v>
      </c>
    </row>
    <row r="914" spans="1:3">
      <c r="A914">
        <v>520.29100000000005</v>
      </c>
      <c r="B914">
        <v>551.18399999999997</v>
      </c>
      <c r="C914">
        <v>544.57399999999996</v>
      </c>
    </row>
    <row r="915" spans="1:3">
      <c r="A915">
        <v>520.28899999999999</v>
      </c>
      <c r="B915">
        <v>551.15499999999997</v>
      </c>
      <c r="C915">
        <v>570.21299999999997</v>
      </c>
    </row>
    <row r="916" spans="1:3">
      <c r="A916">
        <v>520.29300000000001</v>
      </c>
      <c r="B916">
        <v>551.154</v>
      </c>
      <c r="C916">
        <v>546.05600000000004</v>
      </c>
    </row>
    <row r="917" spans="1:3">
      <c r="A917">
        <v>520.28899999999999</v>
      </c>
      <c r="B917">
        <v>551.154</v>
      </c>
      <c r="C917">
        <v>545.05700000000002</v>
      </c>
    </row>
    <row r="918" spans="1:3">
      <c r="A918">
        <v>520.34299999999996</v>
      </c>
      <c r="B918">
        <v>551.18799999999999</v>
      </c>
      <c r="C918">
        <v>545.03300000000002</v>
      </c>
    </row>
    <row r="919" spans="1:3">
      <c r="A919">
        <v>520.28899999999999</v>
      </c>
      <c r="B919">
        <v>551.15300000000002</v>
      </c>
      <c r="C919">
        <v>537.48800000000006</v>
      </c>
    </row>
    <row r="920" spans="1:3">
      <c r="A920">
        <v>520.29</v>
      </c>
      <c r="B920">
        <v>551.52599999999995</v>
      </c>
      <c r="C920">
        <v>545.20899999999995</v>
      </c>
    </row>
    <row r="921" spans="1:3">
      <c r="A921">
        <v>520.28899999999999</v>
      </c>
      <c r="B921">
        <v>547.93499999999995</v>
      </c>
      <c r="C921">
        <v>545.87099999999998</v>
      </c>
    </row>
    <row r="922" spans="1:3">
      <c r="A922">
        <v>520.28800000000001</v>
      </c>
      <c r="B922">
        <v>548.66200000000003</v>
      </c>
      <c r="C922">
        <v>556.87900000000002</v>
      </c>
    </row>
    <row r="923" spans="1:3">
      <c r="A923">
        <v>520.28800000000001</v>
      </c>
      <c r="B923">
        <v>547.91600000000005</v>
      </c>
      <c r="C923">
        <v>553.63499999999999</v>
      </c>
    </row>
    <row r="924" spans="1:3">
      <c r="A924">
        <v>520.29700000000003</v>
      </c>
      <c r="B924">
        <v>547.71600000000001</v>
      </c>
      <c r="C924">
        <v>569.85400000000004</v>
      </c>
    </row>
    <row r="925" spans="1:3">
      <c r="A925">
        <v>520.28800000000001</v>
      </c>
      <c r="B925">
        <v>548.23</v>
      </c>
      <c r="C925">
        <v>547.01300000000003</v>
      </c>
    </row>
    <row r="926" spans="1:3">
      <c r="A926">
        <v>520.42899999999997</v>
      </c>
      <c r="B926">
        <v>547.71600000000001</v>
      </c>
      <c r="C926">
        <v>556.77200000000005</v>
      </c>
    </row>
    <row r="927" spans="1:3">
      <c r="A927">
        <v>520.30399999999997</v>
      </c>
      <c r="B927">
        <v>547.71600000000001</v>
      </c>
      <c r="C927">
        <v>552.82000000000005</v>
      </c>
    </row>
    <row r="928" spans="1:3">
      <c r="A928">
        <v>520.28800000000001</v>
      </c>
      <c r="B928">
        <v>535.11900000000003</v>
      </c>
      <c r="C928">
        <v>552.78300000000002</v>
      </c>
    </row>
    <row r="929" spans="1:3">
      <c r="A929">
        <v>520.47900000000004</v>
      </c>
      <c r="B929">
        <v>535.11900000000003</v>
      </c>
      <c r="C929">
        <v>552.66899999999998</v>
      </c>
    </row>
    <row r="930" spans="1:3">
      <c r="A930">
        <v>520.29100000000005</v>
      </c>
      <c r="B930">
        <v>535.11900000000003</v>
      </c>
      <c r="C930">
        <v>551.697</v>
      </c>
    </row>
    <row r="931" spans="1:3">
      <c r="A931">
        <v>520.29200000000003</v>
      </c>
      <c r="B931">
        <v>534.923</v>
      </c>
      <c r="C931">
        <v>545.97400000000005</v>
      </c>
    </row>
    <row r="932" spans="1:3">
      <c r="A932">
        <v>520.28800000000001</v>
      </c>
      <c r="B932">
        <v>534.923</v>
      </c>
      <c r="C932">
        <v>554.32000000000005</v>
      </c>
    </row>
    <row r="933" spans="1:3">
      <c r="A933">
        <v>520.28800000000001</v>
      </c>
      <c r="B933">
        <v>534.923</v>
      </c>
      <c r="C933">
        <v>545.101</v>
      </c>
    </row>
    <row r="934" spans="1:3">
      <c r="A934">
        <v>520.28800000000001</v>
      </c>
      <c r="B934">
        <v>534.95299999999997</v>
      </c>
      <c r="C934">
        <v>546.52499999999998</v>
      </c>
    </row>
    <row r="935" spans="1:3">
      <c r="A935">
        <v>520.28800000000001</v>
      </c>
      <c r="B935">
        <v>534.923</v>
      </c>
      <c r="C935">
        <v>554.17600000000004</v>
      </c>
    </row>
    <row r="936" spans="1:3">
      <c r="A936">
        <v>520.28800000000001</v>
      </c>
      <c r="B936">
        <v>534.904</v>
      </c>
      <c r="C936">
        <v>553.40899999999999</v>
      </c>
    </row>
    <row r="937" spans="1:3">
      <c r="A937">
        <v>520.28800000000001</v>
      </c>
      <c r="B937">
        <v>534.904</v>
      </c>
      <c r="C937">
        <v>545.60799999999995</v>
      </c>
    </row>
    <row r="938" spans="1:3">
      <c r="A938">
        <v>521.14099999999996</v>
      </c>
      <c r="B938">
        <v>534.971</v>
      </c>
      <c r="C938">
        <v>545.82899999999995</v>
      </c>
    </row>
    <row r="939" spans="1:3">
      <c r="A939">
        <v>520.298</v>
      </c>
      <c r="B939">
        <v>534.904</v>
      </c>
      <c r="C939">
        <v>544.93899999999996</v>
      </c>
    </row>
    <row r="940" spans="1:3">
      <c r="A940">
        <v>520.279</v>
      </c>
      <c r="B940">
        <v>534.904</v>
      </c>
      <c r="C940">
        <v>544.68399999999997</v>
      </c>
    </row>
    <row r="941" spans="1:3">
      <c r="A941">
        <v>520.279</v>
      </c>
      <c r="B941">
        <v>534.75199999999995</v>
      </c>
      <c r="C941">
        <v>567.89599999999996</v>
      </c>
    </row>
    <row r="942" spans="1:3">
      <c r="A942">
        <v>519.89099999999996</v>
      </c>
      <c r="B942">
        <v>534.75199999999995</v>
      </c>
      <c r="C942">
        <v>546.54499999999996</v>
      </c>
    </row>
    <row r="943" spans="1:3">
      <c r="A943">
        <v>519.89099999999996</v>
      </c>
      <c r="B943">
        <v>533.96299999999997</v>
      </c>
      <c r="C943">
        <v>554.48900000000003</v>
      </c>
    </row>
    <row r="944" spans="1:3">
      <c r="A944">
        <v>519.89099999999996</v>
      </c>
      <c r="B944">
        <v>533.779</v>
      </c>
      <c r="C944">
        <v>546.86</v>
      </c>
    </row>
    <row r="945" spans="1:3">
      <c r="A945">
        <v>519.88800000000003</v>
      </c>
      <c r="B945">
        <v>533.62400000000002</v>
      </c>
      <c r="C945">
        <v>553.54</v>
      </c>
    </row>
    <row r="946" spans="1:3">
      <c r="A946">
        <v>519.88800000000003</v>
      </c>
      <c r="B946">
        <v>533.62400000000002</v>
      </c>
      <c r="C946">
        <v>553.34400000000005</v>
      </c>
    </row>
    <row r="947" spans="1:3">
      <c r="A947">
        <v>519.89700000000005</v>
      </c>
      <c r="B947">
        <v>533.38300000000004</v>
      </c>
      <c r="C947">
        <v>554.16800000000001</v>
      </c>
    </row>
    <row r="948" spans="1:3">
      <c r="A948">
        <v>519.83100000000002</v>
      </c>
      <c r="B948">
        <v>533.38300000000004</v>
      </c>
      <c r="C948">
        <v>553.64499999999998</v>
      </c>
    </row>
    <row r="949" spans="1:3">
      <c r="A949">
        <v>519.83000000000004</v>
      </c>
      <c r="B949">
        <v>533.38300000000004</v>
      </c>
      <c r="C949">
        <v>543.76499999999999</v>
      </c>
    </row>
    <row r="950" spans="1:3">
      <c r="A950">
        <v>519.83000000000004</v>
      </c>
      <c r="B950">
        <v>533.39</v>
      </c>
      <c r="C950">
        <v>570.07500000000005</v>
      </c>
    </row>
    <row r="951" spans="1:3">
      <c r="A951">
        <v>519.83000000000004</v>
      </c>
      <c r="B951">
        <v>533.38300000000004</v>
      </c>
      <c r="C951">
        <v>545.47299999999996</v>
      </c>
    </row>
    <row r="952" spans="1:3">
      <c r="A952">
        <v>519.83000000000004</v>
      </c>
      <c r="B952">
        <v>533.38300000000004</v>
      </c>
      <c r="C952">
        <v>554.31500000000005</v>
      </c>
    </row>
    <row r="953" spans="1:3">
      <c r="A953">
        <v>519.85400000000004</v>
      </c>
      <c r="B953">
        <v>533.38300000000004</v>
      </c>
      <c r="C953">
        <v>544.35799999999995</v>
      </c>
    </row>
    <row r="954" spans="1:3">
      <c r="A954">
        <v>519.83000000000004</v>
      </c>
      <c r="B954">
        <v>533.38300000000004</v>
      </c>
      <c r="C954">
        <v>525.947</v>
      </c>
    </row>
    <row r="955" spans="1:3">
      <c r="A955">
        <v>677.04899999999998</v>
      </c>
      <c r="B955">
        <v>532.57799999999997</v>
      </c>
      <c r="C955">
        <v>554.29100000000005</v>
      </c>
    </row>
    <row r="956" spans="1:3">
      <c r="A956">
        <v>520.02499999999998</v>
      </c>
      <c r="B956">
        <v>532.57799999999997</v>
      </c>
      <c r="C956">
        <v>534.24800000000005</v>
      </c>
    </row>
    <row r="957" spans="1:3">
      <c r="A957">
        <v>519.92399999999998</v>
      </c>
      <c r="B957">
        <v>532.57799999999997</v>
      </c>
      <c r="C957">
        <v>543.93100000000004</v>
      </c>
    </row>
    <row r="958" spans="1:3">
      <c r="A958">
        <v>519.83000000000004</v>
      </c>
      <c r="B958">
        <v>532.57799999999997</v>
      </c>
      <c r="C958">
        <v>545.65300000000002</v>
      </c>
    </row>
    <row r="959" spans="1:3">
      <c r="A959">
        <v>519.88499999999999</v>
      </c>
      <c r="B959">
        <v>532.57799999999997</v>
      </c>
      <c r="C959">
        <v>544.74400000000003</v>
      </c>
    </row>
    <row r="960" spans="1:3">
      <c r="A960">
        <v>519.83000000000004</v>
      </c>
      <c r="B960">
        <v>532.57799999999997</v>
      </c>
      <c r="C960">
        <v>554.80999999999995</v>
      </c>
    </row>
    <row r="961" spans="1:3">
      <c r="A961">
        <v>536.73</v>
      </c>
      <c r="B961">
        <v>532.57799999999997</v>
      </c>
      <c r="C961">
        <v>544.53200000000004</v>
      </c>
    </row>
    <row r="962" spans="1:3">
      <c r="A962">
        <v>534.58900000000006</v>
      </c>
      <c r="B962">
        <v>532.57100000000003</v>
      </c>
      <c r="C962">
        <v>544.24599999999998</v>
      </c>
    </row>
    <row r="963" spans="1:3">
      <c r="A963">
        <v>519.95100000000002</v>
      </c>
      <c r="B963">
        <v>532.54200000000003</v>
      </c>
      <c r="C963">
        <v>543.48800000000006</v>
      </c>
    </row>
    <row r="964" spans="1:3">
      <c r="A964">
        <v>519.82000000000005</v>
      </c>
      <c r="B964">
        <v>532.54200000000003</v>
      </c>
      <c r="C964">
        <v>555.38300000000004</v>
      </c>
    </row>
    <row r="965" spans="1:3">
      <c r="A965">
        <v>520.01400000000001</v>
      </c>
      <c r="B965">
        <v>532.54200000000003</v>
      </c>
      <c r="C965">
        <v>553.79200000000003</v>
      </c>
    </row>
    <row r="966" spans="1:3">
      <c r="A966">
        <v>519.82000000000005</v>
      </c>
      <c r="B966">
        <v>532.54200000000003</v>
      </c>
      <c r="C966">
        <v>526.21299999999997</v>
      </c>
    </row>
    <row r="967" spans="1:3">
      <c r="A967">
        <v>519.96299999999997</v>
      </c>
      <c r="B967">
        <v>532.54200000000003</v>
      </c>
      <c r="C967">
        <v>554.57399999999996</v>
      </c>
    </row>
    <row r="968" spans="1:3">
      <c r="A968">
        <v>520.01</v>
      </c>
      <c r="B968">
        <v>532.54200000000003</v>
      </c>
      <c r="C968">
        <v>553.81100000000004</v>
      </c>
    </row>
    <row r="969" spans="1:3">
      <c r="A969">
        <v>519.84699999999998</v>
      </c>
      <c r="B969">
        <v>532.54200000000003</v>
      </c>
      <c r="C969">
        <v>544.08699999999999</v>
      </c>
    </row>
    <row r="970" spans="1:3">
      <c r="A970">
        <v>519.82000000000005</v>
      </c>
      <c r="B970">
        <v>532.54200000000003</v>
      </c>
      <c r="C970">
        <v>543.96699999999998</v>
      </c>
    </row>
    <row r="971" spans="1:3">
      <c r="A971">
        <v>519.82000000000005</v>
      </c>
      <c r="B971">
        <v>532.54200000000003</v>
      </c>
      <c r="C971">
        <v>556.23699999999997</v>
      </c>
    </row>
    <row r="972" spans="1:3">
      <c r="A972">
        <v>519.91300000000001</v>
      </c>
      <c r="B972">
        <v>532.54200000000003</v>
      </c>
      <c r="C972">
        <v>554.43299999999999</v>
      </c>
    </row>
    <row r="973" spans="1:3">
      <c r="A973">
        <v>519.82000000000005</v>
      </c>
      <c r="B973">
        <v>532.54200000000003</v>
      </c>
      <c r="C973">
        <v>553.61900000000003</v>
      </c>
    </row>
    <row r="974" spans="1:3">
      <c r="A974">
        <v>519.82000000000005</v>
      </c>
      <c r="B974">
        <v>532.54200000000003</v>
      </c>
      <c r="C974">
        <v>544.14400000000001</v>
      </c>
    </row>
    <row r="975" spans="1:3">
      <c r="A975">
        <v>519.82000000000005</v>
      </c>
      <c r="B975">
        <v>532.54200000000003</v>
      </c>
      <c r="C975">
        <v>546.25599999999997</v>
      </c>
    </row>
    <row r="976" spans="1:3">
      <c r="A976">
        <v>519.82000000000005</v>
      </c>
      <c r="B976">
        <v>532.54200000000003</v>
      </c>
      <c r="C976">
        <v>554.84</v>
      </c>
    </row>
    <row r="977" spans="1:3">
      <c r="A977">
        <v>519.82000000000005</v>
      </c>
      <c r="B977">
        <v>532.548</v>
      </c>
      <c r="C977">
        <v>548.85500000000002</v>
      </c>
    </row>
    <row r="978" spans="1:3">
      <c r="A978">
        <v>520.00900000000001</v>
      </c>
      <c r="B978">
        <v>532.54899999999998</v>
      </c>
      <c r="C978">
        <v>551.00599999999997</v>
      </c>
    </row>
    <row r="979" spans="1:3">
      <c r="A979">
        <v>519.82000000000005</v>
      </c>
      <c r="B979">
        <v>532.49900000000002</v>
      </c>
      <c r="C979">
        <v>543.90300000000002</v>
      </c>
    </row>
    <row r="980" spans="1:3">
      <c r="A980">
        <v>519.82000000000005</v>
      </c>
      <c r="B980">
        <v>532.49900000000002</v>
      </c>
      <c r="C980">
        <v>553.11699999999996</v>
      </c>
    </row>
    <row r="981" spans="1:3">
      <c r="A981">
        <v>519.82000000000005</v>
      </c>
      <c r="B981">
        <v>532.49900000000002</v>
      </c>
      <c r="C981">
        <v>553.322</v>
      </c>
    </row>
    <row r="982" spans="1:3">
      <c r="A982">
        <v>519.82000000000005</v>
      </c>
      <c r="B982">
        <v>532.49900000000002</v>
      </c>
      <c r="C982">
        <v>553.298</v>
      </c>
    </row>
    <row r="983" spans="1:3">
      <c r="A983">
        <v>546.67399999999998</v>
      </c>
      <c r="B983">
        <v>532.49900000000002</v>
      </c>
      <c r="C983">
        <v>544.59699999999998</v>
      </c>
    </row>
    <row r="984" spans="1:3">
      <c r="A984">
        <v>519.90800000000002</v>
      </c>
      <c r="B984">
        <v>532.49900000000002</v>
      </c>
      <c r="C984">
        <v>554.49599999999998</v>
      </c>
    </row>
    <row r="985" spans="1:3">
      <c r="A985">
        <v>519.82000000000005</v>
      </c>
      <c r="B985">
        <v>532.50900000000001</v>
      </c>
      <c r="C985">
        <v>550.23</v>
      </c>
    </row>
    <row r="986" spans="1:3">
      <c r="A986">
        <v>519.81899999999996</v>
      </c>
      <c r="B986">
        <v>551.20100000000002</v>
      </c>
      <c r="C986">
        <v>543.77099999999996</v>
      </c>
    </row>
    <row r="987" spans="1:3">
      <c r="A987">
        <v>519.85500000000002</v>
      </c>
      <c r="B987">
        <v>532.49900000000002</v>
      </c>
      <c r="C987">
        <v>555.15599999999995</v>
      </c>
    </row>
    <row r="988" spans="1:3">
      <c r="A988">
        <v>519.81899999999996</v>
      </c>
      <c r="B988">
        <v>533.89</v>
      </c>
      <c r="C988">
        <v>582.11900000000003</v>
      </c>
    </row>
    <row r="989" spans="1:3">
      <c r="A989">
        <v>519.89099999999996</v>
      </c>
      <c r="B989">
        <v>532.471</v>
      </c>
      <c r="C989">
        <v>555.20799999999997</v>
      </c>
    </row>
    <row r="990" spans="1:3">
      <c r="A990">
        <v>519.81899999999996</v>
      </c>
      <c r="B990">
        <v>532.471</v>
      </c>
      <c r="C990">
        <v>555.51499999999999</v>
      </c>
    </row>
    <row r="991" spans="1:3">
      <c r="A991">
        <v>519.851</v>
      </c>
      <c r="B991">
        <v>532.471</v>
      </c>
      <c r="C991">
        <v>554.83900000000006</v>
      </c>
    </row>
    <row r="992" spans="1:3">
      <c r="A992">
        <v>519.81899999999996</v>
      </c>
      <c r="B992">
        <v>532.471</v>
      </c>
      <c r="C992">
        <v>554.12199999999996</v>
      </c>
    </row>
    <row r="993" spans="1:3">
      <c r="A993">
        <v>519.77300000000002</v>
      </c>
      <c r="B993">
        <v>532.471</v>
      </c>
      <c r="C993">
        <v>553.60299999999995</v>
      </c>
    </row>
    <row r="994" spans="1:3">
      <c r="A994">
        <v>519.774</v>
      </c>
      <c r="B994">
        <v>532.471</v>
      </c>
      <c r="C994">
        <v>554.52599999999995</v>
      </c>
    </row>
    <row r="995" spans="1:3">
      <c r="A995">
        <v>519.77300000000002</v>
      </c>
      <c r="B995">
        <v>532.471</v>
      </c>
      <c r="C995">
        <v>543.80700000000002</v>
      </c>
    </row>
    <row r="996" spans="1:3">
      <c r="A996">
        <v>519.77300000000002</v>
      </c>
      <c r="B996">
        <v>532.471</v>
      </c>
      <c r="C996">
        <v>525.96299999999997</v>
      </c>
    </row>
    <row r="997" spans="1:3">
      <c r="A997">
        <v>520.05399999999997</v>
      </c>
      <c r="B997">
        <v>532.471</v>
      </c>
      <c r="C997">
        <v>543.36699999999996</v>
      </c>
    </row>
    <row r="998" spans="1:3">
      <c r="A998">
        <v>519.77300000000002</v>
      </c>
      <c r="B998">
        <v>532.49199999999996</v>
      </c>
      <c r="C998">
        <v>554.57399999999996</v>
      </c>
    </row>
    <row r="999" spans="1:3">
      <c r="A999">
        <v>519.77300000000002</v>
      </c>
      <c r="B999">
        <v>532.471</v>
      </c>
      <c r="C999">
        <v>548.404</v>
      </c>
    </row>
    <row r="1000" spans="1:3">
      <c r="A1000">
        <v>519.77300000000002</v>
      </c>
      <c r="B1000">
        <v>532.471</v>
      </c>
      <c r="C1000">
        <v>554.57799999999997</v>
      </c>
    </row>
    <row r="1001" spans="1:3">
      <c r="A1001">
        <v>519.66200000000003</v>
      </c>
      <c r="B1001">
        <v>532.40300000000002</v>
      </c>
      <c r="C1001">
        <v>552.65300000000002</v>
      </c>
    </row>
    <row r="1002" spans="1:3">
      <c r="A1002">
        <v>519.84900000000005</v>
      </c>
      <c r="B1002">
        <v>532.41200000000003</v>
      </c>
      <c r="C1002">
        <v>548.35199999999998</v>
      </c>
    </row>
    <row r="1003" spans="1:3">
      <c r="A1003">
        <v>519.66200000000003</v>
      </c>
      <c r="B1003">
        <v>532.51800000000003</v>
      </c>
      <c r="C1003">
        <v>554.53800000000001</v>
      </c>
    </row>
    <row r="1004" spans="1:3">
      <c r="A1004">
        <v>519.66200000000003</v>
      </c>
      <c r="B1004">
        <v>536.73299999999995</v>
      </c>
      <c r="C1004">
        <v>554.29999999999995</v>
      </c>
    </row>
    <row r="1005" spans="1:3">
      <c r="A1005">
        <v>519.66800000000001</v>
      </c>
      <c r="B1005">
        <v>532.40300000000002</v>
      </c>
      <c r="C1005">
        <v>553.83600000000001</v>
      </c>
    </row>
    <row r="1006" spans="1:3">
      <c r="A1006">
        <v>519.66600000000005</v>
      </c>
      <c r="B1006">
        <v>532.40300000000002</v>
      </c>
      <c r="C1006">
        <v>555.92899999999997</v>
      </c>
    </row>
    <row r="1007" spans="1:3">
      <c r="A1007">
        <v>519.66200000000003</v>
      </c>
      <c r="B1007">
        <v>532.57399999999996</v>
      </c>
      <c r="C1007">
        <v>544.74599999999998</v>
      </c>
    </row>
    <row r="1008" spans="1:3">
      <c r="A1008">
        <v>519.66200000000003</v>
      </c>
      <c r="B1008">
        <v>532.40300000000002</v>
      </c>
      <c r="C1008">
        <v>543.42700000000002</v>
      </c>
    </row>
    <row r="1009" spans="1:3">
      <c r="A1009">
        <v>519.66200000000003</v>
      </c>
      <c r="B1009">
        <v>532.40300000000002</v>
      </c>
      <c r="C1009">
        <v>527.173</v>
      </c>
    </row>
    <row r="1010" spans="1:3">
      <c r="A1010">
        <v>519.79200000000003</v>
      </c>
      <c r="B1010">
        <v>532.447</v>
      </c>
      <c r="C1010">
        <v>555.101</v>
      </c>
    </row>
    <row r="1011" spans="1:3">
      <c r="A1011">
        <v>519.66200000000003</v>
      </c>
      <c r="B1011">
        <v>558.69600000000003</v>
      </c>
      <c r="C1011">
        <v>525.54300000000001</v>
      </c>
    </row>
    <row r="1012" spans="1:3">
      <c r="A1012">
        <v>519.66200000000003</v>
      </c>
      <c r="B1012">
        <v>532.10799999999995</v>
      </c>
      <c r="C1012">
        <v>554.37900000000002</v>
      </c>
    </row>
    <row r="1013" spans="1:3">
      <c r="A1013">
        <v>519.66200000000003</v>
      </c>
      <c r="B1013">
        <v>532.10799999999995</v>
      </c>
      <c r="C1013">
        <v>541.78</v>
      </c>
    </row>
    <row r="1014" spans="1:3">
      <c r="A1014">
        <v>531.83000000000004</v>
      </c>
      <c r="B1014">
        <v>532.428</v>
      </c>
      <c r="C1014">
        <v>544.25099999999998</v>
      </c>
    </row>
    <row r="1015" spans="1:3">
      <c r="A1015">
        <v>519.58900000000006</v>
      </c>
      <c r="B1015">
        <v>532.10799999999995</v>
      </c>
      <c r="C1015">
        <v>558.149</v>
      </c>
    </row>
    <row r="1016" spans="1:3">
      <c r="A1016">
        <v>519.57899999999995</v>
      </c>
      <c r="B1016">
        <v>532.10799999999995</v>
      </c>
      <c r="C1016">
        <v>543.96400000000006</v>
      </c>
    </row>
    <row r="1017" spans="1:3">
      <c r="A1017">
        <v>519.57899999999995</v>
      </c>
      <c r="B1017">
        <v>532.10799999999995</v>
      </c>
      <c r="C1017">
        <v>546.41</v>
      </c>
    </row>
    <row r="1018" spans="1:3">
      <c r="A1018">
        <v>519.57899999999995</v>
      </c>
      <c r="B1018">
        <v>532.48900000000003</v>
      </c>
      <c r="C1018">
        <v>554.62099999999998</v>
      </c>
    </row>
    <row r="1019" spans="1:3">
      <c r="A1019">
        <v>519.57899999999995</v>
      </c>
      <c r="B1019">
        <v>532.10799999999995</v>
      </c>
      <c r="C1019">
        <v>553.95000000000005</v>
      </c>
    </row>
    <row r="1020" spans="1:3">
      <c r="A1020">
        <v>519.57899999999995</v>
      </c>
      <c r="B1020">
        <v>532.10799999999995</v>
      </c>
      <c r="C1020">
        <v>544.024</v>
      </c>
    </row>
    <row r="1021" spans="1:3">
      <c r="A1021">
        <v>519.72</v>
      </c>
      <c r="B1021">
        <v>532.10799999999995</v>
      </c>
      <c r="C1021">
        <v>544.995</v>
      </c>
    </row>
    <row r="1022" spans="1:3">
      <c r="A1022">
        <v>519.57899999999995</v>
      </c>
      <c r="B1022">
        <v>532.10799999999995</v>
      </c>
      <c r="C1022">
        <v>544.57600000000002</v>
      </c>
    </row>
    <row r="1023" spans="1:3">
      <c r="A1023">
        <v>519.76700000000005</v>
      </c>
      <c r="B1023">
        <v>532.096</v>
      </c>
      <c r="C1023">
        <v>557.54</v>
      </c>
    </row>
    <row r="1024" spans="1:3">
      <c r="A1024">
        <v>519.57899999999995</v>
      </c>
      <c r="B1024">
        <v>532.09</v>
      </c>
      <c r="C1024">
        <v>554.11900000000003</v>
      </c>
    </row>
    <row r="1025" spans="1:3">
      <c r="A1025">
        <v>519.57899999999995</v>
      </c>
      <c r="B1025">
        <v>532.09</v>
      </c>
      <c r="C1025">
        <v>555.40599999999995</v>
      </c>
    </row>
    <row r="1026" spans="1:3">
      <c r="A1026">
        <v>519.59</v>
      </c>
      <c r="B1026">
        <v>532.09</v>
      </c>
      <c r="C1026">
        <v>553.279</v>
      </c>
    </row>
    <row r="1027" spans="1:3">
      <c r="A1027">
        <v>519.57899999999995</v>
      </c>
      <c r="B1027">
        <v>532.09</v>
      </c>
      <c r="C1027">
        <v>543.03899999999999</v>
      </c>
    </row>
    <row r="1028" spans="1:3">
      <c r="A1028">
        <v>519.57899999999995</v>
      </c>
      <c r="B1028">
        <v>551.85699999999997</v>
      </c>
      <c r="C1028">
        <v>543.66600000000005</v>
      </c>
    </row>
    <row r="1029" spans="1:3">
      <c r="A1029">
        <v>519.57899999999995</v>
      </c>
      <c r="B1029">
        <v>532.09</v>
      </c>
      <c r="C1029">
        <v>525.36599999999999</v>
      </c>
    </row>
    <row r="1030" spans="1:3">
      <c r="A1030">
        <v>519.66999999999996</v>
      </c>
      <c r="B1030">
        <v>532.09</v>
      </c>
      <c r="C1030">
        <v>524.63900000000001</v>
      </c>
    </row>
    <row r="1031" spans="1:3">
      <c r="A1031">
        <v>519.63699999999994</v>
      </c>
      <c r="B1031">
        <v>532.36500000000001</v>
      </c>
      <c r="C1031">
        <v>524.62</v>
      </c>
    </row>
    <row r="1032" spans="1:3">
      <c r="A1032">
        <v>519.57899999999995</v>
      </c>
      <c r="B1032">
        <v>532.09</v>
      </c>
      <c r="C1032">
        <v>543.84</v>
      </c>
    </row>
    <row r="1033" spans="1:3">
      <c r="A1033">
        <v>520.16800000000001</v>
      </c>
      <c r="B1033">
        <v>535.79399999999998</v>
      </c>
      <c r="C1033">
        <v>528.803</v>
      </c>
    </row>
    <row r="1034" spans="1:3">
      <c r="A1034">
        <v>519.57899999999995</v>
      </c>
      <c r="B1034">
        <v>532.09</v>
      </c>
      <c r="C1034">
        <v>524.83199999999999</v>
      </c>
    </row>
    <row r="1035" spans="1:3">
      <c r="A1035">
        <v>520.19000000000005</v>
      </c>
      <c r="B1035">
        <v>532.08699999999999</v>
      </c>
      <c r="C1035">
        <v>523.22199999999998</v>
      </c>
    </row>
    <row r="1036" spans="1:3">
      <c r="A1036">
        <v>519.57899999999995</v>
      </c>
      <c r="B1036">
        <v>532.08699999999999</v>
      </c>
      <c r="C1036">
        <v>544.31700000000001</v>
      </c>
    </row>
    <row r="1037" spans="1:3">
      <c r="A1037">
        <v>519.53300000000002</v>
      </c>
      <c r="B1037">
        <v>532.08699999999999</v>
      </c>
      <c r="C1037">
        <v>554.08100000000002</v>
      </c>
    </row>
    <row r="1038" spans="1:3">
      <c r="A1038">
        <v>519.53200000000004</v>
      </c>
      <c r="B1038">
        <v>532.04999999999995</v>
      </c>
      <c r="C1038">
        <v>554.12599999999998</v>
      </c>
    </row>
    <row r="1039" spans="1:3">
      <c r="A1039">
        <v>519.52700000000004</v>
      </c>
      <c r="B1039">
        <v>531.84500000000003</v>
      </c>
      <c r="C1039">
        <v>534.38099999999997</v>
      </c>
    </row>
    <row r="1040" spans="1:3">
      <c r="A1040">
        <v>519.52700000000004</v>
      </c>
      <c r="B1040">
        <v>531.84500000000003</v>
      </c>
      <c r="C1040">
        <v>526.07299999999998</v>
      </c>
    </row>
    <row r="1041" spans="1:3">
      <c r="A1041">
        <v>519.52700000000004</v>
      </c>
      <c r="B1041">
        <v>539.11800000000005</v>
      </c>
      <c r="C1041">
        <v>526.37300000000005</v>
      </c>
    </row>
    <row r="1042" spans="1:3">
      <c r="A1042">
        <v>519.54700000000003</v>
      </c>
      <c r="B1042">
        <v>531.80899999999997</v>
      </c>
      <c r="C1042">
        <v>525.14400000000001</v>
      </c>
    </row>
    <row r="1043" spans="1:3">
      <c r="A1043">
        <v>583.048</v>
      </c>
      <c r="B1043">
        <v>531.62800000000004</v>
      </c>
      <c r="C1043">
        <v>544.08500000000004</v>
      </c>
    </row>
    <row r="1044" spans="1:3">
      <c r="A1044">
        <v>560.505</v>
      </c>
      <c r="B1044">
        <v>534.49699999999996</v>
      </c>
      <c r="C1044">
        <v>555.15599999999995</v>
      </c>
    </row>
    <row r="1045" spans="1:3">
      <c r="A1045">
        <v>531.06899999999996</v>
      </c>
      <c r="B1045">
        <v>531.62800000000004</v>
      </c>
      <c r="C1045">
        <v>525.96699999999998</v>
      </c>
    </row>
    <row r="1046" spans="1:3">
      <c r="A1046">
        <v>519.995</v>
      </c>
      <c r="B1046">
        <v>531.62800000000004</v>
      </c>
      <c r="C1046">
        <v>544.86500000000001</v>
      </c>
    </row>
    <row r="1047" spans="1:3">
      <c r="A1047">
        <v>520.07399999999996</v>
      </c>
      <c r="B1047">
        <v>531.62800000000004</v>
      </c>
      <c r="C1047">
        <v>579.08299999999997</v>
      </c>
    </row>
    <row r="1048" spans="1:3">
      <c r="A1048">
        <v>519.52700000000004</v>
      </c>
      <c r="B1048">
        <v>531.62800000000004</v>
      </c>
      <c r="C1048">
        <v>525.20000000000005</v>
      </c>
    </row>
    <row r="1049" spans="1:3">
      <c r="A1049">
        <v>519.524</v>
      </c>
      <c r="B1049">
        <v>531.62699999999995</v>
      </c>
      <c r="C1049">
        <v>570.13599999999997</v>
      </c>
    </row>
    <row r="1050" spans="1:3">
      <c r="A1050">
        <v>519.42999999999995</v>
      </c>
      <c r="B1050">
        <v>545.99</v>
      </c>
      <c r="C1050">
        <v>552.33900000000006</v>
      </c>
    </row>
    <row r="1051" spans="1:3">
      <c r="A1051">
        <v>576.87400000000002</v>
      </c>
      <c r="B1051">
        <v>531.60500000000002</v>
      </c>
      <c r="C1051">
        <v>553.50199999999995</v>
      </c>
    </row>
    <row r="1052" spans="1:3">
      <c r="A1052">
        <v>519.42999999999995</v>
      </c>
      <c r="B1052">
        <v>531.60400000000004</v>
      </c>
      <c r="C1052">
        <v>524.846</v>
      </c>
    </row>
    <row r="1053" spans="1:3">
      <c r="A1053">
        <v>519.45899999999995</v>
      </c>
      <c r="B1053">
        <v>531.60699999999997</v>
      </c>
      <c r="C1053">
        <v>554.923</v>
      </c>
    </row>
    <row r="1054" spans="1:3">
      <c r="A1054">
        <v>519.42999999999995</v>
      </c>
      <c r="B1054">
        <v>531.60199999999998</v>
      </c>
      <c r="C1054">
        <v>543.71299999999997</v>
      </c>
    </row>
    <row r="1055" spans="1:3">
      <c r="A1055">
        <v>519.42999999999995</v>
      </c>
      <c r="B1055">
        <v>531.60199999999998</v>
      </c>
      <c r="C1055">
        <v>525.48099999999999</v>
      </c>
    </row>
    <row r="1056" spans="1:3">
      <c r="A1056">
        <v>519.42999999999995</v>
      </c>
      <c r="B1056">
        <v>531.60199999999998</v>
      </c>
      <c r="C1056">
        <v>527.78599999999994</v>
      </c>
    </row>
    <row r="1057" spans="1:3">
      <c r="A1057">
        <v>520.28399999999999</v>
      </c>
      <c r="B1057">
        <v>531.899</v>
      </c>
      <c r="C1057">
        <v>523.08699999999999</v>
      </c>
    </row>
    <row r="1058" spans="1:3">
      <c r="A1058">
        <v>546.17200000000003</v>
      </c>
      <c r="B1058">
        <v>531.60199999999998</v>
      </c>
      <c r="C1058">
        <v>554.75599999999997</v>
      </c>
    </row>
    <row r="1059" spans="1:3">
      <c r="A1059">
        <v>521.37400000000002</v>
      </c>
      <c r="B1059">
        <v>531.62699999999995</v>
      </c>
      <c r="C1059">
        <v>525.51900000000001</v>
      </c>
    </row>
    <row r="1060" spans="1:3">
      <c r="A1060">
        <v>519.61599999999999</v>
      </c>
      <c r="B1060">
        <v>531.61699999999996</v>
      </c>
      <c r="C1060">
        <v>544.85500000000002</v>
      </c>
    </row>
    <row r="1061" spans="1:3">
      <c r="A1061">
        <v>528.46299999999997</v>
      </c>
      <c r="B1061">
        <v>531.60199999999998</v>
      </c>
      <c r="C1061">
        <v>555.38599999999997</v>
      </c>
    </row>
    <row r="1062" spans="1:3">
      <c r="A1062">
        <v>553.23800000000006</v>
      </c>
      <c r="B1062">
        <v>531.77800000000002</v>
      </c>
      <c r="C1062">
        <v>525.42999999999995</v>
      </c>
    </row>
    <row r="1063" spans="1:3">
      <c r="A1063">
        <v>519.59799999999996</v>
      </c>
      <c r="B1063">
        <v>541.12300000000005</v>
      </c>
      <c r="C1063">
        <v>525.30999999999995</v>
      </c>
    </row>
    <row r="1064" spans="1:3">
      <c r="A1064">
        <v>519.42999999999995</v>
      </c>
      <c r="B1064">
        <v>531.60199999999998</v>
      </c>
      <c r="C1064">
        <v>525.10299999999995</v>
      </c>
    </row>
    <row r="1065" spans="1:3">
      <c r="A1065">
        <v>519.42999999999995</v>
      </c>
      <c r="B1065">
        <v>545.97299999999996</v>
      </c>
      <c r="C1065">
        <v>525.37300000000005</v>
      </c>
    </row>
    <row r="1066" spans="1:3">
      <c r="A1066">
        <v>519.42700000000002</v>
      </c>
      <c r="B1066">
        <v>531.60199999999998</v>
      </c>
      <c r="C1066">
        <v>557.52499999999998</v>
      </c>
    </row>
    <row r="1067" spans="1:3">
      <c r="A1067">
        <v>519.42700000000002</v>
      </c>
      <c r="B1067">
        <v>531.60199999999998</v>
      </c>
      <c r="C1067">
        <v>525.11699999999996</v>
      </c>
    </row>
    <row r="1068" spans="1:3">
      <c r="A1068">
        <v>521.06399999999996</v>
      </c>
      <c r="B1068">
        <v>531.93399999999997</v>
      </c>
      <c r="C1068">
        <v>542.53399999999999</v>
      </c>
    </row>
    <row r="1069" spans="1:3">
      <c r="A1069">
        <v>519.42700000000002</v>
      </c>
      <c r="B1069">
        <v>531.60199999999998</v>
      </c>
      <c r="C1069">
        <v>523.44399999999996</v>
      </c>
    </row>
    <row r="1070" spans="1:3">
      <c r="A1070">
        <v>519.42700000000002</v>
      </c>
      <c r="B1070">
        <v>545.30499999999995</v>
      </c>
      <c r="C1070">
        <v>527.73800000000006</v>
      </c>
    </row>
    <row r="1071" spans="1:3">
      <c r="A1071">
        <v>519.452</v>
      </c>
      <c r="B1071">
        <v>531.60199999999998</v>
      </c>
      <c r="C1071">
        <v>528.55200000000002</v>
      </c>
    </row>
    <row r="1072" spans="1:3">
      <c r="A1072">
        <v>519.43200000000002</v>
      </c>
      <c r="B1072">
        <v>534.72500000000002</v>
      </c>
      <c r="C1072">
        <v>561.37699999999995</v>
      </c>
    </row>
    <row r="1073" spans="1:3">
      <c r="A1073">
        <v>519.42700000000002</v>
      </c>
      <c r="B1073">
        <v>531.60199999999998</v>
      </c>
      <c r="C1073">
        <v>524.94200000000001</v>
      </c>
    </row>
    <row r="1074" spans="1:3">
      <c r="A1074">
        <v>519.42700000000002</v>
      </c>
      <c r="B1074">
        <v>531.60199999999998</v>
      </c>
      <c r="C1074">
        <v>524.92499999999995</v>
      </c>
    </row>
    <row r="1075" spans="1:3">
      <c r="A1075">
        <v>519.41899999999998</v>
      </c>
      <c r="B1075">
        <v>531.60199999999998</v>
      </c>
      <c r="C1075">
        <v>524.86400000000003</v>
      </c>
    </row>
    <row r="1076" spans="1:3">
      <c r="A1076">
        <v>519.41899999999998</v>
      </c>
      <c r="B1076">
        <v>531.60199999999998</v>
      </c>
      <c r="C1076">
        <v>525.77499999999998</v>
      </c>
    </row>
    <row r="1077" spans="1:3">
      <c r="A1077">
        <v>520.11</v>
      </c>
      <c r="B1077">
        <v>531.80700000000002</v>
      </c>
      <c r="C1077">
        <v>525.95399999999995</v>
      </c>
    </row>
    <row r="1078" spans="1:3">
      <c r="A1078">
        <v>542.14300000000003</v>
      </c>
      <c r="B1078">
        <v>531.60199999999998</v>
      </c>
      <c r="C1078">
        <v>525.57799999999997</v>
      </c>
    </row>
    <row r="1079" spans="1:3">
      <c r="A1079">
        <v>519.43299999999999</v>
      </c>
      <c r="B1079">
        <v>531.60400000000004</v>
      </c>
      <c r="C1079">
        <v>535.55999999999995</v>
      </c>
    </row>
    <row r="1080" spans="1:3">
      <c r="A1080">
        <v>519.41899999999998</v>
      </c>
      <c r="B1080">
        <v>540.16800000000001</v>
      </c>
      <c r="C1080">
        <v>525.47500000000002</v>
      </c>
    </row>
    <row r="1081" spans="1:3">
      <c r="A1081">
        <v>519.84900000000005</v>
      </c>
      <c r="B1081">
        <v>531.995</v>
      </c>
      <c r="C1081">
        <v>523.96299999999997</v>
      </c>
    </row>
    <row r="1082" spans="1:3">
      <c r="A1082">
        <v>519.41899999999998</v>
      </c>
      <c r="B1082">
        <v>531.60199999999998</v>
      </c>
      <c r="C1082">
        <v>524.904</v>
      </c>
    </row>
    <row r="1083" spans="1:3">
      <c r="A1083">
        <v>519.41899999999998</v>
      </c>
      <c r="B1083">
        <v>531.60199999999998</v>
      </c>
      <c r="C1083">
        <v>526.23099999999999</v>
      </c>
    </row>
    <row r="1084" spans="1:3">
      <c r="A1084">
        <v>519.56200000000001</v>
      </c>
      <c r="B1084">
        <v>531.60199999999998</v>
      </c>
      <c r="C1084">
        <v>525.28099999999995</v>
      </c>
    </row>
    <row r="1085" spans="1:3">
      <c r="A1085">
        <v>604.59699999999998</v>
      </c>
      <c r="B1085">
        <v>531.60199999999998</v>
      </c>
      <c r="C1085">
        <v>525.32600000000002</v>
      </c>
    </row>
    <row r="1086" spans="1:3">
      <c r="A1086">
        <v>518.95399999999995</v>
      </c>
      <c r="B1086">
        <v>531.60199999999998</v>
      </c>
      <c r="C1086">
        <v>527.70899999999995</v>
      </c>
    </row>
    <row r="1087" spans="1:3">
      <c r="A1087">
        <v>518.68499999999995</v>
      </c>
      <c r="B1087">
        <v>531.60199999999998</v>
      </c>
      <c r="C1087">
        <v>525.77700000000004</v>
      </c>
    </row>
    <row r="1088" spans="1:3">
      <c r="A1088">
        <v>518.68399999999997</v>
      </c>
      <c r="B1088">
        <v>531.60199999999998</v>
      </c>
      <c r="C1088">
        <v>526.07299999999998</v>
      </c>
    </row>
    <row r="1089" spans="1:3">
      <c r="A1089">
        <v>518.68399999999997</v>
      </c>
      <c r="B1089">
        <v>531.60199999999998</v>
      </c>
      <c r="C1089">
        <v>525.779</v>
      </c>
    </row>
    <row r="1090" spans="1:3">
      <c r="A1090">
        <v>518.71900000000005</v>
      </c>
      <c r="B1090">
        <v>531.60199999999998</v>
      </c>
      <c r="C1090">
        <v>524.67100000000005</v>
      </c>
    </row>
    <row r="1091" spans="1:3">
      <c r="A1091">
        <v>540.01</v>
      </c>
      <c r="B1091">
        <v>531.60199999999998</v>
      </c>
      <c r="C1091">
        <v>524.84</v>
      </c>
    </row>
    <row r="1092" spans="1:3">
      <c r="A1092">
        <v>518.68399999999997</v>
      </c>
      <c r="B1092">
        <v>531.60199999999998</v>
      </c>
      <c r="C1092">
        <v>524.87800000000004</v>
      </c>
    </row>
    <row r="1093" spans="1:3">
      <c r="A1093">
        <v>518.69899999999996</v>
      </c>
      <c r="B1093">
        <v>531.59400000000005</v>
      </c>
      <c r="C1093">
        <v>524.79100000000005</v>
      </c>
    </row>
    <row r="1094" spans="1:3">
      <c r="A1094">
        <v>518.68399999999997</v>
      </c>
      <c r="B1094">
        <v>531.59400000000005</v>
      </c>
      <c r="C1094">
        <v>525.12599999999998</v>
      </c>
    </row>
    <row r="1095" spans="1:3">
      <c r="A1095">
        <v>518.68399999999997</v>
      </c>
      <c r="B1095">
        <v>531.59199999999998</v>
      </c>
      <c r="C1095">
        <v>522.54399999999998</v>
      </c>
    </row>
    <row r="1096" spans="1:3">
      <c r="A1096">
        <v>518.68399999999997</v>
      </c>
      <c r="B1096">
        <v>552.67399999999998</v>
      </c>
      <c r="C1096">
        <v>525.14400000000001</v>
      </c>
    </row>
    <row r="1097" spans="1:3">
      <c r="A1097">
        <v>518.68399999999997</v>
      </c>
      <c r="B1097">
        <v>533.66600000000005</v>
      </c>
      <c r="C1097">
        <v>530.96600000000001</v>
      </c>
    </row>
    <row r="1098" spans="1:3">
      <c r="A1098">
        <v>518.70000000000005</v>
      </c>
      <c r="B1098">
        <v>531.59199999999998</v>
      </c>
      <c r="C1098">
        <v>525.45000000000005</v>
      </c>
    </row>
    <row r="1099" spans="1:3">
      <c r="A1099">
        <v>518.68399999999997</v>
      </c>
      <c r="B1099">
        <v>531.59199999999998</v>
      </c>
      <c r="C1099">
        <v>525.54499999999996</v>
      </c>
    </row>
    <row r="1100" spans="1:3">
      <c r="A1100">
        <v>518.91399999999999</v>
      </c>
      <c r="B1100">
        <v>660.88400000000001</v>
      </c>
      <c r="C1100">
        <v>523.49900000000002</v>
      </c>
    </row>
    <row r="1101" spans="1:3">
      <c r="A1101">
        <v>518.68399999999997</v>
      </c>
      <c r="B1101">
        <v>531.54999999999995</v>
      </c>
      <c r="C1101">
        <v>537.83600000000001</v>
      </c>
    </row>
    <row r="1102" spans="1:3">
      <c r="A1102">
        <v>529.39499999999998</v>
      </c>
      <c r="B1102">
        <v>531.51499999999999</v>
      </c>
      <c r="C1102">
        <v>536.97199999999998</v>
      </c>
    </row>
    <row r="1103" spans="1:3">
      <c r="A1103">
        <v>518.68399999999997</v>
      </c>
      <c r="B1103">
        <v>531.52</v>
      </c>
      <c r="C1103">
        <v>522.80399999999997</v>
      </c>
    </row>
    <row r="1104" spans="1:3">
      <c r="A1104">
        <v>518.68399999999997</v>
      </c>
      <c r="B1104">
        <v>531.64700000000005</v>
      </c>
      <c r="C1104">
        <v>539.06399999999996</v>
      </c>
    </row>
    <row r="1105" spans="1:3">
      <c r="A1105">
        <v>518.846</v>
      </c>
      <c r="B1105">
        <v>531.51300000000003</v>
      </c>
      <c r="C1105">
        <v>527.42899999999997</v>
      </c>
    </row>
    <row r="1106" spans="1:3">
      <c r="A1106">
        <v>615.96100000000001</v>
      </c>
      <c r="B1106">
        <v>531.51300000000003</v>
      </c>
      <c r="C1106">
        <v>528.39599999999996</v>
      </c>
    </row>
    <row r="1107" spans="1:3">
      <c r="A1107">
        <v>518.68399999999997</v>
      </c>
      <c r="B1107">
        <v>531.51300000000003</v>
      </c>
      <c r="C1107">
        <v>535.49699999999996</v>
      </c>
    </row>
    <row r="1108" spans="1:3">
      <c r="A1108">
        <v>518.94399999999996</v>
      </c>
      <c r="B1108">
        <v>531.51300000000003</v>
      </c>
      <c r="C1108">
        <v>535.13699999999994</v>
      </c>
    </row>
    <row r="1109" spans="1:3">
      <c r="A1109">
        <v>518.68399999999997</v>
      </c>
      <c r="B1109">
        <v>531.51300000000003</v>
      </c>
      <c r="C1109">
        <v>525.39300000000003</v>
      </c>
    </row>
    <row r="1110" spans="1:3">
      <c r="A1110">
        <v>518.68399999999997</v>
      </c>
      <c r="B1110">
        <v>531.51300000000003</v>
      </c>
      <c r="C1110">
        <v>525.03899999999999</v>
      </c>
    </row>
    <row r="1111" spans="1:3">
      <c r="A1111">
        <v>519.48099999999999</v>
      </c>
      <c r="B1111">
        <v>554.69299999999998</v>
      </c>
      <c r="C1111">
        <v>525.29700000000003</v>
      </c>
    </row>
    <row r="1112" spans="1:3">
      <c r="A1112">
        <v>519.82799999999997</v>
      </c>
      <c r="B1112">
        <v>531.51300000000003</v>
      </c>
      <c r="C1112">
        <v>527.84299999999996</v>
      </c>
    </row>
    <row r="1113" spans="1:3">
      <c r="A1113">
        <v>518.68399999999997</v>
      </c>
      <c r="B1113">
        <v>531.51099999999997</v>
      </c>
      <c r="C1113">
        <v>538.27300000000002</v>
      </c>
    </row>
    <row r="1114" spans="1:3">
      <c r="A1114">
        <v>518.68399999999997</v>
      </c>
      <c r="B1114">
        <v>555.02099999999996</v>
      </c>
      <c r="C1114">
        <v>525.27300000000002</v>
      </c>
    </row>
    <row r="1115" spans="1:3">
      <c r="A1115">
        <v>518.68399999999997</v>
      </c>
      <c r="B1115">
        <v>531.51099999999997</v>
      </c>
      <c r="C1115">
        <v>529.01499999999999</v>
      </c>
    </row>
    <row r="1116" spans="1:3">
      <c r="A1116">
        <v>518.99400000000003</v>
      </c>
      <c r="B1116">
        <v>532.18100000000004</v>
      </c>
      <c r="C1116">
        <v>549.64599999999996</v>
      </c>
    </row>
    <row r="1117" spans="1:3">
      <c r="A1117">
        <v>518.68399999999997</v>
      </c>
      <c r="B1117">
        <v>531.51099999999997</v>
      </c>
      <c r="C1117">
        <v>526.65899999999999</v>
      </c>
    </row>
    <row r="1118" spans="1:3">
      <c r="A1118">
        <v>518.68299999999999</v>
      </c>
      <c r="B1118">
        <v>531.51099999999997</v>
      </c>
      <c r="C1118">
        <v>533.02499999999998</v>
      </c>
    </row>
    <row r="1119" spans="1:3">
      <c r="A1119">
        <v>518.68299999999999</v>
      </c>
      <c r="B1119">
        <v>531.51099999999997</v>
      </c>
      <c r="C1119">
        <v>525.01700000000005</v>
      </c>
    </row>
    <row r="1120" spans="1:3">
      <c r="A1120">
        <v>518.68299999999999</v>
      </c>
      <c r="B1120">
        <v>531.52599999999995</v>
      </c>
      <c r="C1120">
        <v>525.69899999999996</v>
      </c>
    </row>
    <row r="1121" spans="1:3">
      <c r="A1121">
        <v>518.77599999999995</v>
      </c>
      <c r="B1121">
        <v>531.51099999999997</v>
      </c>
      <c r="C1121">
        <v>544.90899999999999</v>
      </c>
    </row>
    <row r="1122" spans="1:3">
      <c r="A1122">
        <v>518.68299999999999</v>
      </c>
      <c r="B1122">
        <v>531.51099999999997</v>
      </c>
      <c r="C1122">
        <v>549.22199999999998</v>
      </c>
    </row>
    <row r="1123" spans="1:3">
      <c r="A1123">
        <v>518.68299999999999</v>
      </c>
      <c r="B1123">
        <v>531.51099999999997</v>
      </c>
      <c r="C1123">
        <v>543.51300000000003</v>
      </c>
    </row>
    <row r="1124" spans="1:3">
      <c r="A1124">
        <v>518.71900000000005</v>
      </c>
      <c r="B1124">
        <v>531.51099999999997</v>
      </c>
      <c r="C1124">
        <v>522.404</v>
      </c>
    </row>
    <row r="1125" spans="1:3">
      <c r="A1125">
        <v>519.16800000000001</v>
      </c>
      <c r="B1125">
        <v>531.51099999999997</v>
      </c>
      <c r="C1125">
        <v>528.94799999999998</v>
      </c>
    </row>
    <row r="1126" spans="1:3">
      <c r="A1126">
        <v>518.68700000000001</v>
      </c>
      <c r="B1126">
        <v>531.51099999999997</v>
      </c>
      <c r="C1126">
        <v>535.89700000000005</v>
      </c>
    </row>
    <row r="1127" spans="1:3">
      <c r="A1127">
        <v>580.68899999999996</v>
      </c>
      <c r="B1127">
        <v>531.51099999999997</v>
      </c>
      <c r="C1127">
        <v>554.62800000000004</v>
      </c>
    </row>
    <row r="1128" spans="1:3">
      <c r="A1128">
        <v>518.68299999999999</v>
      </c>
      <c r="B1128">
        <v>531.51099999999997</v>
      </c>
      <c r="C1128">
        <v>525.55200000000002</v>
      </c>
    </row>
    <row r="1129" spans="1:3">
      <c r="A1129">
        <v>518.68299999999999</v>
      </c>
      <c r="B1129">
        <v>530.23099999999999</v>
      </c>
      <c r="C1129">
        <v>534.12900000000002</v>
      </c>
    </row>
    <row r="1130" spans="1:3">
      <c r="A1130">
        <v>518.779</v>
      </c>
      <c r="B1130">
        <v>530.23099999999999</v>
      </c>
      <c r="C1130">
        <v>525.31700000000001</v>
      </c>
    </row>
    <row r="1131" spans="1:3">
      <c r="A1131">
        <v>518.68299999999999</v>
      </c>
      <c r="B1131">
        <v>530.23099999999999</v>
      </c>
      <c r="C1131">
        <v>525.73500000000001</v>
      </c>
    </row>
    <row r="1132" spans="1:3">
      <c r="A1132">
        <v>519.09699999999998</v>
      </c>
      <c r="B1132">
        <v>530.23099999999999</v>
      </c>
      <c r="C1132">
        <v>525.50599999999997</v>
      </c>
    </row>
    <row r="1133" spans="1:3">
      <c r="A1133">
        <v>518.68299999999999</v>
      </c>
      <c r="B1133">
        <v>530.23099999999999</v>
      </c>
      <c r="C1133">
        <v>531.30999999999995</v>
      </c>
    </row>
    <row r="1134" spans="1:3">
      <c r="A1134">
        <v>518.68299999999999</v>
      </c>
      <c r="B1134">
        <v>530.23099999999999</v>
      </c>
      <c r="C1134">
        <v>525.40200000000004</v>
      </c>
    </row>
    <row r="1135" spans="1:3">
      <c r="A1135">
        <v>518.68299999999999</v>
      </c>
      <c r="B1135">
        <v>530.23099999999999</v>
      </c>
      <c r="C1135">
        <v>525.351</v>
      </c>
    </row>
    <row r="1136" spans="1:3">
      <c r="A1136">
        <v>524.39200000000005</v>
      </c>
      <c r="B1136">
        <v>531.11099999999999</v>
      </c>
      <c r="C1136">
        <v>525.63800000000003</v>
      </c>
    </row>
    <row r="1137" spans="1:3">
      <c r="A1137">
        <v>518.68700000000001</v>
      </c>
      <c r="B1137">
        <v>539.34900000000005</v>
      </c>
      <c r="C1137">
        <v>526.73699999999997</v>
      </c>
    </row>
    <row r="1138" spans="1:3">
      <c r="A1138">
        <v>518.68299999999999</v>
      </c>
      <c r="B1138">
        <v>530.23099999999999</v>
      </c>
      <c r="C1138">
        <v>527.32500000000005</v>
      </c>
    </row>
    <row r="1139" spans="1:3">
      <c r="A1139">
        <v>518.68299999999999</v>
      </c>
      <c r="B1139">
        <v>545.57500000000005</v>
      </c>
      <c r="C1139">
        <v>585.21</v>
      </c>
    </row>
    <row r="1140" spans="1:3">
      <c r="A1140">
        <v>518.68299999999999</v>
      </c>
      <c r="B1140">
        <v>530.23099999999999</v>
      </c>
      <c r="C1140">
        <v>526.72799999999995</v>
      </c>
    </row>
    <row r="1141" spans="1:3">
      <c r="A1141">
        <v>518.68299999999999</v>
      </c>
      <c r="B1141">
        <v>530.23099999999999</v>
      </c>
      <c r="C1141">
        <v>525.33100000000002</v>
      </c>
    </row>
    <row r="1142" spans="1:3">
      <c r="A1142">
        <v>518.68299999999999</v>
      </c>
      <c r="B1142">
        <v>530.58900000000006</v>
      </c>
      <c r="C1142">
        <v>525.04999999999995</v>
      </c>
    </row>
    <row r="1143" spans="1:3">
      <c r="A1143">
        <v>518.68299999999999</v>
      </c>
      <c r="B1143">
        <v>530.23099999999999</v>
      </c>
      <c r="C1143">
        <v>529.48</v>
      </c>
    </row>
    <row r="1144" spans="1:3">
      <c r="A1144">
        <v>518.83199999999999</v>
      </c>
      <c r="B1144">
        <v>530.23099999999999</v>
      </c>
      <c r="C1144">
        <v>529.57000000000005</v>
      </c>
    </row>
    <row r="1145" spans="1:3">
      <c r="A1145">
        <v>518.68299999999999</v>
      </c>
      <c r="B1145">
        <v>530.23099999999999</v>
      </c>
      <c r="C1145">
        <v>525.322</v>
      </c>
    </row>
    <row r="1146" spans="1:3">
      <c r="A1146">
        <v>518.71100000000001</v>
      </c>
      <c r="B1146">
        <v>530.23800000000006</v>
      </c>
      <c r="C1146">
        <v>525.91899999999998</v>
      </c>
    </row>
    <row r="1147" spans="1:3">
      <c r="A1147">
        <v>518.84799999999996</v>
      </c>
      <c r="B1147">
        <v>530.23099999999999</v>
      </c>
      <c r="C1147">
        <v>525.77099999999996</v>
      </c>
    </row>
    <row r="1148" spans="1:3">
      <c r="A1148">
        <v>518.68299999999999</v>
      </c>
      <c r="B1148">
        <v>530.23099999999999</v>
      </c>
      <c r="C1148">
        <v>525.39099999999996</v>
      </c>
    </row>
    <row r="1149" spans="1:3">
      <c r="A1149">
        <v>518.68299999999999</v>
      </c>
      <c r="B1149">
        <v>530.23099999999999</v>
      </c>
      <c r="C1149">
        <v>555.43499999999995</v>
      </c>
    </row>
    <row r="1150" spans="1:3">
      <c r="A1150">
        <v>518.70100000000002</v>
      </c>
      <c r="B1150">
        <v>533.34100000000001</v>
      </c>
      <c r="C1150">
        <v>529.29200000000003</v>
      </c>
    </row>
    <row r="1151" spans="1:3">
      <c r="A1151">
        <v>518.63599999999997</v>
      </c>
      <c r="B1151">
        <v>535.68399999999997</v>
      </c>
      <c r="C1151">
        <v>527.98800000000006</v>
      </c>
    </row>
    <row r="1152" spans="1:3">
      <c r="A1152">
        <v>519.88400000000001</v>
      </c>
      <c r="B1152">
        <v>530.23099999999999</v>
      </c>
      <c r="C1152">
        <v>543.37199999999996</v>
      </c>
    </row>
    <row r="1153" spans="1:3">
      <c r="A1153">
        <v>518.63599999999997</v>
      </c>
      <c r="B1153">
        <v>530.23099999999999</v>
      </c>
      <c r="C1153">
        <v>519.58399999999995</v>
      </c>
    </row>
    <row r="1154" spans="1:3">
      <c r="A1154">
        <v>518.63599999999997</v>
      </c>
      <c r="B1154">
        <v>530.23099999999999</v>
      </c>
      <c r="C1154">
        <v>527.04</v>
      </c>
    </row>
    <row r="1155" spans="1:3">
      <c r="A1155">
        <v>518.63900000000001</v>
      </c>
      <c r="B1155">
        <v>530.23099999999999</v>
      </c>
      <c r="C1155">
        <v>524.56899999999996</v>
      </c>
    </row>
    <row r="1156" spans="1:3">
      <c r="A1156">
        <v>518.63599999999997</v>
      </c>
      <c r="B1156">
        <v>530.89200000000005</v>
      </c>
      <c r="C1156">
        <v>527.47199999999998</v>
      </c>
    </row>
    <row r="1157" spans="1:3">
      <c r="A1157">
        <v>518.63599999999997</v>
      </c>
      <c r="B1157">
        <v>530.23099999999999</v>
      </c>
      <c r="C1157">
        <v>530.41099999999994</v>
      </c>
    </row>
    <row r="1158" spans="1:3">
      <c r="A1158">
        <v>518.63599999999997</v>
      </c>
      <c r="B1158">
        <v>530.34400000000005</v>
      </c>
      <c r="C1158">
        <v>525.995</v>
      </c>
    </row>
    <row r="1159" spans="1:3">
      <c r="A1159">
        <v>518.63599999999997</v>
      </c>
      <c r="B1159">
        <v>530.23099999999999</v>
      </c>
      <c r="C1159">
        <v>525.505</v>
      </c>
    </row>
    <row r="1160" spans="1:3">
      <c r="A1160">
        <v>518.63599999999997</v>
      </c>
      <c r="B1160">
        <v>530.23099999999999</v>
      </c>
      <c r="C1160">
        <v>545.47400000000005</v>
      </c>
    </row>
    <row r="1161" spans="1:3">
      <c r="A1161">
        <v>518.15899999999999</v>
      </c>
      <c r="B1161">
        <v>530.23099999999999</v>
      </c>
      <c r="C1161">
        <v>526.78499999999997</v>
      </c>
    </row>
    <row r="1162" spans="1:3">
      <c r="A1162">
        <v>518.15499999999997</v>
      </c>
      <c r="B1162">
        <v>530.23099999999999</v>
      </c>
      <c r="C1162">
        <v>525.01199999999994</v>
      </c>
    </row>
    <row r="1163" spans="1:3">
      <c r="A1163">
        <v>518.15499999999997</v>
      </c>
      <c r="B1163">
        <v>530.23099999999999</v>
      </c>
      <c r="C1163">
        <v>525.12800000000004</v>
      </c>
    </row>
    <row r="1164" spans="1:3">
      <c r="A1164">
        <v>518.15499999999997</v>
      </c>
      <c r="B1164">
        <v>530.21900000000005</v>
      </c>
      <c r="C1164">
        <v>523.22799999999995</v>
      </c>
    </row>
    <row r="1165" spans="1:3">
      <c r="A1165">
        <v>521.31700000000001</v>
      </c>
      <c r="B1165">
        <v>530.21900000000005</v>
      </c>
      <c r="C1165">
        <v>530.95600000000002</v>
      </c>
    </row>
    <row r="1166" spans="1:3">
      <c r="A1166">
        <v>518.16099999999994</v>
      </c>
      <c r="B1166">
        <v>530.59900000000005</v>
      </c>
      <c r="C1166">
        <v>527.94000000000005</v>
      </c>
    </row>
    <row r="1167" spans="1:3">
      <c r="A1167">
        <v>518.15599999999995</v>
      </c>
      <c r="B1167">
        <v>530.70100000000002</v>
      </c>
      <c r="C1167">
        <v>522.31799999999998</v>
      </c>
    </row>
    <row r="1168" spans="1:3">
      <c r="A1168">
        <v>518.15300000000002</v>
      </c>
      <c r="B1168">
        <v>554.23900000000003</v>
      </c>
      <c r="C1168">
        <v>524.928</v>
      </c>
    </row>
    <row r="1169" spans="1:3">
      <c r="A1169">
        <v>525.05200000000002</v>
      </c>
      <c r="B1169">
        <v>530.21900000000005</v>
      </c>
      <c r="C1169">
        <v>536.86</v>
      </c>
    </row>
    <row r="1170" spans="1:3">
      <c r="A1170">
        <v>518.15300000000002</v>
      </c>
      <c r="B1170">
        <v>530.21900000000005</v>
      </c>
      <c r="C1170">
        <v>528.40899999999999</v>
      </c>
    </row>
    <row r="1171" spans="1:3">
      <c r="A1171">
        <v>518.154</v>
      </c>
      <c r="B1171">
        <v>530.21600000000001</v>
      </c>
      <c r="C1171">
        <v>529.221</v>
      </c>
    </row>
    <row r="1172" spans="1:3">
      <c r="A1172">
        <v>518.15300000000002</v>
      </c>
      <c r="B1172">
        <v>530.21799999999996</v>
      </c>
      <c r="C1172">
        <v>592.803</v>
      </c>
    </row>
    <row r="1173" spans="1:3">
      <c r="A1173">
        <v>546.62199999999996</v>
      </c>
      <c r="B1173">
        <v>530.21600000000001</v>
      </c>
      <c r="C1173">
        <v>532.94100000000003</v>
      </c>
    </row>
    <row r="1174" spans="1:3">
      <c r="A1174">
        <v>518.19299999999998</v>
      </c>
      <c r="B1174">
        <v>530.197</v>
      </c>
      <c r="C1174">
        <v>531.221</v>
      </c>
    </row>
    <row r="1175" spans="1:3">
      <c r="A1175">
        <v>583.827</v>
      </c>
      <c r="B1175">
        <v>530.197</v>
      </c>
      <c r="C1175">
        <v>525.98800000000006</v>
      </c>
    </row>
    <row r="1176" spans="1:3">
      <c r="A1176">
        <v>658.86</v>
      </c>
      <c r="B1176">
        <v>530.197</v>
      </c>
      <c r="C1176">
        <v>525.95699999999999</v>
      </c>
    </row>
    <row r="1177" spans="1:3">
      <c r="A1177">
        <v>518.05899999999997</v>
      </c>
      <c r="B1177">
        <v>530.197</v>
      </c>
      <c r="C1177">
        <v>525.88900000000001</v>
      </c>
    </row>
    <row r="1178" spans="1:3">
      <c r="A1178">
        <v>518.05899999999997</v>
      </c>
      <c r="B1178">
        <v>530.197</v>
      </c>
      <c r="C1178">
        <v>524.02800000000002</v>
      </c>
    </row>
    <row r="1179" spans="1:3">
      <c r="A1179">
        <v>518.06100000000004</v>
      </c>
      <c r="B1179">
        <v>530.26400000000001</v>
      </c>
      <c r="C1179">
        <v>525.79</v>
      </c>
    </row>
    <row r="1180" spans="1:3">
      <c r="A1180">
        <v>518.05899999999997</v>
      </c>
      <c r="B1180">
        <v>530.197</v>
      </c>
      <c r="C1180">
        <v>511.72300000000001</v>
      </c>
    </row>
    <row r="1181" spans="1:3">
      <c r="A1181">
        <v>527.44899999999996</v>
      </c>
      <c r="B1181">
        <v>530.36800000000005</v>
      </c>
      <c r="C1181">
        <v>529.34100000000001</v>
      </c>
    </row>
    <row r="1182" spans="1:3">
      <c r="A1182">
        <v>518.05899999999997</v>
      </c>
      <c r="B1182">
        <v>530.71400000000006</v>
      </c>
      <c r="C1182">
        <v>586.07799999999997</v>
      </c>
    </row>
    <row r="1183" spans="1:3">
      <c r="A1183">
        <v>518.05899999999997</v>
      </c>
      <c r="B1183">
        <v>530.197</v>
      </c>
      <c r="C1183">
        <v>525.89499999999998</v>
      </c>
    </row>
    <row r="1184" spans="1:3">
      <c r="A1184">
        <v>518.05899999999997</v>
      </c>
      <c r="B1184">
        <v>533.30899999999997</v>
      </c>
      <c r="C1184">
        <v>530.80499999999995</v>
      </c>
    </row>
    <row r="1185" spans="1:3">
      <c r="A1185">
        <v>518.27700000000004</v>
      </c>
      <c r="B1185">
        <v>530.197</v>
      </c>
      <c r="C1185">
        <v>528.947</v>
      </c>
    </row>
    <row r="1186" spans="1:3">
      <c r="A1186">
        <v>518.28499999999997</v>
      </c>
      <c r="B1186">
        <v>532.11199999999997</v>
      </c>
      <c r="C1186">
        <v>525.83399999999995</v>
      </c>
    </row>
    <row r="1187" spans="1:3">
      <c r="A1187">
        <v>546.61599999999999</v>
      </c>
      <c r="B1187">
        <v>530.197</v>
      </c>
      <c r="C1187">
        <v>525.49</v>
      </c>
    </row>
    <row r="1188" spans="1:3">
      <c r="A1188">
        <v>518.05899999999997</v>
      </c>
      <c r="B1188">
        <v>530.197</v>
      </c>
      <c r="C1188">
        <v>525.15300000000002</v>
      </c>
    </row>
    <row r="1189" spans="1:3">
      <c r="A1189">
        <v>518.07899999999995</v>
      </c>
      <c r="B1189">
        <v>530.197</v>
      </c>
      <c r="C1189">
        <v>539.50699999999995</v>
      </c>
    </row>
    <row r="1190" spans="1:3">
      <c r="A1190">
        <v>518.05999999999995</v>
      </c>
      <c r="B1190">
        <v>530.197</v>
      </c>
      <c r="C1190">
        <v>533.49300000000005</v>
      </c>
    </row>
    <row r="1191" spans="1:3">
      <c r="A1191">
        <v>518.173</v>
      </c>
      <c r="B1191">
        <v>530.197</v>
      </c>
      <c r="C1191">
        <v>525.11800000000005</v>
      </c>
    </row>
    <row r="1192" spans="1:3">
      <c r="A1192">
        <v>518.05899999999997</v>
      </c>
      <c r="B1192">
        <v>530.197</v>
      </c>
      <c r="C1192">
        <v>523.02200000000005</v>
      </c>
    </row>
    <row r="1193" spans="1:3">
      <c r="A1193">
        <v>518.05899999999997</v>
      </c>
      <c r="B1193">
        <v>530.197</v>
      </c>
      <c r="C1193">
        <v>525.20899999999995</v>
      </c>
    </row>
    <row r="1194" spans="1:3">
      <c r="A1194">
        <v>518.05899999999997</v>
      </c>
      <c r="B1194">
        <v>531.60900000000004</v>
      </c>
      <c r="C1194">
        <v>544.65499999999997</v>
      </c>
    </row>
    <row r="1195" spans="1:3">
      <c r="A1195">
        <v>518.05899999999997</v>
      </c>
      <c r="B1195">
        <v>530.18100000000004</v>
      </c>
      <c r="C1195">
        <v>528.65800000000002</v>
      </c>
    </row>
    <row r="1196" spans="1:3">
      <c r="A1196">
        <v>521.19100000000003</v>
      </c>
      <c r="B1196">
        <v>530.18100000000004</v>
      </c>
      <c r="C1196">
        <v>542.70299999999997</v>
      </c>
    </row>
    <row r="1197" spans="1:3">
      <c r="A1197">
        <v>518.29300000000001</v>
      </c>
      <c r="B1197">
        <v>530.971</v>
      </c>
      <c r="C1197">
        <v>523.94600000000003</v>
      </c>
    </row>
    <row r="1198" spans="1:3">
      <c r="A1198">
        <v>520.77300000000002</v>
      </c>
      <c r="B1198">
        <v>530.18100000000004</v>
      </c>
      <c r="C1198">
        <v>526.79700000000003</v>
      </c>
    </row>
    <row r="1199" spans="1:3">
      <c r="A1199">
        <v>518.05899999999997</v>
      </c>
      <c r="B1199">
        <v>530.18100000000004</v>
      </c>
      <c r="C1199">
        <v>532.91399999999999</v>
      </c>
    </row>
    <row r="1200" spans="1:3">
      <c r="A1200">
        <v>518.05899999999997</v>
      </c>
      <c r="B1200">
        <v>530.18100000000004</v>
      </c>
      <c r="C1200">
        <v>528.93299999999999</v>
      </c>
    </row>
    <row r="1201" spans="1:3">
      <c r="A1201">
        <v>514.42499999999995</v>
      </c>
      <c r="B1201">
        <v>530.96799999999996</v>
      </c>
      <c r="C1201">
        <v>534.64400000000001</v>
      </c>
    </row>
    <row r="1202" spans="1:3">
      <c r="A1202">
        <v>514.42499999999995</v>
      </c>
      <c r="B1202">
        <v>536.08799999999997</v>
      </c>
      <c r="C1202">
        <v>520.96100000000001</v>
      </c>
    </row>
    <row r="1203" spans="1:3">
      <c r="A1203">
        <v>514.42499999999995</v>
      </c>
      <c r="B1203">
        <v>530.18100000000004</v>
      </c>
      <c r="C1203">
        <v>525.64499999999998</v>
      </c>
    </row>
    <row r="1204" spans="1:3">
      <c r="A1204">
        <v>514.42499999999995</v>
      </c>
      <c r="B1204">
        <v>530.18100000000004</v>
      </c>
      <c r="C1204">
        <v>537.50199999999995</v>
      </c>
    </row>
    <row r="1205" spans="1:3">
      <c r="A1205">
        <v>514.48199999999997</v>
      </c>
      <c r="B1205">
        <v>530.18100000000004</v>
      </c>
      <c r="C1205">
        <v>529.31700000000001</v>
      </c>
    </row>
    <row r="1206" spans="1:3">
      <c r="A1206">
        <v>513.93299999999999</v>
      </c>
      <c r="B1206">
        <v>530.18100000000004</v>
      </c>
      <c r="C1206">
        <v>519.95399999999995</v>
      </c>
    </row>
    <row r="1207" spans="1:3">
      <c r="A1207">
        <v>513.93299999999999</v>
      </c>
      <c r="B1207">
        <v>530.18100000000004</v>
      </c>
      <c r="C1207">
        <v>552.12900000000002</v>
      </c>
    </row>
    <row r="1208" spans="1:3">
      <c r="A1208">
        <v>513.93299999999999</v>
      </c>
      <c r="B1208">
        <v>530.173</v>
      </c>
      <c r="C1208">
        <v>530.37599999999998</v>
      </c>
    </row>
    <row r="1209" spans="1:3">
      <c r="A1209">
        <v>513.93299999999999</v>
      </c>
      <c r="B1209">
        <v>530.173</v>
      </c>
      <c r="C1209">
        <v>553.87300000000005</v>
      </c>
    </row>
    <row r="1210" spans="1:3">
      <c r="A1210">
        <v>513.93299999999999</v>
      </c>
      <c r="B1210">
        <v>530.173</v>
      </c>
      <c r="C1210">
        <v>525.50699999999995</v>
      </c>
    </row>
    <row r="1211" spans="1:3">
      <c r="A1211">
        <v>513.93299999999999</v>
      </c>
      <c r="B1211">
        <v>530.173</v>
      </c>
      <c r="C1211">
        <v>519.58199999999999</v>
      </c>
    </row>
    <row r="1212" spans="1:3">
      <c r="A1212">
        <v>513.93299999999999</v>
      </c>
      <c r="B1212">
        <v>530.17899999999997</v>
      </c>
      <c r="C1212">
        <v>525.34199999999998</v>
      </c>
    </row>
    <row r="1213" spans="1:3">
      <c r="A1213">
        <v>513.93600000000004</v>
      </c>
      <c r="B1213">
        <v>530.173</v>
      </c>
      <c r="C1213">
        <v>617.70299999999997</v>
      </c>
    </row>
    <row r="1214" spans="1:3">
      <c r="A1214">
        <v>513.93299999999999</v>
      </c>
      <c r="B1214">
        <v>530.173</v>
      </c>
      <c r="C1214">
        <v>526.81899999999996</v>
      </c>
    </row>
    <row r="1215" spans="1:3">
      <c r="A1215">
        <v>513.93299999999999</v>
      </c>
      <c r="B1215">
        <v>530.173</v>
      </c>
      <c r="C1215">
        <v>524.58199999999999</v>
      </c>
    </row>
    <row r="1216" spans="1:3">
      <c r="A1216">
        <v>513.94000000000005</v>
      </c>
      <c r="B1216">
        <v>530.173</v>
      </c>
      <c r="C1216">
        <v>524.98599999999999</v>
      </c>
    </row>
    <row r="1217" spans="1:3">
      <c r="A1217">
        <v>589.02</v>
      </c>
      <c r="B1217">
        <v>530.173</v>
      </c>
      <c r="C1217">
        <v>533.23900000000003</v>
      </c>
    </row>
    <row r="1218" spans="1:3">
      <c r="A1218">
        <v>513.93299999999999</v>
      </c>
      <c r="B1218">
        <v>530.173</v>
      </c>
      <c r="C1218">
        <v>514.65700000000004</v>
      </c>
    </row>
    <row r="1219" spans="1:3">
      <c r="A1219">
        <v>516.86500000000001</v>
      </c>
      <c r="B1219">
        <v>530.18700000000001</v>
      </c>
      <c r="C1219">
        <v>537.42100000000005</v>
      </c>
    </row>
    <row r="1220" spans="1:3">
      <c r="A1220">
        <v>513.93299999999999</v>
      </c>
      <c r="B1220">
        <v>540.59900000000005</v>
      </c>
      <c r="C1220">
        <v>518.27300000000002</v>
      </c>
    </row>
    <row r="1221" spans="1:3">
      <c r="A1221">
        <v>517.35599999999999</v>
      </c>
      <c r="B1221">
        <v>530.173</v>
      </c>
      <c r="C1221">
        <v>527.35699999999997</v>
      </c>
    </row>
    <row r="1222" spans="1:3">
      <c r="A1222">
        <v>513.93299999999999</v>
      </c>
      <c r="B1222">
        <v>530.173</v>
      </c>
      <c r="C1222">
        <v>554.49900000000002</v>
      </c>
    </row>
    <row r="1223" spans="1:3">
      <c r="A1223">
        <v>513.93299999999999</v>
      </c>
      <c r="B1223">
        <v>530.17200000000003</v>
      </c>
      <c r="C1223">
        <v>526.27700000000004</v>
      </c>
    </row>
    <row r="1224" spans="1:3">
      <c r="A1224">
        <v>514.19799999999998</v>
      </c>
      <c r="B1224">
        <v>530.17200000000003</v>
      </c>
      <c r="C1224">
        <v>567.36099999999999</v>
      </c>
    </row>
    <row r="1225" spans="1:3">
      <c r="A1225">
        <v>513.93299999999999</v>
      </c>
      <c r="B1225">
        <v>530.17200000000003</v>
      </c>
      <c r="C1225">
        <v>523.02</v>
      </c>
    </row>
    <row r="1226" spans="1:3">
      <c r="A1226">
        <v>513.93200000000002</v>
      </c>
      <c r="B1226">
        <v>532.56200000000001</v>
      </c>
      <c r="C1226">
        <v>526.04</v>
      </c>
    </row>
    <row r="1227" spans="1:3">
      <c r="A1227">
        <v>534.18499999999995</v>
      </c>
      <c r="B1227">
        <v>530.17200000000003</v>
      </c>
      <c r="C1227">
        <v>525.726</v>
      </c>
    </row>
    <row r="1228" spans="1:3">
      <c r="A1228">
        <v>513.94000000000005</v>
      </c>
      <c r="B1228">
        <v>530.17200000000003</v>
      </c>
      <c r="C1228">
        <v>532.21100000000001</v>
      </c>
    </row>
    <row r="1229" spans="1:3">
      <c r="A1229">
        <v>513.45399999999995</v>
      </c>
      <c r="B1229">
        <v>530.17200000000003</v>
      </c>
      <c r="C1229">
        <v>535.97900000000004</v>
      </c>
    </row>
    <row r="1230" spans="1:3">
      <c r="A1230">
        <v>513.45399999999995</v>
      </c>
      <c r="B1230">
        <v>530.17200000000003</v>
      </c>
      <c r="C1230">
        <v>533.96500000000003</v>
      </c>
    </row>
    <row r="1231" spans="1:3">
      <c r="A1231">
        <v>671.048</v>
      </c>
      <c r="B1231">
        <v>530.17200000000003</v>
      </c>
      <c r="C1231">
        <v>530.86</v>
      </c>
    </row>
    <row r="1232" spans="1:3">
      <c r="A1232">
        <v>513.45399999999995</v>
      </c>
      <c r="B1232">
        <v>530.17200000000003</v>
      </c>
      <c r="C1232">
        <v>525.947</v>
      </c>
    </row>
    <row r="1233" spans="1:3">
      <c r="A1233">
        <v>513.45399999999995</v>
      </c>
      <c r="B1233">
        <v>530.17700000000002</v>
      </c>
      <c r="C1233">
        <v>528.22199999999998</v>
      </c>
    </row>
    <row r="1234" spans="1:3">
      <c r="A1234">
        <v>517.22699999999998</v>
      </c>
      <c r="B1234">
        <v>530.17200000000003</v>
      </c>
      <c r="C1234">
        <v>535.55999999999995</v>
      </c>
    </row>
    <row r="1235" spans="1:3">
      <c r="A1235">
        <v>513.45399999999995</v>
      </c>
      <c r="B1235">
        <v>530.178</v>
      </c>
      <c r="C1235">
        <v>532.52</v>
      </c>
    </row>
    <row r="1236" spans="1:3">
      <c r="A1236">
        <v>561.30899999999997</v>
      </c>
      <c r="B1236">
        <v>530.17200000000003</v>
      </c>
      <c r="C1236">
        <v>554.08600000000001</v>
      </c>
    </row>
    <row r="1237" spans="1:3">
      <c r="A1237">
        <v>513.44399999999996</v>
      </c>
      <c r="B1237">
        <v>530.71799999999996</v>
      </c>
      <c r="C1237">
        <v>526.82899999999995</v>
      </c>
    </row>
    <row r="1238" spans="1:3">
      <c r="A1238">
        <v>512.64800000000002</v>
      </c>
      <c r="B1238">
        <v>532.61199999999997</v>
      </c>
      <c r="C1238">
        <v>526.45000000000005</v>
      </c>
    </row>
    <row r="1239" spans="1:3">
      <c r="A1239">
        <v>545.44000000000005</v>
      </c>
      <c r="B1239">
        <v>530.18100000000004</v>
      </c>
      <c r="C1239">
        <v>529.92700000000002</v>
      </c>
    </row>
    <row r="1240" spans="1:3">
      <c r="A1240">
        <v>512.64700000000005</v>
      </c>
      <c r="B1240">
        <v>530.17999999999995</v>
      </c>
      <c r="C1240">
        <v>533.86400000000003</v>
      </c>
    </row>
    <row r="1241" spans="1:3">
      <c r="A1241">
        <v>512.64599999999996</v>
      </c>
      <c r="B1241">
        <v>531.80200000000002</v>
      </c>
      <c r="C1241">
        <v>526.86800000000005</v>
      </c>
    </row>
    <row r="1242" spans="1:3">
      <c r="A1242">
        <v>512.64599999999996</v>
      </c>
      <c r="B1242">
        <v>530.16</v>
      </c>
      <c r="C1242">
        <v>521.66200000000003</v>
      </c>
    </row>
    <row r="1243" spans="1:3">
      <c r="A1243">
        <v>515.61199999999997</v>
      </c>
      <c r="B1243">
        <v>530.16</v>
      </c>
      <c r="C1243">
        <v>526.61699999999996</v>
      </c>
    </row>
    <row r="1244" spans="1:3">
      <c r="A1244">
        <v>537.90300000000002</v>
      </c>
      <c r="B1244">
        <v>530.23099999999999</v>
      </c>
      <c r="C1244">
        <v>527.58900000000006</v>
      </c>
    </row>
    <row r="1245" spans="1:3">
      <c r="A1245">
        <v>512.64599999999996</v>
      </c>
      <c r="B1245">
        <v>530.16099999999994</v>
      </c>
      <c r="C1245">
        <v>526.08500000000004</v>
      </c>
    </row>
    <row r="1246" spans="1:3">
      <c r="A1246">
        <v>512.70000000000005</v>
      </c>
      <c r="B1246">
        <v>530.16</v>
      </c>
      <c r="C1246">
        <v>537.428</v>
      </c>
    </row>
    <row r="1247" spans="1:3">
      <c r="A1247">
        <v>512.76700000000005</v>
      </c>
      <c r="B1247">
        <v>537.91899999999998</v>
      </c>
      <c r="C1247">
        <v>554.41</v>
      </c>
    </row>
    <row r="1248" spans="1:3">
      <c r="A1248">
        <v>512.64599999999996</v>
      </c>
      <c r="B1248">
        <v>530.16</v>
      </c>
      <c r="C1248">
        <v>526.78800000000001</v>
      </c>
    </row>
    <row r="1249" spans="1:3">
      <c r="A1249">
        <v>512.64599999999996</v>
      </c>
      <c r="B1249">
        <v>622.12699999999995</v>
      </c>
      <c r="C1249">
        <v>530.33399999999995</v>
      </c>
    </row>
    <row r="1250" spans="1:3">
      <c r="A1250">
        <v>512.64599999999996</v>
      </c>
      <c r="B1250">
        <v>530.29700000000003</v>
      </c>
      <c r="C1250">
        <v>521.27599999999995</v>
      </c>
    </row>
    <row r="1251" spans="1:3">
      <c r="A1251">
        <v>512.64599999999996</v>
      </c>
      <c r="B1251">
        <v>530.16</v>
      </c>
      <c r="C1251">
        <v>521.75699999999995</v>
      </c>
    </row>
    <row r="1252" spans="1:3">
      <c r="A1252">
        <v>513.20600000000002</v>
      </c>
      <c r="B1252">
        <v>530.16</v>
      </c>
      <c r="C1252">
        <v>529.85799999999995</v>
      </c>
    </row>
    <row r="1253" spans="1:3">
      <c r="A1253">
        <v>512.64599999999996</v>
      </c>
      <c r="B1253">
        <v>531.02200000000005</v>
      </c>
      <c r="C1253">
        <v>529.64800000000002</v>
      </c>
    </row>
    <row r="1254" spans="1:3">
      <c r="A1254">
        <v>512.64599999999996</v>
      </c>
      <c r="B1254">
        <v>530.16</v>
      </c>
      <c r="C1254">
        <v>536.35199999999998</v>
      </c>
    </row>
    <row r="1255" spans="1:3">
      <c r="A1255">
        <v>512.64599999999996</v>
      </c>
      <c r="B1255">
        <v>530.15499999999997</v>
      </c>
      <c r="C1255">
        <v>534.46500000000003</v>
      </c>
    </row>
    <row r="1256" spans="1:3">
      <c r="A1256">
        <v>512.64599999999996</v>
      </c>
      <c r="B1256">
        <v>530.15499999999997</v>
      </c>
      <c r="C1256">
        <v>552.94500000000005</v>
      </c>
    </row>
    <row r="1257" spans="1:3">
      <c r="A1257">
        <v>512.64599999999996</v>
      </c>
      <c r="B1257">
        <v>530.15499999999997</v>
      </c>
      <c r="C1257">
        <v>532.63400000000001</v>
      </c>
    </row>
    <row r="1258" spans="1:3">
      <c r="A1258">
        <v>512.85299999999995</v>
      </c>
      <c r="B1258">
        <v>539.59699999999998</v>
      </c>
      <c r="C1258">
        <v>530.48099999999999</v>
      </c>
    </row>
    <row r="1259" spans="1:3">
      <c r="A1259">
        <v>512.64599999999996</v>
      </c>
      <c r="B1259">
        <v>530.15499999999997</v>
      </c>
      <c r="C1259">
        <v>530.24800000000005</v>
      </c>
    </row>
    <row r="1260" spans="1:3">
      <c r="A1260">
        <v>512.78</v>
      </c>
      <c r="B1260">
        <v>530.11599999999999</v>
      </c>
      <c r="C1260">
        <v>526.52700000000004</v>
      </c>
    </row>
    <row r="1261" spans="1:3">
      <c r="A1261">
        <v>512.64599999999996</v>
      </c>
      <c r="B1261">
        <v>530.13199999999995</v>
      </c>
      <c r="C1261">
        <v>531.32100000000003</v>
      </c>
    </row>
    <row r="1262" spans="1:3">
      <c r="A1262">
        <v>512.64599999999996</v>
      </c>
      <c r="B1262">
        <v>530.11599999999999</v>
      </c>
      <c r="C1262">
        <v>523.12800000000004</v>
      </c>
    </row>
    <row r="1263" spans="1:3">
      <c r="A1263">
        <v>512.64599999999996</v>
      </c>
      <c r="B1263">
        <v>530.11599999999999</v>
      </c>
      <c r="C1263">
        <v>533.726</v>
      </c>
    </row>
    <row r="1264" spans="1:3">
      <c r="A1264">
        <v>512.81899999999996</v>
      </c>
      <c r="B1264">
        <v>530.11599999999999</v>
      </c>
      <c r="C1264">
        <v>532.89400000000001</v>
      </c>
    </row>
    <row r="1265" spans="1:3">
      <c r="A1265">
        <v>512.64599999999996</v>
      </c>
      <c r="B1265">
        <v>530.11599999999999</v>
      </c>
      <c r="C1265">
        <v>526.92999999999995</v>
      </c>
    </row>
    <row r="1266" spans="1:3">
      <c r="A1266">
        <v>512.64599999999996</v>
      </c>
      <c r="B1266">
        <v>794.28399999999999</v>
      </c>
      <c r="C1266">
        <v>531.72900000000004</v>
      </c>
    </row>
    <row r="1267" spans="1:3">
      <c r="A1267">
        <v>522.09100000000001</v>
      </c>
      <c r="B1267">
        <v>530.08699999999999</v>
      </c>
      <c r="C1267">
        <v>523.88499999999999</v>
      </c>
    </row>
    <row r="1268" spans="1:3">
      <c r="A1268">
        <v>512.64599999999996</v>
      </c>
      <c r="B1268">
        <v>530.08699999999999</v>
      </c>
      <c r="C1268">
        <v>538.41999999999996</v>
      </c>
    </row>
    <row r="1269" spans="1:3">
      <c r="A1269">
        <v>512.64599999999996</v>
      </c>
      <c r="B1269">
        <v>530.08699999999999</v>
      </c>
      <c r="C1269">
        <v>564.64599999999996</v>
      </c>
    </row>
    <row r="1270" spans="1:3">
      <c r="A1270">
        <v>512.64599999999996</v>
      </c>
      <c r="B1270">
        <v>530.08699999999999</v>
      </c>
      <c r="C1270">
        <v>533.33500000000004</v>
      </c>
    </row>
    <row r="1271" spans="1:3">
      <c r="A1271">
        <v>512.65899999999999</v>
      </c>
      <c r="B1271">
        <v>530.08699999999999</v>
      </c>
      <c r="C1271">
        <v>515.29300000000001</v>
      </c>
    </row>
    <row r="1272" spans="1:3">
      <c r="A1272">
        <v>512.64599999999996</v>
      </c>
      <c r="B1272">
        <v>530.08699999999999</v>
      </c>
      <c r="C1272">
        <v>518.44100000000003</v>
      </c>
    </row>
    <row r="1273" spans="1:3">
      <c r="A1273">
        <v>512.69500000000005</v>
      </c>
      <c r="B1273">
        <v>530.08699999999999</v>
      </c>
      <c r="C1273">
        <v>529.10199999999998</v>
      </c>
    </row>
    <row r="1274" spans="1:3">
      <c r="A1274">
        <v>523.30399999999997</v>
      </c>
      <c r="B1274">
        <v>530.08699999999999</v>
      </c>
      <c r="C1274">
        <v>525.94200000000001</v>
      </c>
    </row>
    <row r="1275" spans="1:3">
      <c r="A1275">
        <v>512.64599999999996</v>
      </c>
      <c r="B1275">
        <v>543.11599999999999</v>
      </c>
      <c r="C1275">
        <v>527.10599999999999</v>
      </c>
    </row>
    <row r="1276" spans="1:3">
      <c r="A1276">
        <v>671.03800000000001</v>
      </c>
      <c r="B1276">
        <v>530.08699999999999</v>
      </c>
      <c r="C1276">
        <v>525.50099999999998</v>
      </c>
    </row>
    <row r="1277" spans="1:3">
      <c r="A1277">
        <v>512.87199999999996</v>
      </c>
      <c r="B1277">
        <v>530.08699999999999</v>
      </c>
      <c r="C1277">
        <v>523.11800000000005</v>
      </c>
    </row>
    <row r="1278" spans="1:3">
      <c r="A1278">
        <v>512.64599999999996</v>
      </c>
      <c r="B1278">
        <v>530.08699999999999</v>
      </c>
      <c r="C1278">
        <v>514.22500000000002</v>
      </c>
    </row>
    <row r="1279" spans="1:3">
      <c r="A1279">
        <v>512.75099999999998</v>
      </c>
      <c r="B1279">
        <v>530.49699999999996</v>
      </c>
      <c r="C1279">
        <v>526.36199999999997</v>
      </c>
    </row>
    <row r="1280" spans="1:3">
      <c r="A1280">
        <v>512.64599999999996</v>
      </c>
      <c r="B1280">
        <v>530.08699999999999</v>
      </c>
      <c r="C1280">
        <v>526.76499999999999</v>
      </c>
    </row>
    <row r="1281" spans="1:3">
      <c r="A1281">
        <v>512.64599999999996</v>
      </c>
      <c r="B1281">
        <v>530.08699999999999</v>
      </c>
      <c r="C1281">
        <v>518.32299999999998</v>
      </c>
    </row>
    <row r="1282" spans="1:3">
      <c r="A1282">
        <v>512.65200000000004</v>
      </c>
      <c r="B1282">
        <v>530.15700000000004</v>
      </c>
      <c r="C1282">
        <v>525.03200000000004</v>
      </c>
    </row>
    <row r="1283" spans="1:3">
      <c r="A1283">
        <v>512.64400000000001</v>
      </c>
      <c r="B1283">
        <v>532.87300000000005</v>
      </c>
      <c r="C1283">
        <v>525.39400000000001</v>
      </c>
    </row>
    <row r="1284" spans="1:3">
      <c r="A1284">
        <v>512.64400000000001</v>
      </c>
      <c r="B1284">
        <v>530.08699999999999</v>
      </c>
      <c r="C1284">
        <v>534.04399999999998</v>
      </c>
    </row>
    <row r="1285" spans="1:3">
      <c r="A1285">
        <v>514.94799999999998</v>
      </c>
      <c r="B1285">
        <v>530.08699999999999</v>
      </c>
      <c r="C1285">
        <v>531.49300000000005</v>
      </c>
    </row>
    <row r="1286" spans="1:3">
      <c r="A1286">
        <v>512.64400000000001</v>
      </c>
      <c r="B1286">
        <v>530.08699999999999</v>
      </c>
      <c r="C1286">
        <v>531.05999999999995</v>
      </c>
    </row>
    <row r="1287" spans="1:3">
      <c r="A1287">
        <v>512.64400000000001</v>
      </c>
      <c r="B1287">
        <v>530.08699999999999</v>
      </c>
      <c r="C1287">
        <v>527.30899999999997</v>
      </c>
    </row>
    <row r="1288" spans="1:3">
      <c r="A1288">
        <v>512.64400000000001</v>
      </c>
      <c r="B1288">
        <v>530.08699999999999</v>
      </c>
      <c r="C1288">
        <v>531.00800000000004</v>
      </c>
    </row>
    <row r="1289" spans="1:3">
      <c r="A1289">
        <v>513.41800000000001</v>
      </c>
      <c r="B1289">
        <v>530.08699999999999</v>
      </c>
      <c r="C1289">
        <v>525.93200000000002</v>
      </c>
    </row>
    <row r="1290" spans="1:3">
      <c r="A1290">
        <v>512.63599999999997</v>
      </c>
      <c r="B1290">
        <v>537.47500000000002</v>
      </c>
      <c r="C1290">
        <v>530.99199999999996</v>
      </c>
    </row>
    <row r="1291" spans="1:3">
      <c r="A1291">
        <v>512.63599999999997</v>
      </c>
      <c r="B1291">
        <v>530.08699999999999</v>
      </c>
      <c r="C1291">
        <v>527.39800000000002</v>
      </c>
    </row>
    <row r="1292" spans="1:3">
      <c r="A1292">
        <v>512.63300000000004</v>
      </c>
      <c r="B1292">
        <v>551.34900000000005</v>
      </c>
      <c r="C1292">
        <v>526.13900000000001</v>
      </c>
    </row>
    <row r="1293" spans="1:3">
      <c r="A1293">
        <v>512.63300000000004</v>
      </c>
      <c r="B1293">
        <v>530.08699999999999</v>
      </c>
      <c r="C1293">
        <v>534.95299999999997</v>
      </c>
    </row>
    <row r="1294" spans="1:3">
      <c r="A1294">
        <v>512.63300000000004</v>
      </c>
      <c r="B1294">
        <v>530.23599999999999</v>
      </c>
      <c r="C1294">
        <v>550.15300000000002</v>
      </c>
    </row>
    <row r="1295" spans="1:3">
      <c r="A1295">
        <v>512.63300000000004</v>
      </c>
      <c r="B1295">
        <v>530.08699999999999</v>
      </c>
      <c r="C1295">
        <v>524.37699999999995</v>
      </c>
    </row>
    <row r="1296" spans="1:3">
      <c r="A1296">
        <v>575.05999999999995</v>
      </c>
      <c r="B1296">
        <v>530.08699999999999</v>
      </c>
      <c r="C1296">
        <v>514.37900000000002</v>
      </c>
    </row>
    <row r="1297" spans="1:3">
      <c r="A1297">
        <v>512.63300000000004</v>
      </c>
      <c r="B1297">
        <v>530.08699999999999</v>
      </c>
      <c r="C1297">
        <v>526.11900000000003</v>
      </c>
    </row>
    <row r="1298" spans="1:3">
      <c r="A1298">
        <v>512.63300000000004</v>
      </c>
      <c r="B1298">
        <v>530.08699999999999</v>
      </c>
      <c r="C1298">
        <v>569.65599999999995</v>
      </c>
    </row>
    <row r="1299" spans="1:3">
      <c r="A1299">
        <v>512.63300000000004</v>
      </c>
      <c r="B1299">
        <v>530.08699999999999</v>
      </c>
      <c r="C1299">
        <v>527.93100000000004</v>
      </c>
    </row>
    <row r="1300" spans="1:3">
      <c r="A1300">
        <v>512.63300000000004</v>
      </c>
      <c r="B1300">
        <v>530.08600000000001</v>
      </c>
      <c r="C1300">
        <v>527.32500000000005</v>
      </c>
    </row>
    <row r="1301" spans="1:3">
      <c r="A1301">
        <v>512.63300000000004</v>
      </c>
      <c r="B1301">
        <v>530.08500000000004</v>
      </c>
      <c r="C1301">
        <v>527.98299999999995</v>
      </c>
    </row>
    <row r="1302" spans="1:3">
      <c r="A1302">
        <v>512.63300000000004</v>
      </c>
      <c r="B1302">
        <v>539.59900000000005</v>
      </c>
      <c r="C1302">
        <v>519.94000000000005</v>
      </c>
    </row>
    <row r="1303" spans="1:3">
      <c r="A1303">
        <v>512.63300000000004</v>
      </c>
      <c r="B1303">
        <v>530.08500000000004</v>
      </c>
      <c r="C1303">
        <v>530.86500000000001</v>
      </c>
    </row>
    <row r="1304" spans="1:3">
      <c r="A1304">
        <v>514.75</v>
      </c>
      <c r="B1304">
        <v>530.08500000000004</v>
      </c>
      <c r="C1304">
        <v>519.09299999999996</v>
      </c>
    </row>
    <row r="1305" spans="1:3">
      <c r="A1305">
        <v>512.63300000000004</v>
      </c>
      <c r="B1305">
        <v>530.08500000000004</v>
      </c>
      <c r="C1305">
        <v>545.68200000000002</v>
      </c>
    </row>
    <row r="1306" spans="1:3">
      <c r="A1306">
        <v>512.63900000000001</v>
      </c>
      <c r="B1306">
        <v>530.08500000000004</v>
      </c>
      <c r="C1306">
        <v>526.99900000000002</v>
      </c>
    </row>
    <row r="1307" spans="1:3">
      <c r="A1307">
        <v>512.63300000000004</v>
      </c>
      <c r="B1307">
        <v>530.11099999999999</v>
      </c>
      <c r="C1307">
        <v>529.62300000000005</v>
      </c>
    </row>
    <row r="1308" spans="1:3">
      <c r="A1308">
        <v>512.63699999999994</v>
      </c>
      <c r="B1308">
        <v>530.08500000000004</v>
      </c>
      <c r="C1308">
        <v>522.81500000000005</v>
      </c>
    </row>
    <row r="1309" spans="1:3">
      <c r="A1309">
        <v>512.63300000000004</v>
      </c>
      <c r="B1309">
        <v>530.08500000000004</v>
      </c>
      <c r="C1309">
        <v>524.43899999999996</v>
      </c>
    </row>
    <row r="1310" spans="1:3">
      <c r="A1310">
        <v>512.62400000000002</v>
      </c>
      <c r="B1310">
        <v>530.08500000000004</v>
      </c>
      <c r="C1310">
        <v>546.91099999999994</v>
      </c>
    </row>
    <row r="1311" spans="1:3">
      <c r="A1311">
        <v>512.62400000000002</v>
      </c>
      <c r="B1311">
        <v>530.09199999999998</v>
      </c>
      <c r="C1311">
        <v>534.19500000000005</v>
      </c>
    </row>
    <row r="1312" spans="1:3">
      <c r="A1312">
        <v>524.52200000000005</v>
      </c>
      <c r="B1312">
        <v>532.03300000000002</v>
      </c>
      <c r="C1312">
        <v>529.10299999999995</v>
      </c>
    </row>
    <row r="1313" spans="1:3">
      <c r="A1313">
        <v>512.62400000000002</v>
      </c>
      <c r="B1313">
        <v>530.08500000000004</v>
      </c>
      <c r="C1313">
        <v>558.31700000000001</v>
      </c>
    </row>
    <row r="1314" spans="1:3">
      <c r="A1314">
        <v>512.62400000000002</v>
      </c>
      <c r="B1314">
        <v>530.08500000000004</v>
      </c>
      <c r="C1314">
        <v>526.17600000000004</v>
      </c>
    </row>
    <row r="1315" spans="1:3">
      <c r="A1315">
        <v>512.62400000000002</v>
      </c>
      <c r="B1315">
        <v>530.08500000000004</v>
      </c>
      <c r="C1315">
        <v>536.20699999999999</v>
      </c>
    </row>
    <row r="1316" spans="1:3">
      <c r="A1316">
        <v>512.62400000000002</v>
      </c>
      <c r="B1316">
        <v>530.52800000000002</v>
      </c>
      <c r="C1316">
        <v>525.25400000000002</v>
      </c>
    </row>
    <row r="1317" spans="1:3">
      <c r="A1317">
        <v>512.62400000000002</v>
      </c>
      <c r="B1317">
        <v>530.12199999999996</v>
      </c>
      <c r="C1317">
        <v>548.50900000000001</v>
      </c>
    </row>
    <row r="1318" spans="1:3">
      <c r="A1318">
        <v>512.62300000000005</v>
      </c>
      <c r="B1318">
        <v>530.08500000000004</v>
      </c>
      <c r="C1318">
        <v>516.95600000000002</v>
      </c>
    </row>
    <row r="1319" spans="1:3">
      <c r="A1319">
        <v>580.44100000000003</v>
      </c>
      <c r="B1319">
        <v>531.41499999999996</v>
      </c>
      <c r="C1319">
        <v>551.95000000000005</v>
      </c>
    </row>
    <row r="1320" spans="1:3">
      <c r="A1320">
        <v>512.62300000000005</v>
      </c>
      <c r="B1320">
        <v>530.08500000000004</v>
      </c>
      <c r="C1320">
        <v>533.53200000000004</v>
      </c>
    </row>
    <row r="1321" spans="1:3">
      <c r="A1321">
        <v>512.62900000000002</v>
      </c>
      <c r="B1321">
        <v>530.08500000000004</v>
      </c>
      <c r="C1321">
        <v>548.495</v>
      </c>
    </row>
    <row r="1322" spans="1:3">
      <c r="A1322">
        <v>547.46600000000001</v>
      </c>
      <c r="B1322">
        <v>530.08500000000004</v>
      </c>
      <c r="C1322">
        <v>549.24699999999996</v>
      </c>
    </row>
    <row r="1323" spans="1:3">
      <c r="A1323">
        <v>512.62300000000005</v>
      </c>
      <c r="B1323">
        <v>530.08500000000004</v>
      </c>
      <c r="C1323">
        <v>521.19200000000001</v>
      </c>
    </row>
    <row r="1324" spans="1:3">
      <c r="A1324">
        <v>512.62300000000005</v>
      </c>
      <c r="B1324">
        <v>538.71900000000005</v>
      </c>
      <c r="C1324">
        <v>534.88699999999994</v>
      </c>
    </row>
    <row r="1325" spans="1:3">
      <c r="A1325">
        <v>512.62300000000005</v>
      </c>
      <c r="B1325">
        <v>530.09900000000005</v>
      </c>
      <c r="C1325">
        <v>523.38499999999999</v>
      </c>
    </row>
    <row r="1326" spans="1:3">
      <c r="A1326">
        <v>512.62300000000005</v>
      </c>
      <c r="B1326">
        <v>530.09500000000003</v>
      </c>
      <c r="C1326">
        <v>529.08000000000004</v>
      </c>
    </row>
    <row r="1327" spans="1:3">
      <c r="A1327">
        <v>512.62300000000005</v>
      </c>
      <c r="B1327">
        <v>530.08500000000004</v>
      </c>
      <c r="C1327">
        <v>525.846</v>
      </c>
    </row>
    <row r="1328" spans="1:3">
      <c r="A1328">
        <v>512.60799999999995</v>
      </c>
      <c r="B1328">
        <v>530.08500000000004</v>
      </c>
      <c r="C1328">
        <v>532.91499999999996</v>
      </c>
    </row>
    <row r="1329" spans="1:3">
      <c r="A1329">
        <v>512.60799999999995</v>
      </c>
      <c r="B1329">
        <v>539.62800000000004</v>
      </c>
      <c r="C1329">
        <v>531.80700000000002</v>
      </c>
    </row>
    <row r="1330" spans="1:3">
      <c r="A1330">
        <v>580.92200000000003</v>
      </c>
      <c r="B1330">
        <v>530.08500000000004</v>
      </c>
      <c r="C1330">
        <v>526.01499999999999</v>
      </c>
    </row>
    <row r="1331" spans="1:3">
      <c r="A1331">
        <v>512.60799999999995</v>
      </c>
      <c r="B1331">
        <v>530.08500000000004</v>
      </c>
      <c r="C1331">
        <v>536.87</v>
      </c>
    </row>
    <row r="1332" spans="1:3">
      <c r="A1332">
        <v>512.60799999999995</v>
      </c>
      <c r="B1332">
        <v>530.08500000000004</v>
      </c>
      <c r="C1332">
        <v>531.57100000000003</v>
      </c>
    </row>
    <row r="1333" spans="1:3">
      <c r="A1333">
        <v>512.60799999999995</v>
      </c>
      <c r="B1333">
        <v>530.08500000000004</v>
      </c>
      <c r="C1333">
        <v>515.25900000000001</v>
      </c>
    </row>
    <row r="1334" spans="1:3">
      <c r="A1334">
        <v>670.26499999999999</v>
      </c>
      <c r="B1334">
        <v>530.08500000000004</v>
      </c>
      <c r="C1334">
        <v>515.13599999999997</v>
      </c>
    </row>
    <row r="1335" spans="1:3">
      <c r="A1335">
        <v>512.60799999999995</v>
      </c>
      <c r="B1335">
        <v>530.08500000000004</v>
      </c>
      <c r="C1335">
        <v>511.00799999999998</v>
      </c>
    </row>
    <row r="1336" spans="1:3">
      <c r="A1336">
        <v>512.61699999999996</v>
      </c>
      <c r="B1336">
        <v>530.08699999999999</v>
      </c>
      <c r="C1336">
        <v>553.36599999999999</v>
      </c>
    </row>
    <row r="1337" spans="1:3">
      <c r="A1337">
        <v>512.60799999999995</v>
      </c>
      <c r="B1337">
        <v>530.08500000000004</v>
      </c>
      <c r="C1337">
        <v>531.54</v>
      </c>
    </row>
    <row r="1338" spans="1:3">
      <c r="A1338">
        <v>512.60799999999995</v>
      </c>
      <c r="B1338">
        <v>541.78200000000004</v>
      </c>
      <c r="C1338">
        <v>545.25099999999998</v>
      </c>
    </row>
    <row r="1339" spans="1:3">
      <c r="A1339">
        <v>512.60799999999995</v>
      </c>
      <c r="B1339">
        <v>533.96199999999999</v>
      </c>
      <c r="C1339">
        <v>529.47299999999996</v>
      </c>
    </row>
    <row r="1340" spans="1:3">
      <c r="A1340">
        <v>512.60599999999999</v>
      </c>
      <c r="B1340">
        <v>530.18899999999996</v>
      </c>
      <c r="C1340">
        <v>529.45699999999999</v>
      </c>
    </row>
    <row r="1341" spans="1:3">
      <c r="A1341">
        <v>512.59699999999998</v>
      </c>
      <c r="B1341">
        <v>530.11199999999997</v>
      </c>
      <c r="C1341">
        <v>518.54399999999998</v>
      </c>
    </row>
    <row r="1342" spans="1:3">
      <c r="A1342">
        <v>512.59699999999998</v>
      </c>
      <c r="B1342">
        <v>530.08500000000004</v>
      </c>
      <c r="C1342">
        <v>519.06600000000003</v>
      </c>
    </row>
    <row r="1343" spans="1:3">
      <c r="A1343">
        <v>512.59699999999998</v>
      </c>
      <c r="B1343">
        <v>530.08500000000004</v>
      </c>
      <c r="C1343">
        <v>525.42899999999997</v>
      </c>
    </row>
    <row r="1344" spans="1:3">
      <c r="A1344">
        <v>512.59699999999998</v>
      </c>
      <c r="B1344">
        <v>530.08500000000004</v>
      </c>
      <c r="C1344">
        <v>529.65599999999995</v>
      </c>
    </row>
    <row r="1345" spans="1:3">
      <c r="A1345">
        <v>512.59699999999998</v>
      </c>
      <c r="B1345">
        <v>530.52599999999995</v>
      </c>
      <c r="C1345">
        <v>533.72900000000004</v>
      </c>
    </row>
    <row r="1346" spans="1:3">
      <c r="A1346">
        <v>512.77599999999995</v>
      </c>
      <c r="B1346">
        <v>530.03700000000003</v>
      </c>
      <c r="C1346">
        <v>516.86400000000003</v>
      </c>
    </row>
    <row r="1347" spans="1:3">
      <c r="A1347">
        <v>524.59299999999996</v>
      </c>
      <c r="B1347">
        <v>530.03700000000003</v>
      </c>
      <c r="C1347">
        <v>528.71799999999996</v>
      </c>
    </row>
    <row r="1348" spans="1:3">
      <c r="A1348">
        <v>512.59699999999998</v>
      </c>
      <c r="B1348">
        <v>530.03700000000003</v>
      </c>
      <c r="C1348">
        <v>533.40899999999999</v>
      </c>
    </row>
    <row r="1349" spans="1:3">
      <c r="A1349">
        <v>512.64200000000005</v>
      </c>
      <c r="B1349">
        <v>530.03700000000003</v>
      </c>
      <c r="C1349">
        <v>524.30799999999999</v>
      </c>
    </row>
    <row r="1350" spans="1:3">
      <c r="A1350">
        <v>512.64300000000003</v>
      </c>
      <c r="B1350">
        <v>530.04999999999995</v>
      </c>
      <c r="C1350">
        <v>609.577</v>
      </c>
    </row>
    <row r="1351" spans="1:3">
      <c r="A1351">
        <v>512.78</v>
      </c>
      <c r="B1351">
        <v>530.03700000000003</v>
      </c>
      <c r="C1351">
        <v>528.17700000000002</v>
      </c>
    </row>
    <row r="1352" spans="1:3">
      <c r="A1352">
        <v>670.12300000000005</v>
      </c>
      <c r="B1352">
        <v>530.03700000000003</v>
      </c>
      <c r="C1352">
        <v>533.51700000000005</v>
      </c>
    </row>
    <row r="1353" spans="1:3">
      <c r="A1353">
        <v>594.12800000000004</v>
      </c>
      <c r="B1353">
        <v>530.03700000000003</v>
      </c>
      <c r="C1353">
        <v>517.01499999999999</v>
      </c>
    </row>
    <row r="1354" spans="1:3">
      <c r="A1354">
        <v>512.59699999999998</v>
      </c>
      <c r="B1354">
        <v>530.03700000000003</v>
      </c>
      <c r="C1354">
        <v>523.01599999999996</v>
      </c>
    </row>
    <row r="1355" spans="1:3">
      <c r="A1355">
        <v>512.66899999999998</v>
      </c>
      <c r="B1355">
        <v>530.14200000000005</v>
      </c>
      <c r="C1355">
        <v>527.68499999999995</v>
      </c>
    </row>
    <row r="1356" spans="1:3">
      <c r="A1356">
        <v>512.59100000000001</v>
      </c>
      <c r="B1356">
        <v>530.096</v>
      </c>
      <c r="C1356">
        <v>519.99099999999999</v>
      </c>
    </row>
    <row r="1357" spans="1:3">
      <c r="A1357">
        <v>512.59100000000001</v>
      </c>
      <c r="B1357">
        <v>530.03700000000003</v>
      </c>
      <c r="C1357">
        <v>519.58799999999997</v>
      </c>
    </row>
    <row r="1358" spans="1:3">
      <c r="A1358">
        <v>512.59100000000001</v>
      </c>
      <c r="B1358">
        <v>530.03700000000003</v>
      </c>
      <c r="C1358">
        <v>528.65899999999999</v>
      </c>
    </row>
    <row r="1359" spans="1:3">
      <c r="A1359">
        <v>514.98199999999997</v>
      </c>
      <c r="B1359">
        <v>530.01</v>
      </c>
      <c r="C1359">
        <v>527.17700000000002</v>
      </c>
    </row>
    <row r="1360" spans="1:3">
      <c r="A1360">
        <v>512.59100000000001</v>
      </c>
      <c r="B1360">
        <v>530.01</v>
      </c>
      <c r="C1360">
        <v>532.08500000000004</v>
      </c>
    </row>
    <row r="1361" spans="1:3">
      <c r="A1361">
        <v>523.55700000000002</v>
      </c>
      <c r="B1361">
        <v>530.01</v>
      </c>
      <c r="C1361">
        <v>528.12</v>
      </c>
    </row>
    <row r="1362" spans="1:3">
      <c r="A1362">
        <v>512.59100000000001</v>
      </c>
      <c r="B1362">
        <v>530.51499999999999</v>
      </c>
      <c r="C1362">
        <v>526.524</v>
      </c>
    </row>
    <row r="1363" spans="1:3">
      <c r="A1363">
        <v>512.72</v>
      </c>
      <c r="B1363">
        <v>530.01</v>
      </c>
      <c r="C1363">
        <v>527.072</v>
      </c>
    </row>
    <row r="1364" spans="1:3">
      <c r="A1364">
        <v>512.59100000000001</v>
      </c>
      <c r="B1364">
        <v>530.00900000000001</v>
      </c>
      <c r="C1364">
        <v>517.096</v>
      </c>
    </row>
    <row r="1365" spans="1:3">
      <c r="A1365">
        <v>512.59100000000001</v>
      </c>
      <c r="B1365">
        <v>530.00900000000001</v>
      </c>
      <c r="C1365">
        <v>535.452</v>
      </c>
    </row>
    <row r="1366" spans="1:3">
      <c r="A1366">
        <v>512.59100000000001</v>
      </c>
      <c r="B1366">
        <v>530.09</v>
      </c>
      <c r="C1366">
        <v>514.9</v>
      </c>
    </row>
    <row r="1367" spans="1:3">
      <c r="A1367">
        <v>512.59299999999996</v>
      </c>
      <c r="B1367">
        <v>529.96699999999998</v>
      </c>
      <c r="C1367">
        <v>527.32500000000005</v>
      </c>
    </row>
    <row r="1368" spans="1:3">
      <c r="A1368">
        <v>512.59100000000001</v>
      </c>
      <c r="B1368">
        <v>542.91899999999998</v>
      </c>
      <c r="C1368">
        <v>573.173</v>
      </c>
    </row>
    <row r="1369" spans="1:3">
      <c r="A1369">
        <v>512.59100000000001</v>
      </c>
      <c r="B1369">
        <v>529.96699999999998</v>
      </c>
      <c r="C1369">
        <v>537.88900000000001</v>
      </c>
    </row>
    <row r="1370" spans="1:3">
      <c r="A1370">
        <v>512.59100000000001</v>
      </c>
      <c r="B1370">
        <v>529.96699999999998</v>
      </c>
      <c r="C1370">
        <v>528.37800000000004</v>
      </c>
    </row>
    <row r="1371" spans="1:3">
      <c r="A1371">
        <v>512.60699999999997</v>
      </c>
      <c r="B1371">
        <v>573.74800000000005</v>
      </c>
      <c r="C1371">
        <v>535.30700000000002</v>
      </c>
    </row>
    <row r="1372" spans="1:3">
      <c r="A1372">
        <v>512.59100000000001</v>
      </c>
      <c r="B1372">
        <v>529.971</v>
      </c>
      <c r="C1372">
        <v>736.50300000000004</v>
      </c>
    </row>
    <row r="1373" spans="1:3">
      <c r="A1373">
        <v>512.72299999999996</v>
      </c>
      <c r="B1373">
        <v>529.96699999999998</v>
      </c>
      <c r="C1373">
        <v>550.73900000000003</v>
      </c>
    </row>
    <row r="1374" spans="1:3">
      <c r="A1374">
        <v>512.59100000000001</v>
      </c>
      <c r="B1374">
        <v>529.96699999999998</v>
      </c>
      <c r="C1374">
        <v>518.77099999999996</v>
      </c>
    </row>
    <row r="1375" spans="1:3">
      <c r="A1375">
        <v>512.57000000000005</v>
      </c>
      <c r="B1375">
        <v>532.41099999999994</v>
      </c>
      <c r="C1375">
        <v>527.65099999999995</v>
      </c>
    </row>
    <row r="1376" spans="1:3">
      <c r="A1376">
        <v>514.28099999999995</v>
      </c>
      <c r="B1376">
        <v>530.05999999999995</v>
      </c>
      <c r="C1376">
        <v>529.00099999999998</v>
      </c>
    </row>
    <row r="1377" spans="1:3">
      <c r="A1377">
        <v>514.11199999999997</v>
      </c>
      <c r="B1377">
        <v>529.96699999999998</v>
      </c>
      <c r="C1377">
        <v>518.17399999999998</v>
      </c>
    </row>
    <row r="1378" spans="1:3">
      <c r="A1378">
        <v>512.57000000000005</v>
      </c>
      <c r="B1378">
        <v>800.60799999999995</v>
      </c>
      <c r="C1378">
        <v>523.99</v>
      </c>
    </row>
    <row r="1379" spans="1:3">
      <c r="A1379">
        <v>512.57000000000005</v>
      </c>
      <c r="B1379">
        <v>529.96699999999998</v>
      </c>
      <c r="C1379">
        <v>524.85799999999995</v>
      </c>
    </row>
    <row r="1380" spans="1:3">
      <c r="A1380">
        <v>512.57000000000005</v>
      </c>
      <c r="B1380">
        <v>529.96699999999998</v>
      </c>
      <c r="C1380">
        <v>531.25800000000004</v>
      </c>
    </row>
    <row r="1381" spans="1:3">
      <c r="A1381">
        <v>512.57000000000005</v>
      </c>
      <c r="B1381">
        <v>529.96699999999998</v>
      </c>
      <c r="C1381">
        <v>527.01199999999994</v>
      </c>
    </row>
    <row r="1382" spans="1:3">
      <c r="A1382">
        <v>512.74699999999996</v>
      </c>
      <c r="B1382">
        <v>530.00599999999997</v>
      </c>
      <c r="C1382">
        <v>524.77</v>
      </c>
    </row>
    <row r="1383" spans="1:3">
      <c r="A1383">
        <v>547.572</v>
      </c>
      <c r="B1383">
        <v>529.96699999999998</v>
      </c>
      <c r="C1383">
        <v>531.60799999999995</v>
      </c>
    </row>
    <row r="1384" spans="1:3">
      <c r="A1384">
        <v>512.57000000000005</v>
      </c>
      <c r="B1384">
        <v>529.99099999999999</v>
      </c>
      <c r="C1384">
        <v>528.03</v>
      </c>
    </row>
    <row r="1385" spans="1:3">
      <c r="A1385">
        <v>512.80499999999995</v>
      </c>
      <c r="B1385">
        <v>529.96699999999998</v>
      </c>
      <c r="C1385">
        <v>526.24</v>
      </c>
    </row>
    <row r="1386" spans="1:3">
      <c r="A1386">
        <v>512.57000000000005</v>
      </c>
      <c r="B1386">
        <v>550.64800000000002</v>
      </c>
      <c r="C1386">
        <v>522.92399999999998</v>
      </c>
    </row>
    <row r="1387" spans="1:3">
      <c r="A1387">
        <v>512.57000000000005</v>
      </c>
      <c r="B1387">
        <v>529.96699999999998</v>
      </c>
      <c r="C1387">
        <v>535.16499999999996</v>
      </c>
    </row>
    <row r="1388" spans="1:3">
      <c r="A1388">
        <v>512.57000000000005</v>
      </c>
      <c r="B1388">
        <v>529.96699999999998</v>
      </c>
      <c r="C1388">
        <v>532.94899999999996</v>
      </c>
    </row>
    <row r="1389" spans="1:3">
      <c r="A1389">
        <v>512.73299999999995</v>
      </c>
      <c r="B1389">
        <v>529.96699999999998</v>
      </c>
      <c r="C1389">
        <v>576.577</v>
      </c>
    </row>
    <row r="1390" spans="1:3">
      <c r="A1390">
        <v>512.80100000000004</v>
      </c>
      <c r="B1390">
        <v>529.96900000000005</v>
      </c>
      <c r="C1390">
        <v>532.423</v>
      </c>
    </row>
    <row r="1391" spans="1:3">
      <c r="A1391">
        <v>512.56700000000001</v>
      </c>
      <c r="B1391">
        <v>529.96699999999998</v>
      </c>
      <c r="C1391">
        <v>535.07899999999995</v>
      </c>
    </row>
    <row r="1392" spans="1:3">
      <c r="A1392">
        <v>512.62300000000005</v>
      </c>
      <c r="B1392">
        <v>529.96699999999998</v>
      </c>
      <c r="C1392">
        <v>528.971</v>
      </c>
    </row>
    <row r="1393" spans="1:3">
      <c r="A1393">
        <v>512.69299999999998</v>
      </c>
      <c r="B1393">
        <v>529.96699999999998</v>
      </c>
      <c r="C1393">
        <v>528.47400000000005</v>
      </c>
    </row>
    <row r="1394" spans="1:3">
      <c r="A1394">
        <v>512.56700000000001</v>
      </c>
      <c r="B1394">
        <v>529.96699999999998</v>
      </c>
      <c r="C1394">
        <v>507.01</v>
      </c>
    </row>
    <row r="1395" spans="1:3">
      <c r="A1395">
        <v>512.52300000000002</v>
      </c>
      <c r="B1395">
        <v>529.96699999999998</v>
      </c>
      <c r="C1395">
        <v>546.572</v>
      </c>
    </row>
    <row r="1396" spans="1:3">
      <c r="A1396">
        <v>512.52300000000002</v>
      </c>
      <c r="B1396">
        <v>529.96699999999998</v>
      </c>
      <c r="C1396">
        <v>552.803</v>
      </c>
    </row>
    <row r="1397" spans="1:3">
      <c r="A1397">
        <v>512.54499999999996</v>
      </c>
      <c r="B1397">
        <v>529.96699999999998</v>
      </c>
      <c r="C1397">
        <v>516.03499999999997</v>
      </c>
    </row>
    <row r="1398" spans="1:3">
      <c r="A1398">
        <v>516.52499999999998</v>
      </c>
      <c r="B1398">
        <v>529.96699999999998</v>
      </c>
      <c r="C1398">
        <v>549.60799999999995</v>
      </c>
    </row>
    <row r="1399" spans="1:3">
      <c r="A1399">
        <v>512.51499999999999</v>
      </c>
      <c r="B1399">
        <v>529.96699999999998</v>
      </c>
      <c r="C1399">
        <v>516.44000000000005</v>
      </c>
    </row>
    <row r="1400" spans="1:3">
      <c r="A1400">
        <v>512.51499999999999</v>
      </c>
      <c r="B1400">
        <v>530.06399999999996</v>
      </c>
      <c r="C1400">
        <v>527.06399999999996</v>
      </c>
    </row>
    <row r="1401" spans="1:3">
      <c r="A1401">
        <v>512.51499999999999</v>
      </c>
      <c r="B1401">
        <v>529.97500000000002</v>
      </c>
      <c r="C1401">
        <v>543.904</v>
      </c>
    </row>
    <row r="1402" spans="1:3">
      <c r="A1402">
        <v>512.52099999999996</v>
      </c>
      <c r="B1402">
        <v>529.96699999999998</v>
      </c>
      <c r="C1402">
        <v>540.73199999999997</v>
      </c>
    </row>
    <row r="1403" spans="1:3">
      <c r="A1403">
        <v>512.51499999999999</v>
      </c>
      <c r="B1403">
        <v>565.56299999999999</v>
      </c>
      <c r="C1403">
        <v>526.59400000000005</v>
      </c>
    </row>
    <row r="1404" spans="1:3">
      <c r="A1404">
        <v>512.51499999999999</v>
      </c>
      <c r="B1404">
        <v>529.96699999999998</v>
      </c>
      <c r="C1404">
        <v>554.54200000000003</v>
      </c>
    </row>
    <row r="1405" spans="1:3">
      <c r="A1405">
        <v>512.69200000000001</v>
      </c>
      <c r="B1405">
        <v>529.96699999999998</v>
      </c>
      <c r="C1405">
        <v>531.37199999999996</v>
      </c>
    </row>
    <row r="1406" spans="1:3">
      <c r="A1406">
        <v>512.51499999999999</v>
      </c>
      <c r="B1406">
        <v>529.96699999999998</v>
      </c>
      <c r="C1406">
        <v>541.25099999999998</v>
      </c>
    </row>
    <row r="1407" spans="1:3">
      <c r="A1407">
        <v>512.51499999999999</v>
      </c>
      <c r="B1407">
        <v>529.96699999999998</v>
      </c>
      <c r="C1407">
        <v>533.18600000000004</v>
      </c>
    </row>
    <row r="1408" spans="1:3">
      <c r="A1408">
        <v>513.95299999999997</v>
      </c>
      <c r="B1408">
        <v>529.96699999999998</v>
      </c>
      <c r="C1408">
        <v>516.44100000000003</v>
      </c>
    </row>
    <row r="1409" spans="1:3">
      <c r="A1409">
        <v>513.03099999999995</v>
      </c>
      <c r="B1409">
        <v>529.96699999999998</v>
      </c>
      <c r="C1409">
        <v>515.95399999999995</v>
      </c>
    </row>
    <row r="1410" spans="1:3">
      <c r="A1410">
        <v>512.51499999999999</v>
      </c>
      <c r="B1410">
        <v>530.45699999999999</v>
      </c>
      <c r="C1410">
        <v>532.60400000000004</v>
      </c>
    </row>
    <row r="1411" spans="1:3">
      <c r="A1411">
        <v>513.625</v>
      </c>
      <c r="B1411">
        <v>529.96699999999998</v>
      </c>
      <c r="C1411">
        <v>532.19399999999996</v>
      </c>
    </row>
    <row r="1412" spans="1:3">
      <c r="A1412">
        <v>512.75599999999997</v>
      </c>
      <c r="B1412">
        <v>529.96600000000001</v>
      </c>
      <c r="C1412">
        <v>537.98</v>
      </c>
    </row>
    <row r="1413" spans="1:3">
      <c r="A1413">
        <v>512.51499999999999</v>
      </c>
      <c r="B1413">
        <v>529.96600000000001</v>
      </c>
      <c r="C1413">
        <v>507.45299999999997</v>
      </c>
    </row>
    <row r="1414" spans="1:3">
      <c r="A1414">
        <v>512.51499999999999</v>
      </c>
      <c r="B1414">
        <v>529.96500000000003</v>
      </c>
      <c r="C1414">
        <v>526.37</v>
      </c>
    </row>
    <row r="1415" spans="1:3">
      <c r="A1415">
        <v>512.51499999999999</v>
      </c>
      <c r="B1415">
        <v>529.96500000000003</v>
      </c>
      <c r="C1415">
        <v>523.51900000000001</v>
      </c>
    </row>
    <row r="1416" spans="1:3">
      <c r="A1416">
        <v>512.51499999999999</v>
      </c>
      <c r="B1416">
        <v>529.96500000000003</v>
      </c>
      <c r="C1416">
        <v>515.76099999999997</v>
      </c>
    </row>
    <row r="1417" spans="1:3">
      <c r="A1417">
        <v>512.51499999999999</v>
      </c>
      <c r="B1417">
        <v>529.96500000000003</v>
      </c>
      <c r="C1417">
        <v>541.61400000000003</v>
      </c>
    </row>
    <row r="1418" spans="1:3">
      <c r="A1418">
        <v>512.51900000000001</v>
      </c>
      <c r="B1418">
        <v>529.97500000000002</v>
      </c>
      <c r="C1418">
        <v>550.13</v>
      </c>
    </row>
    <row r="1419" spans="1:3">
      <c r="A1419">
        <v>512.51499999999999</v>
      </c>
      <c r="B1419">
        <v>529.96500000000003</v>
      </c>
      <c r="C1419">
        <v>516.76800000000003</v>
      </c>
    </row>
    <row r="1420" spans="1:3">
      <c r="A1420">
        <v>512.51499999999999</v>
      </c>
      <c r="B1420">
        <v>530.62099999999998</v>
      </c>
      <c r="C1420">
        <v>518.50199999999995</v>
      </c>
    </row>
    <row r="1421" spans="1:3">
      <c r="A1421">
        <v>512.51499999999999</v>
      </c>
      <c r="B1421">
        <v>529.96500000000003</v>
      </c>
      <c r="C1421">
        <v>529.71100000000001</v>
      </c>
    </row>
    <row r="1422" spans="1:3">
      <c r="A1422">
        <v>517.46199999999999</v>
      </c>
      <c r="B1422">
        <v>529.96500000000003</v>
      </c>
      <c r="C1422">
        <v>538.71100000000001</v>
      </c>
    </row>
    <row r="1423" spans="1:3">
      <c r="A1423">
        <v>512.51499999999999</v>
      </c>
      <c r="B1423">
        <v>529.96500000000003</v>
      </c>
      <c r="C1423">
        <v>541.68899999999996</v>
      </c>
    </row>
    <row r="1424" spans="1:3">
      <c r="A1424">
        <v>512.51499999999999</v>
      </c>
      <c r="B1424">
        <v>529.91300000000001</v>
      </c>
      <c r="C1424">
        <v>552.13699999999994</v>
      </c>
    </row>
    <row r="1425" spans="1:3">
      <c r="A1425">
        <v>512.51499999999999</v>
      </c>
      <c r="B1425">
        <v>530.39599999999996</v>
      </c>
      <c r="C1425">
        <v>528.63099999999997</v>
      </c>
    </row>
    <row r="1426" spans="1:3">
      <c r="A1426">
        <v>512.53399999999999</v>
      </c>
      <c r="B1426">
        <v>529.91300000000001</v>
      </c>
      <c r="C1426">
        <v>530.83900000000006</v>
      </c>
    </row>
    <row r="1427" spans="1:3">
      <c r="A1427">
        <v>512.51499999999999</v>
      </c>
      <c r="B1427">
        <v>529.91300000000001</v>
      </c>
      <c r="C1427">
        <v>534.99800000000005</v>
      </c>
    </row>
    <row r="1428" spans="1:3">
      <c r="A1428">
        <v>512.51499999999999</v>
      </c>
      <c r="B1428">
        <v>529.91300000000001</v>
      </c>
      <c r="C1428">
        <v>520.83299999999997</v>
      </c>
    </row>
    <row r="1429" spans="1:3">
      <c r="A1429">
        <v>516.53099999999995</v>
      </c>
      <c r="B1429">
        <v>529.91300000000001</v>
      </c>
      <c r="C1429">
        <v>522.88300000000004</v>
      </c>
    </row>
    <row r="1430" spans="1:3">
      <c r="A1430">
        <v>512.51800000000003</v>
      </c>
      <c r="B1430">
        <v>529.90099999999995</v>
      </c>
      <c r="C1430">
        <v>534.86199999999997</v>
      </c>
    </row>
    <row r="1431" spans="1:3">
      <c r="A1431">
        <v>512.51499999999999</v>
      </c>
      <c r="B1431">
        <v>529.90099999999995</v>
      </c>
      <c r="C1431">
        <v>522.32299999999998</v>
      </c>
    </row>
    <row r="1432" spans="1:3">
      <c r="A1432">
        <v>512.43200000000002</v>
      </c>
      <c r="B1432">
        <v>530.20000000000005</v>
      </c>
      <c r="C1432">
        <v>517.91399999999999</v>
      </c>
    </row>
    <row r="1433" spans="1:3">
      <c r="A1433">
        <v>513.25800000000004</v>
      </c>
      <c r="B1433">
        <v>529.92700000000002</v>
      </c>
      <c r="C1433">
        <v>533.52700000000004</v>
      </c>
    </row>
    <row r="1434" spans="1:3">
      <c r="A1434">
        <v>512.476</v>
      </c>
      <c r="B1434">
        <v>529.89599999999996</v>
      </c>
      <c r="C1434">
        <v>549.76700000000005</v>
      </c>
    </row>
    <row r="1435" spans="1:3">
      <c r="A1435">
        <v>512.43200000000002</v>
      </c>
      <c r="B1435">
        <v>529.89599999999996</v>
      </c>
      <c r="C1435">
        <v>527.88499999999999</v>
      </c>
    </row>
    <row r="1436" spans="1:3">
      <c r="A1436">
        <v>513.41099999999994</v>
      </c>
      <c r="B1436">
        <v>535.56600000000003</v>
      </c>
      <c r="C1436">
        <v>516.97199999999998</v>
      </c>
    </row>
    <row r="1437" spans="1:3">
      <c r="A1437">
        <v>512.63599999999997</v>
      </c>
      <c r="B1437">
        <v>529.92499999999995</v>
      </c>
      <c r="C1437">
        <v>531.88</v>
      </c>
    </row>
    <row r="1438" spans="1:3">
      <c r="A1438">
        <v>512.43600000000004</v>
      </c>
      <c r="B1438">
        <v>529.89</v>
      </c>
      <c r="C1438">
        <v>517.47799999999995</v>
      </c>
    </row>
    <row r="1439" spans="1:3">
      <c r="A1439">
        <v>512.43200000000002</v>
      </c>
      <c r="B1439">
        <v>529.90200000000004</v>
      </c>
      <c r="C1439">
        <v>515.39400000000001</v>
      </c>
    </row>
    <row r="1440" spans="1:3">
      <c r="A1440">
        <v>512.43200000000002</v>
      </c>
      <c r="B1440">
        <v>529.94600000000003</v>
      </c>
      <c r="C1440">
        <v>533.976</v>
      </c>
    </row>
    <row r="1441" spans="1:3">
      <c r="A1441">
        <v>512.81100000000004</v>
      </c>
      <c r="B1441">
        <v>529.89</v>
      </c>
      <c r="C1441">
        <v>526.12900000000002</v>
      </c>
    </row>
    <row r="1442" spans="1:3">
      <c r="A1442">
        <v>512.43200000000002</v>
      </c>
      <c r="B1442">
        <v>529.89</v>
      </c>
      <c r="C1442">
        <v>526.74699999999996</v>
      </c>
    </row>
    <row r="1443" spans="1:3">
      <c r="A1443">
        <v>512.63900000000001</v>
      </c>
      <c r="B1443">
        <v>529.89</v>
      </c>
      <c r="C1443">
        <v>531.49</v>
      </c>
    </row>
    <row r="1444" spans="1:3">
      <c r="A1444">
        <v>534.18399999999997</v>
      </c>
      <c r="B1444">
        <v>529.89</v>
      </c>
      <c r="C1444">
        <v>540.95500000000004</v>
      </c>
    </row>
    <row r="1445" spans="1:3">
      <c r="A1445">
        <v>660.93299999999999</v>
      </c>
      <c r="B1445">
        <v>529.89099999999996</v>
      </c>
      <c r="C1445">
        <v>544.61800000000005</v>
      </c>
    </row>
    <row r="1446" spans="1:3">
      <c r="A1446">
        <v>512.43200000000002</v>
      </c>
      <c r="B1446">
        <v>529.88699999999994</v>
      </c>
      <c r="C1446">
        <v>532.15200000000004</v>
      </c>
    </row>
    <row r="1447" spans="1:3">
      <c r="A1447">
        <v>512.43200000000002</v>
      </c>
      <c r="B1447">
        <v>529.88699999999994</v>
      </c>
      <c r="C1447">
        <v>528.25900000000001</v>
      </c>
    </row>
    <row r="1448" spans="1:3">
      <c r="A1448">
        <v>512.43200000000002</v>
      </c>
      <c r="B1448">
        <v>529.89300000000003</v>
      </c>
      <c r="C1448">
        <v>545.14700000000005</v>
      </c>
    </row>
    <row r="1449" spans="1:3">
      <c r="A1449">
        <v>512.45399999999995</v>
      </c>
      <c r="B1449">
        <v>529.88699999999994</v>
      </c>
      <c r="C1449">
        <v>543.06600000000003</v>
      </c>
    </row>
    <row r="1450" spans="1:3">
      <c r="A1450">
        <v>512.43200000000002</v>
      </c>
      <c r="B1450">
        <v>529.88699999999994</v>
      </c>
      <c r="C1450">
        <v>559.27099999999996</v>
      </c>
    </row>
    <row r="1451" spans="1:3">
      <c r="A1451">
        <v>512.43600000000004</v>
      </c>
      <c r="B1451">
        <v>529.88699999999994</v>
      </c>
      <c r="C1451">
        <v>532.68499999999995</v>
      </c>
    </row>
    <row r="1452" spans="1:3">
      <c r="A1452">
        <v>512.43200000000002</v>
      </c>
      <c r="B1452">
        <v>529.88099999999997</v>
      </c>
      <c r="C1452">
        <v>532.59199999999998</v>
      </c>
    </row>
    <row r="1453" spans="1:3">
      <c r="A1453">
        <v>522.452</v>
      </c>
      <c r="B1453">
        <v>529.88300000000004</v>
      </c>
      <c r="C1453">
        <v>521.70899999999995</v>
      </c>
    </row>
    <row r="1454" spans="1:3">
      <c r="A1454">
        <v>512.43399999999997</v>
      </c>
      <c r="B1454">
        <v>529.87199999999996</v>
      </c>
      <c r="C1454">
        <v>527.96900000000005</v>
      </c>
    </row>
    <row r="1455" spans="1:3">
      <c r="A1455">
        <v>512.59799999999996</v>
      </c>
      <c r="B1455">
        <v>529.87199999999996</v>
      </c>
      <c r="C1455">
        <v>531.66700000000003</v>
      </c>
    </row>
    <row r="1456" spans="1:3">
      <c r="A1456">
        <v>512.43200000000002</v>
      </c>
      <c r="B1456">
        <v>530.63</v>
      </c>
      <c r="C1456">
        <v>536.06799999999998</v>
      </c>
    </row>
    <row r="1457" spans="1:3">
      <c r="A1457">
        <v>512.43299999999999</v>
      </c>
      <c r="B1457">
        <v>552.47400000000005</v>
      </c>
      <c r="C1457">
        <v>530.47699999999998</v>
      </c>
    </row>
    <row r="1458" spans="1:3">
      <c r="A1458">
        <v>545.94399999999996</v>
      </c>
      <c r="B1458">
        <v>549.23099999999999</v>
      </c>
      <c r="C1458">
        <v>531.29100000000005</v>
      </c>
    </row>
    <row r="1459" spans="1:3">
      <c r="A1459">
        <v>512.43200000000002</v>
      </c>
      <c r="B1459">
        <v>529.87199999999996</v>
      </c>
      <c r="C1459">
        <v>535.495</v>
      </c>
    </row>
    <row r="1460" spans="1:3">
      <c r="A1460">
        <v>512.43200000000002</v>
      </c>
      <c r="B1460">
        <v>529.87199999999996</v>
      </c>
      <c r="C1460">
        <v>534.54100000000005</v>
      </c>
    </row>
    <row r="1461" spans="1:3">
      <c r="A1461">
        <v>512.43200000000002</v>
      </c>
      <c r="B1461">
        <v>529.87199999999996</v>
      </c>
      <c r="C1461">
        <v>524.55999999999995</v>
      </c>
    </row>
    <row r="1462" spans="1:3">
      <c r="A1462">
        <v>512.43200000000002</v>
      </c>
      <c r="B1462">
        <v>531.31700000000001</v>
      </c>
      <c r="C1462">
        <v>533.49300000000005</v>
      </c>
    </row>
    <row r="1463" spans="1:3">
      <c r="A1463">
        <v>512.43200000000002</v>
      </c>
      <c r="B1463">
        <v>529.87199999999996</v>
      </c>
      <c r="C1463">
        <v>547.31500000000005</v>
      </c>
    </row>
    <row r="1464" spans="1:3">
      <c r="A1464">
        <v>512.43200000000002</v>
      </c>
      <c r="B1464">
        <v>548.98800000000006</v>
      </c>
      <c r="C1464">
        <v>516.44000000000005</v>
      </c>
    </row>
    <row r="1465" spans="1:3">
      <c r="A1465">
        <v>512.46500000000003</v>
      </c>
      <c r="B1465">
        <v>530.10599999999999</v>
      </c>
      <c r="C1465">
        <v>517.28599999999994</v>
      </c>
    </row>
    <row r="1466" spans="1:3">
      <c r="A1466">
        <v>512.43200000000002</v>
      </c>
      <c r="B1466">
        <v>529.87199999999996</v>
      </c>
      <c r="C1466">
        <v>508.83</v>
      </c>
    </row>
    <row r="1467" spans="1:3">
      <c r="A1467">
        <v>512.43200000000002</v>
      </c>
      <c r="B1467">
        <v>529.87199999999996</v>
      </c>
      <c r="C1467">
        <v>527.86800000000005</v>
      </c>
    </row>
    <row r="1468" spans="1:3">
      <c r="A1468">
        <v>512.43200000000002</v>
      </c>
      <c r="B1468">
        <v>529.67700000000002</v>
      </c>
      <c r="C1468">
        <v>541.05799999999999</v>
      </c>
    </row>
    <row r="1469" spans="1:3">
      <c r="A1469">
        <v>512.43200000000002</v>
      </c>
      <c r="B1469">
        <v>529.67700000000002</v>
      </c>
      <c r="C1469">
        <v>539.24</v>
      </c>
    </row>
    <row r="1470" spans="1:3">
      <c r="A1470">
        <v>512.43200000000002</v>
      </c>
      <c r="B1470">
        <v>536.01400000000001</v>
      </c>
      <c r="C1470">
        <v>514.40499999999997</v>
      </c>
    </row>
    <row r="1471" spans="1:3">
      <c r="A1471">
        <v>515.48800000000006</v>
      </c>
      <c r="B1471">
        <v>536.69200000000001</v>
      </c>
      <c r="C1471">
        <v>528.24400000000003</v>
      </c>
    </row>
    <row r="1472" spans="1:3">
      <c r="A1472">
        <v>512.43200000000002</v>
      </c>
      <c r="B1472">
        <v>529.67700000000002</v>
      </c>
      <c r="C1472">
        <v>516.88300000000004</v>
      </c>
    </row>
    <row r="1473" spans="1:3">
      <c r="A1473">
        <v>512.72400000000005</v>
      </c>
      <c r="B1473">
        <v>529.66600000000005</v>
      </c>
      <c r="C1473">
        <v>516.86599999999999</v>
      </c>
    </row>
    <row r="1474" spans="1:3">
      <c r="A1474">
        <v>512.43200000000002</v>
      </c>
      <c r="B1474">
        <v>529.66600000000005</v>
      </c>
      <c r="C1474">
        <v>518.1</v>
      </c>
    </row>
    <row r="1475" spans="1:3">
      <c r="A1475">
        <v>512.58399999999995</v>
      </c>
      <c r="B1475">
        <v>529.66600000000005</v>
      </c>
      <c r="C1475">
        <v>528.22699999999998</v>
      </c>
    </row>
    <row r="1476" spans="1:3">
      <c r="A1476">
        <v>512.43200000000002</v>
      </c>
      <c r="B1476">
        <v>529.66600000000005</v>
      </c>
      <c r="C1476">
        <v>540.60699999999997</v>
      </c>
    </row>
    <row r="1477" spans="1:3">
      <c r="A1477">
        <v>512.43200000000002</v>
      </c>
      <c r="B1477">
        <v>529.82299999999998</v>
      </c>
      <c r="C1477">
        <v>528.25</v>
      </c>
    </row>
    <row r="1478" spans="1:3">
      <c r="A1478">
        <v>512.43200000000002</v>
      </c>
      <c r="B1478">
        <v>529.66600000000005</v>
      </c>
      <c r="C1478">
        <v>515.46299999999997</v>
      </c>
    </row>
    <row r="1479" spans="1:3">
      <c r="A1479">
        <v>512.43200000000002</v>
      </c>
      <c r="B1479">
        <v>529.66999999999996</v>
      </c>
      <c r="C1479">
        <v>536.74800000000005</v>
      </c>
    </row>
    <row r="1480" spans="1:3">
      <c r="A1480">
        <v>512.43200000000002</v>
      </c>
      <c r="B1480">
        <v>529.66600000000005</v>
      </c>
      <c r="C1480">
        <v>521.22500000000002</v>
      </c>
    </row>
    <row r="1481" spans="1:3">
      <c r="A1481">
        <v>512.43200000000002</v>
      </c>
      <c r="B1481">
        <v>529.66600000000005</v>
      </c>
      <c r="C1481">
        <v>536.74900000000002</v>
      </c>
    </row>
    <row r="1482" spans="1:3">
      <c r="A1482">
        <v>512.62099999999998</v>
      </c>
      <c r="B1482">
        <v>543.41499999999996</v>
      </c>
      <c r="C1482">
        <v>517.17899999999997</v>
      </c>
    </row>
    <row r="1483" spans="1:3">
      <c r="A1483">
        <v>512.43200000000002</v>
      </c>
      <c r="B1483">
        <v>529.66600000000005</v>
      </c>
      <c r="C1483">
        <v>515.93899999999996</v>
      </c>
    </row>
    <row r="1484" spans="1:3">
      <c r="A1484">
        <v>528.72199999999998</v>
      </c>
      <c r="B1484">
        <v>529.98500000000001</v>
      </c>
      <c r="C1484">
        <v>528.08900000000006</v>
      </c>
    </row>
    <row r="1485" spans="1:3">
      <c r="A1485">
        <v>512.45299999999997</v>
      </c>
      <c r="B1485">
        <v>529.66600000000005</v>
      </c>
      <c r="C1485">
        <v>554.154</v>
      </c>
    </row>
    <row r="1486" spans="1:3">
      <c r="A1486">
        <v>512.43200000000002</v>
      </c>
      <c r="B1486">
        <v>529.66600000000005</v>
      </c>
      <c r="C1486">
        <v>541.32000000000005</v>
      </c>
    </row>
    <row r="1487" spans="1:3">
      <c r="A1487">
        <v>512.46</v>
      </c>
      <c r="B1487">
        <v>529.66600000000005</v>
      </c>
      <c r="C1487">
        <v>534.99900000000002</v>
      </c>
    </row>
    <row r="1488" spans="1:3">
      <c r="A1488">
        <v>512.45100000000002</v>
      </c>
      <c r="B1488">
        <v>529.79100000000005</v>
      </c>
      <c r="C1488">
        <v>527.654</v>
      </c>
    </row>
    <row r="1489" spans="1:3">
      <c r="A1489">
        <v>516.18100000000004</v>
      </c>
      <c r="B1489">
        <v>529.66600000000005</v>
      </c>
      <c r="C1489">
        <v>552.89400000000001</v>
      </c>
    </row>
    <row r="1490" spans="1:3">
      <c r="A1490">
        <v>548.89</v>
      </c>
      <c r="B1490">
        <v>530.26099999999997</v>
      </c>
      <c r="C1490">
        <v>523.88800000000003</v>
      </c>
    </row>
    <row r="1491" spans="1:3">
      <c r="A1491">
        <v>532.56100000000004</v>
      </c>
      <c r="B1491">
        <v>529.66600000000005</v>
      </c>
      <c r="C1491">
        <v>522.351</v>
      </c>
    </row>
    <row r="1492" spans="1:3">
      <c r="A1492">
        <v>512.43200000000002</v>
      </c>
      <c r="B1492">
        <v>529.66600000000005</v>
      </c>
      <c r="C1492">
        <v>519.92700000000002</v>
      </c>
    </row>
    <row r="1493" spans="1:3">
      <c r="A1493">
        <v>512.43499999999995</v>
      </c>
      <c r="B1493">
        <v>529.66600000000005</v>
      </c>
      <c r="C1493">
        <v>534.57500000000005</v>
      </c>
    </row>
    <row r="1494" spans="1:3">
      <c r="A1494">
        <v>518.45600000000002</v>
      </c>
      <c r="B1494">
        <v>529.66600000000005</v>
      </c>
      <c r="C1494">
        <v>533.82299999999998</v>
      </c>
    </row>
    <row r="1495" spans="1:3">
      <c r="A1495">
        <v>512.43200000000002</v>
      </c>
      <c r="B1495">
        <v>529.67999999999995</v>
      </c>
      <c r="C1495">
        <v>535.38099999999997</v>
      </c>
    </row>
    <row r="1496" spans="1:3">
      <c r="A1496">
        <v>512.03200000000004</v>
      </c>
      <c r="B1496">
        <v>529.673</v>
      </c>
      <c r="C1496">
        <v>529.68799999999999</v>
      </c>
    </row>
    <row r="1497" spans="1:3">
      <c r="A1497">
        <v>512.03200000000004</v>
      </c>
      <c r="B1497">
        <v>529.66499999999996</v>
      </c>
      <c r="C1497">
        <v>532.81500000000005</v>
      </c>
    </row>
    <row r="1498" spans="1:3">
      <c r="A1498">
        <v>512.04600000000005</v>
      </c>
      <c r="B1498">
        <v>529.73400000000004</v>
      </c>
      <c r="C1498">
        <v>533.524</v>
      </c>
    </row>
    <row r="1499" spans="1:3">
      <c r="A1499">
        <v>512.03200000000004</v>
      </c>
      <c r="B1499">
        <v>529.74900000000002</v>
      </c>
      <c r="C1499">
        <v>526.52</v>
      </c>
    </row>
    <row r="1500" spans="1:3">
      <c r="A1500">
        <v>512.03200000000004</v>
      </c>
      <c r="B1500">
        <v>529.66499999999996</v>
      </c>
      <c r="C1500">
        <v>532.28099999999995</v>
      </c>
    </row>
    <row r="1501" spans="1:3">
      <c r="A1501">
        <v>549.64599999999996</v>
      </c>
      <c r="B1501">
        <v>530.25099999999998</v>
      </c>
      <c r="C1501">
        <v>529.74900000000002</v>
      </c>
    </row>
    <row r="1502" spans="1:3">
      <c r="A1502">
        <v>512.03200000000004</v>
      </c>
      <c r="B1502">
        <v>529.66499999999996</v>
      </c>
      <c r="C1502">
        <v>531.73500000000001</v>
      </c>
    </row>
    <row r="1503" spans="1:3">
      <c r="A1503">
        <v>512.03399999999999</v>
      </c>
      <c r="B1503">
        <v>529.66499999999996</v>
      </c>
      <c r="C1503">
        <v>517.47299999999996</v>
      </c>
    </row>
    <row r="1504" spans="1:3">
      <c r="A1504">
        <v>512.03599999999994</v>
      </c>
      <c r="B1504">
        <v>529.86800000000005</v>
      </c>
      <c r="C1504">
        <v>514.17600000000004</v>
      </c>
    </row>
    <row r="1505" spans="1:3">
      <c r="A1505">
        <v>512.06200000000001</v>
      </c>
      <c r="B1505">
        <v>535.48</v>
      </c>
      <c r="C1505">
        <v>520.36900000000003</v>
      </c>
    </row>
    <row r="1506" spans="1:3">
      <c r="A1506">
        <v>512.03200000000004</v>
      </c>
      <c r="B1506">
        <v>797.572</v>
      </c>
      <c r="C1506">
        <v>545.50900000000001</v>
      </c>
    </row>
    <row r="1507" spans="1:3">
      <c r="A1507">
        <v>611.08799999999997</v>
      </c>
      <c r="B1507">
        <v>529.70299999999997</v>
      </c>
      <c r="C1507">
        <v>517.20000000000005</v>
      </c>
    </row>
    <row r="1508" spans="1:3">
      <c r="A1508">
        <v>512.03200000000004</v>
      </c>
      <c r="B1508">
        <v>529.66499999999996</v>
      </c>
      <c r="C1508">
        <v>524.27099999999996</v>
      </c>
    </row>
    <row r="1509" spans="1:3">
      <c r="A1509">
        <v>512.03200000000004</v>
      </c>
      <c r="B1509">
        <v>530.30899999999997</v>
      </c>
      <c r="C1509">
        <v>517.30899999999997</v>
      </c>
    </row>
    <row r="1510" spans="1:3">
      <c r="A1510">
        <v>512.03200000000004</v>
      </c>
      <c r="B1510">
        <v>543.77599999999995</v>
      </c>
      <c r="C1510">
        <v>536.34199999999998</v>
      </c>
    </row>
    <row r="1511" spans="1:3">
      <c r="A1511">
        <v>512.02499999999998</v>
      </c>
      <c r="B1511">
        <v>533.66200000000003</v>
      </c>
      <c r="C1511">
        <v>516.69799999999998</v>
      </c>
    </row>
    <row r="1512" spans="1:3">
      <c r="A1512">
        <v>512.06600000000003</v>
      </c>
      <c r="B1512">
        <v>529.66499999999996</v>
      </c>
      <c r="C1512">
        <v>552.42200000000003</v>
      </c>
    </row>
    <row r="1513" spans="1:3">
      <c r="A1513">
        <v>512.17200000000003</v>
      </c>
      <c r="B1513">
        <v>532.29899999999998</v>
      </c>
      <c r="C1513">
        <v>520.33600000000001</v>
      </c>
    </row>
    <row r="1514" spans="1:3">
      <c r="A1514">
        <v>514.59799999999996</v>
      </c>
      <c r="B1514">
        <v>529.66499999999996</v>
      </c>
      <c r="C1514">
        <v>522.66700000000003</v>
      </c>
    </row>
    <row r="1515" spans="1:3">
      <c r="A1515">
        <v>623.32100000000003</v>
      </c>
      <c r="B1515">
        <v>529.73299999999995</v>
      </c>
      <c r="C1515">
        <v>520.899</v>
      </c>
    </row>
    <row r="1516" spans="1:3">
      <c r="A1516">
        <v>512.02499999999998</v>
      </c>
      <c r="B1516">
        <v>529.66499999999996</v>
      </c>
      <c r="C1516">
        <v>541.05399999999997</v>
      </c>
    </row>
    <row r="1517" spans="1:3">
      <c r="A1517">
        <v>512.02499999999998</v>
      </c>
      <c r="B1517">
        <v>529.66600000000005</v>
      </c>
      <c r="C1517">
        <v>531.28599999999994</v>
      </c>
    </row>
    <row r="1518" spans="1:3">
      <c r="A1518">
        <v>512.02499999999998</v>
      </c>
      <c r="B1518">
        <v>529.65800000000002</v>
      </c>
      <c r="C1518">
        <v>537.27599999999995</v>
      </c>
    </row>
    <row r="1519" spans="1:3">
      <c r="A1519">
        <v>512.02499999999998</v>
      </c>
      <c r="B1519">
        <v>529.65800000000002</v>
      </c>
      <c r="C1519">
        <v>517.24300000000005</v>
      </c>
    </row>
    <row r="1520" spans="1:3">
      <c r="A1520">
        <v>512.02499999999998</v>
      </c>
      <c r="B1520">
        <v>531.39599999999996</v>
      </c>
      <c r="C1520">
        <v>547.49199999999996</v>
      </c>
    </row>
    <row r="1521" spans="1:3">
      <c r="A1521">
        <v>512.02499999999998</v>
      </c>
      <c r="B1521">
        <v>529.69000000000005</v>
      </c>
      <c r="C1521">
        <v>519.76499999999999</v>
      </c>
    </row>
    <row r="1522" spans="1:3">
      <c r="A1522">
        <v>512.04600000000005</v>
      </c>
      <c r="B1522">
        <v>529.65800000000002</v>
      </c>
      <c r="C1522">
        <v>516</v>
      </c>
    </row>
    <row r="1523" spans="1:3">
      <c r="A1523">
        <v>512.02499999999998</v>
      </c>
      <c r="B1523">
        <v>529.91399999999999</v>
      </c>
      <c r="C1523">
        <v>519.90899999999999</v>
      </c>
    </row>
    <row r="1524" spans="1:3">
      <c r="A1524">
        <v>512.02499999999998</v>
      </c>
      <c r="B1524">
        <v>529.65899999999999</v>
      </c>
      <c r="C1524">
        <v>513.18100000000004</v>
      </c>
    </row>
    <row r="1525" spans="1:3">
      <c r="A1525">
        <v>512.04999999999995</v>
      </c>
      <c r="B1525">
        <v>529.65800000000002</v>
      </c>
      <c r="C1525">
        <v>517.50599999999997</v>
      </c>
    </row>
    <row r="1526" spans="1:3">
      <c r="A1526">
        <v>512.22199999999998</v>
      </c>
      <c r="B1526">
        <v>529.65800000000002</v>
      </c>
      <c r="C1526">
        <v>513.12800000000004</v>
      </c>
    </row>
    <row r="1527" spans="1:3">
      <c r="A1527">
        <v>512.57399999999996</v>
      </c>
      <c r="B1527">
        <v>530.44200000000001</v>
      </c>
      <c r="C1527">
        <v>521.71900000000005</v>
      </c>
    </row>
    <row r="1528" spans="1:3">
      <c r="A1528">
        <v>528.92600000000004</v>
      </c>
      <c r="B1528">
        <v>529.71600000000001</v>
      </c>
      <c r="C1528">
        <v>543.24800000000005</v>
      </c>
    </row>
    <row r="1529" spans="1:3">
      <c r="A1529">
        <v>511.89100000000002</v>
      </c>
      <c r="B1529">
        <v>529.62800000000004</v>
      </c>
      <c r="C1529">
        <v>524.97</v>
      </c>
    </row>
    <row r="1530" spans="1:3">
      <c r="A1530">
        <v>511.89100000000002</v>
      </c>
      <c r="B1530">
        <v>541.12699999999995</v>
      </c>
      <c r="C1530">
        <v>516.51400000000001</v>
      </c>
    </row>
    <row r="1531" spans="1:3">
      <c r="A1531">
        <v>511.89100000000002</v>
      </c>
      <c r="B1531">
        <v>714.73099999999999</v>
      </c>
      <c r="C1531">
        <v>519.1</v>
      </c>
    </row>
    <row r="1532" spans="1:3">
      <c r="A1532">
        <v>511.89100000000002</v>
      </c>
      <c r="B1532">
        <v>555.51400000000001</v>
      </c>
      <c r="C1532">
        <v>525.01099999999997</v>
      </c>
    </row>
    <row r="1533" spans="1:3">
      <c r="A1533">
        <v>512.44799999999998</v>
      </c>
      <c r="B1533">
        <v>529.72299999999996</v>
      </c>
      <c r="C1533">
        <v>526.05100000000004</v>
      </c>
    </row>
    <row r="1534" spans="1:3">
      <c r="A1534">
        <v>511.90100000000001</v>
      </c>
      <c r="B1534">
        <v>529.62800000000004</v>
      </c>
      <c r="C1534">
        <v>515.36400000000003</v>
      </c>
    </row>
    <row r="1535" spans="1:3">
      <c r="A1535">
        <v>511.89100000000002</v>
      </c>
      <c r="B1535">
        <v>529.62900000000002</v>
      </c>
      <c r="C1535">
        <v>523.77</v>
      </c>
    </row>
    <row r="1536" spans="1:3">
      <c r="A1536">
        <v>511.89800000000002</v>
      </c>
      <c r="B1536">
        <v>529.62800000000004</v>
      </c>
      <c r="C1536">
        <v>521.92200000000003</v>
      </c>
    </row>
    <row r="1537" spans="1:3">
      <c r="A1537">
        <v>543.26300000000003</v>
      </c>
      <c r="B1537">
        <v>529.62800000000004</v>
      </c>
      <c r="C1537">
        <v>523.21699999999998</v>
      </c>
    </row>
    <row r="1538" spans="1:3">
      <c r="A1538">
        <v>512.17700000000002</v>
      </c>
      <c r="B1538">
        <v>529.66800000000001</v>
      </c>
      <c r="C1538">
        <v>514.78899999999999</v>
      </c>
    </row>
    <row r="1539" spans="1:3">
      <c r="A1539">
        <v>546.65099999999995</v>
      </c>
      <c r="B1539">
        <v>529.62800000000004</v>
      </c>
      <c r="C1539">
        <v>530.64</v>
      </c>
    </row>
    <row r="1540" spans="1:3">
      <c r="A1540">
        <v>511.89100000000002</v>
      </c>
      <c r="B1540">
        <v>529.62800000000004</v>
      </c>
      <c r="C1540">
        <v>519.24800000000005</v>
      </c>
    </row>
    <row r="1541" spans="1:3">
      <c r="A1541">
        <v>511.89100000000002</v>
      </c>
      <c r="B1541">
        <v>529.62800000000004</v>
      </c>
      <c r="C1541">
        <v>527.55399999999997</v>
      </c>
    </row>
    <row r="1542" spans="1:3">
      <c r="A1542">
        <v>511.89100000000002</v>
      </c>
      <c r="B1542">
        <v>529.62800000000004</v>
      </c>
      <c r="C1542">
        <v>520.19000000000005</v>
      </c>
    </row>
    <row r="1543" spans="1:3">
      <c r="A1543">
        <v>511.89100000000002</v>
      </c>
      <c r="B1543">
        <v>529.62800000000004</v>
      </c>
      <c r="C1543">
        <v>543.29300000000001</v>
      </c>
    </row>
    <row r="1544" spans="1:3">
      <c r="A1544">
        <v>511.89100000000002</v>
      </c>
      <c r="B1544">
        <v>529.62800000000004</v>
      </c>
      <c r="C1544">
        <v>520.63699999999994</v>
      </c>
    </row>
    <row r="1545" spans="1:3">
      <c r="A1545">
        <v>511.89100000000002</v>
      </c>
      <c r="B1545">
        <v>529.62800000000004</v>
      </c>
      <c r="C1545">
        <v>542.18200000000002</v>
      </c>
    </row>
    <row r="1546" spans="1:3">
      <c r="A1546">
        <v>543.91099999999994</v>
      </c>
      <c r="B1546">
        <v>529.62800000000004</v>
      </c>
      <c r="C1546">
        <v>516.23299999999995</v>
      </c>
    </row>
    <row r="1547" spans="1:3">
      <c r="A1547">
        <v>511.89</v>
      </c>
      <c r="B1547">
        <v>529.65499999999997</v>
      </c>
      <c r="C1547">
        <v>514.14400000000001</v>
      </c>
    </row>
    <row r="1548" spans="1:3">
      <c r="A1548">
        <v>512.03499999999997</v>
      </c>
      <c r="B1548">
        <v>529.66800000000001</v>
      </c>
      <c r="C1548">
        <v>542.76599999999996</v>
      </c>
    </row>
    <row r="1549" spans="1:3">
      <c r="A1549">
        <v>511.90699999999998</v>
      </c>
      <c r="B1549">
        <v>529.80600000000004</v>
      </c>
      <c r="C1549">
        <v>542.11900000000003</v>
      </c>
    </row>
    <row r="1550" spans="1:3">
      <c r="A1550">
        <v>515.90200000000004</v>
      </c>
      <c r="B1550">
        <v>529.63400000000001</v>
      </c>
      <c r="C1550">
        <v>516.553</v>
      </c>
    </row>
    <row r="1551" spans="1:3">
      <c r="A1551">
        <v>511.89</v>
      </c>
      <c r="B1551">
        <v>528.03399999999999</v>
      </c>
      <c r="C1551">
        <v>509.36</v>
      </c>
    </row>
    <row r="1552" spans="1:3">
      <c r="A1552">
        <v>511.89</v>
      </c>
      <c r="B1552">
        <v>528.03399999999999</v>
      </c>
      <c r="C1552">
        <v>532.03700000000003</v>
      </c>
    </row>
    <row r="1553" spans="1:3">
      <c r="A1553">
        <v>511.87099999999998</v>
      </c>
      <c r="B1553">
        <v>528.03399999999999</v>
      </c>
      <c r="C1553">
        <v>518.74900000000002</v>
      </c>
    </row>
    <row r="1554" spans="1:3">
      <c r="A1554">
        <v>511.94900000000001</v>
      </c>
      <c r="B1554">
        <v>528.03399999999999</v>
      </c>
      <c r="C1554">
        <v>520.01400000000001</v>
      </c>
    </row>
    <row r="1555" spans="1:3">
      <c r="A1555">
        <v>511.86399999999998</v>
      </c>
      <c r="B1555">
        <v>528.69799999999998</v>
      </c>
      <c r="C1555">
        <v>539.89400000000001</v>
      </c>
    </row>
    <row r="1556" spans="1:3">
      <c r="A1556">
        <v>511.88600000000002</v>
      </c>
      <c r="B1556">
        <v>527.85199999999998</v>
      </c>
      <c r="C1556">
        <v>518.60699999999997</v>
      </c>
    </row>
    <row r="1557" spans="1:3">
      <c r="A1557">
        <v>512.85299999999995</v>
      </c>
      <c r="B1557">
        <v>527.85199999999998</v>
      </c>
      <c r="C1557">
        <v>529.86</v>
      </c>
    </row>
    <row r="1558" spans="1:3">
      <c r="A1558">
        <v>511.86399999999998</v>
      </c>
      <c r="B1558">
        <v>529.29300000000001</v>
      </c>
      <c r="C1558">
        <v>531.34799999999996</v>
      </c>
    </row>
    <row r="1559" spans="1:3">
      <c r="A1559">
        <v>511.86399999999998</v>
      </c>
      <c r="B1559">
        <v>527.85199999999998</v>
      </c>
      <c r="C1559">
        <v>528.18499999999995</v>
      </c>
    </row>
    <row r="1560" spans="1:3">
      <c r="A1560">
        <v>512.00599999999997</v>
      </c>
      <c r="B1560">
        <v>533.45799999999997</v>
      </c>
      <c r="C1560">
        <v>517.40800000000002</v>
      </c>
    </row>
    <row r="1561" spans="1:3">
      <c r="A1561">
        <v>511.86399999999998</v>
      </c>
      <c r="B1561">
        <v>527.85199999999998</v>
      </c>
      <c r="C1561">
        <v>523.55700000000002</v>
      </c>
    </row>
    <row r="1562" spans="1:3">
      <c r="A1562">
        <v>513.322</v>
      </c>
      <c r="B1562">
        <v>527.85199999999998</v>
      </c>
      <c r="C1562">
        <v>515.32600000000002</v>
      </c>
    </row>
    <row r="1563" spans="1:3">
      <c r="A1563">
        <v>511.935</v>
      </c>
      <c r="B1563">
        <v>527.85199999999998</v>
      </c>
      <c r="C1563">
        <v>522.35</v>
      </c>
    </row>
    <row r="1564" spans="1:3">
      <c r="A1564">
        <v>512.03899999999999</v>
      </c>
      <c r="B1564">
        <v>527.851</v>
      </c>
      <c r="C1564">
        <v>527.149</v>
      </c>
    </row>
    <row r="1565" spans="1:3">
      <c r="A1565">
        <v>512.01400000000001</v>
      </c>
      <c r="B1565">
        <v>527.851</v>
      </c>
      <c r="C1565">
        <v>513.58199999999999</v>
      </c>
    </row>
    <row r="1566" spans="1:3">
      <c r="A1566">
        <v>511.84899999999999</v>
      </c>
      <c r="B1566">
        <v>527.851</v>
      </c>
      <c r="C1566">
        <v>523.73699999999997</v>
      </c>
    </row>
    <row r="1567" spans="1:3">
      <c r="A1567">
        <v>511.84899999999999</v>
      </c>
      <c r="B1567">
        <v>528.024</v>
      </c>
      <c r="C1567">
        <v>520.98699999999997</v>
      </c>
    </row>
    <row r="1568" spans="1:3">
      <c r="A1568">
        <v>511.84899999999999</v>
      </c>
      <c r="B1568">
        <v>527.851</v>
      </c>
      <c r="C1568">
        <v>517.43899999999996</v>
      </c>
    </row>
    <row r="1569" spans="1:3">
      <c r="A1569">
        <v>528.15099999999995</v>
      </c>
      <c r="B1569">
        <v>527.851</v>
      </c>
      <c r="C1569">
        <v>517.85</v>
      </c>
    </row>
    <row r="1570" spans="1:3">
      <c r="A1570">
        <v>511.84899999999999</v>
      </c>
      <c r="B1570">
        <v>527.851</v>
      </c>
      <c r="C1570">
        <v>519.30799999999999</v>
      </c>
    </row>
    <row r="1571" spans="1:3">
      <c r="A1571">
        <v>512.00300000000004</v>
      </c>
      <c r="B1571">
        <v>527.98500000000001</v>
      </c>
      <c r="C1571">
        <v>516.26400000000001</v>
      </c>
    </row>
    <row r="1572" spans="1:3">
      <c r="A1572">
        <v>511.851</v>
      </c>
      <c r="B1572">
        <v>527.851</v>
      </c>
      <c r="C1572">
        <v>522.86</v>
      </c>
    </row>
    <row r="1573" spans="1:3">
      <c r="A1573">
        <v>511.84899999999999</v>
      </c>
      <c r="B1573">
        <v>527.851</v>
      </c>
      <c r="C1573">
        <v>536.94500000000005</v>
      </c>
    </row>
    <row r="1574" spans="1:3">
      <c r="A1574">
        <v>511.84899999999999</v>
      </c>
      <c r="B1574">
        <v>527.649</v>
      </c>
      <c r="C1574">
        <v>515.55799999999999</v>
      </c>
    </row>
    <row r="1575" spans="1:3">
      <c r="A1575">
        <v>511.84899999999999</v>
      </c>
      <c r="B1575">
        <v>528.19600000000003</v>
      </c>
      <c r="C1575">
        <v>541.41600000000005</v>
      </c>
    </row>
    <row r="1576" spans="1:3">
      <c r="A1576">
        <v>511.84899999999999</v>
      </c>
      <c r="B1576">
        <v>527.649</v>
      </c>
      <c r="C1576">
        <v>522.81600000000003</v>
      </c>
    </row>
    <row r="1577" spans="1:3">
      <c r="A1577">
        <v>511.84800000000001</v>
      </c>
      <c r="B1577">
        <v>527.649</v>
      </c>
      <c r="C1577">
        <v>517.32899999999995</v>
      </c>
    </row>
    <row r="1578" spans="1:3">
      <c r="A1578">
        <v>586.63499999999999</v>
      </c>
      <c r="B1578">
        <v>527.649</v>
      </c>
      <c r="C1578">
        <v>524.55200000000002</v>
      </c>
    </row>
    <row r="1579" spans="1:3">
      <c r="A1579">
        <v>511.84800000000001</v>
      </c>
      <c r="B1579">
        <v>527.65</v>
      </c>
      <c r="C1579">
        <v>547.67100000000005</v>
      </c>
    </row>
    <row r="1580" spans="1:3">
      <c r="A1580">
        <v>512.13499999999999</v>
      </c>
      <c r="B1580">
        <v>527.649</v>
      </c>
      <c r="C1580">
        <v>529.87</v>
      </c>
    </row>
    <row r="1581" spans="1:3">
      <c r="A1581">
        <v>511.84800000000001</v>
      </c>
      <c r="B1581">
        <v>527.649</v>
      </c>
      <c r="C1581">
        <v>525.32000000000005</v>
      </c>
    </row>
    <row r="1582" spans="1:3">
      <c r="A1582">
        <v>512.01400000000001</v>
      </c>
      <c r="B1582">
        <v>527.65</v>
      </c>
      <c r="C1582">
        <v>538.13699999999994</v>
      </c>
    </row>
    <row r="1583" spans="1:3">
      <c r="A1583">
        <v>512.46500000000003</v>
      </c>
      <c r="B1583">
        <v>533.154</v>
      </c>
      <c r="C1583">
        <v>520.51099999999997</v>
      </c>
    </row>
    <row r="1584" spans="1:3">
      <c r="A1584">
        <v>660.88300000000004</v>
      </c>
      <c r="B1584">
        <v>527.649</v>
      </c>
      <c r="C1584">
        <v>533.28</v>
      </c>
    </row>
    <row r="1585" spans="1:3">
      <c r="A1585">
        <v>511.84899999999999</v>
      </c>
      <c r="B1585">
        <v>527.678</v>
      </c>
      <c r="C1585">
        <v>512.12</v>
      </c>
    </row>
    <row r="1586" spans="1:3">
      <c r="A1586">
        <v>511.84800000000001</v>
      </c>
      <c r="B1586">
        <v>528.21400000000006</v>
      </c>
      <c r="C1586">
        <v>519.51</v>
      </c>
    </row>
    <row r="1587" spans="1:3">
      <c r="A1587">
        <v>512.03700000000003</v>
      </c>
      <c r="B1587">
        <v>527.64499999999998</v>
      </c>
      <c r="C1587">
        <v>525.70000000000005</v>
      </c>
    </row>
    <row r="1588" spans="1:3">
      <c r="A1588">
        <v>511.97800000000001</v>
      </c>
      <c r="B1588">
        <v>527.64499999999998</v>
      </c>
      <c r="C1588">
        <v>519.17100000000005</v>
      </c>
    </row>
    <row r="1589" spans="1:3">
      <c r="A1589">
        <v>511.84800000000001</v>
      </c>
      <c r="B1589">
        <v>527.67899999999997</v>
      </c>
      <c r="C1589">
        <v>537.55999999999995</v>
      </c>
    </row>
    <row r="1590" spans="1:3">
      <c r="A1590">
        <v>512.072</v>
      </c>
      <c r="B1590">
        <v>527.64499999999998</v>
      </c>
      <c r="C1590">
        <v>524.31799999999998</v>
      </c>
    </row>
    <row r="1591" spans="1:3">
      <c r="A1591">
        <v>574.726</v>
      </c>
      <c r="B1591">
        <v>527.63800000000003</v>
      </c>
      <c r="C1591">
        <v>521.78800000000001</v>
      </c>
    </row>
    <row r="1592" spans="1:3">
      <c r="A1592">
        <v>511.84800000000001</v>
      </c>
      <c r="B1592">
        <v>527.64</v>
      </c>
      <c r="C1592">
        <v>516.76400000000001</v>
      </c>
    </row>
    <row r="1593" spans="1:3">
      <c r="A1593">
        <v>512.303</v>
      </c>
      <c r="B1593">
        <v>527.63800000000003</v>
      </c>
      <c r="C1593">
        <v>521.73599999999999</v>
      </c>
    </row>
    <row r="1594" spans="1:3">
      <c r="A1594">
        <v>511.911</v>
      </c>
      <c r="B1594">
        <v>527.63800000000003</v>
      </c>
      <c r="C1594">
        <v>562.30399999999997</v>
      </c>
    </row>
    <row r="1595" spans="1:3">
      <c r="A1595">
        <v>512.02300000000002</v>
      </c>
      <c r="B1595">
        <v>542.06600000000003</v>
      </c>
      <c r="C1595">
        <v>526.52499999999998</v>
      </c>
    </row>
    <row r="1596" spans="1:3">
      <c r="A1596">
        <v>511.84800000000001</v>
      </c>
      <c r="B1596">
        <v>527.55799999999999</v>
      </c>
      <c r="C1596">
        <v>532.73699999999997</v>
      </c>
    </row>
    <row r="1597" spans="1:3">
      <c r="A1597">
        <v>511.84800000000001</v>
      </c>
      <c r="B1597">
        <v>528.21500000000003</v>
      </c>
      <c r="C1597">
        <v>525.15200000000004</v>
      </c>
    </row>
    <row r="1598" spans="1:3">
      <c r="A1598">
        <v>518.14300000000003</v>
      </c>
      <c r="B1598">
        <v>527.57399999999996</v>
      </c>
      <c r="C1598">
        <v>516.43200000000002</v>
      </c>
    </row>
    <row r="1599" spans="1:3">
      <c r="A1599">
        <v>511.94</v>
      </c>
      <c r="B1599">
        <v>527.56700000000001</v>
      </c>
      <c r="C1599">
        <v>536.56899999999996</v>
      </c>
    </row>
    <row r="1600" spans="1:3">
      <c r="A1600">
        <v>511.84800000000001</v>
      </c>
      <c r="B1600">
        <v>527.57500000000005</v>
      </c>
      <c r="C1600">
        <v>515.02800000000002</v>
      </c>
    </row>
    <row r="1601" spans="1:3">
      <c r="A1601">
        <v>511.89600000000002</v>
      </c>
      <c r="B1601">
        <v>527.55799999999999</v>
      </c>
      <c r="C1601">
        <v>526.51499999999999</v>
      </c>
    </row>
    <row r="1602" spans="1:3">
      <c r="A1602">
        <v>511.84800000000001</v>
      </c>
      <c r="B1602">
        <v>527.55799999999999</v>
      </c>
      <c r="C1602">
        <v>542.61900000000003</v>
      </c>
    </row>
    <row r="1603" spans="1:3">
      <c r="A1603">
        <v>511.90100000000001</v>
      </c>
      <c r="B1603">
        <v>527.56299999999999</v>
      </c>
      <c r="C1603">
        <v>529.60199999999998</v>
      </c>
    </row>
    <row r="1604" spans="1:3">
      <c r="A1604">
        <v>511.86200000000002</v>
      </c>
      <c r="B1604">
        <v>527.55799999999999</v>
      </c>
      <c r="C1604">
        <v>518.00599999999997</v>
      </c>
    </row>
    <row r="1605" spans="1:3">
      <c r="A1605">
        <v>532.11300000000006</v>
      </c>
      <c r="B1605">
        <v>527.55600000000004</v>
      </c>
      <c r="C1605">
        <v>521.86900000000003</v>
      </c>
    </row>
    <row r="1606" spans="1:3">
      <c r="A1606">
        <v>511.84800000000001</v>
      </c>
      <c r="B1606">
        <v>531.13099999999997</v>
      </c>
      <c r="C1606">
        <v>518.52599999999995</v>
      </c>
    </row>
    <row r="1607" spans="1:3">
      <c r="A1607">
        <v>511.84800000000001</v>
      </c>
      <c r="B1607">
        <v>528.27599999999995</v>
      </c>
      <c r="C1607">
        <v>528.28</v>
      </c>
    </row>
    <row r="1608" spans="1:3">
      <c r="A1608">
        <v>512.38400000000001</v>
      </c>
      <c r="B1608">
        <v>527.55600000000004</v>
      </c>
      <c r="C1608">
        <v>537.24099999999999</v>
      </c>
    </row>
    <row r="1609" spans="1:3">
      <c r="A1609">
        <v>511.84800000000001</v>
      </c>
      <c r="B1609">
        <v>527.55499999999995</v>
      </c>
      <c r="C1609">
        <v>526.01700000000005</v>
      </c>
    </row>
    <row r="1610" spans="1:3">
      <c r="A1610">
        <v>511.84800000000001</v>
      </c>
      <c r="B1610">
        <v>527.55499999999995</v>
      </c>
      <c r="C1610">
        <v>517.947</v>
      </c>
    </row>
    <row r="1611" spans="1:3">
      <c r="A1611">
        <v>511.84800000000001</v>
      </c>
      <c r="B1611">
        <v>529.23099999999999</v>
      </c>
      <c r="C1611">
        <v>531.928</v>
      </c>
    </row>
    <row r="1612" spans="1:3">
      <c r="A1612">
        <v>511.84800000000001</v>
      </c>
      <c r="B1612">
        <v>527.55499999999995</v>
      </c>
      <c r="C1612">
        <v>612.327</v>
      </c>
    </row>
    <row r="1613" spans="1:3">
      <c r="A1613">
        <v>512.31299999999999</v>
      </c>
      <c r="B1613">
        <v>527.55499999999995</v>
      </c>
      <c r="C1613">
        <v>532.72799999999995</v>
      </c>
    </row>
    <row r="1614" spans="1:3">
      <c r="A1614">
        <v>511.93200000000002</v>
      </c>
      <c r="B1614">
        <v>527.55499999999995</v>
      </c>
      <c r="C1614">
        <v>572.49599999999998</v>
      </c>
    </row>
    <row r="1615" spans="1:3">
      <c r="A1615">
        <v>511.84800000000001</v>
      </c>
      <c r="B1615">
        <v>527.69600000000003</v>
      </c>
      <c r="C1615">
        <v>509.577</v>
      </c>
    </row>
    <row r="1616" spans="1:3">
      <c r="A1616">
        <v>532.88199999999995</v>
      </c>
      <c r="B1616">
        <v>527.55499999999995</v>
      </c>
      <c r="C1616">
        <v>515.12800000000004</v>
      </c>
    </row>
    <row r="1617" spans="1:3">
      <c r="A1617">
        <v>511.84800000000001</v>
      </c>
      <c r="B1617">
        <v>527.55499999999995</v>
      </c>
      <c r="C1617">
        <v>513.37199999999996</v>
      </c>
    </row>
    <row r="1618" spans="1:3">
      <c r="A1618">
        <v>522.73599999999999</v>
      </c>
      <c r="B1618">
        <v>527.55499999999995</v>
      </c>
      <c r="C1618">
        <v>520.85799999999995</v>
      </c>
    </row>
    <row r="1619" spans="1:3">
      <c r="A1619">
        <v>511.84800000000001</v>
      </c>
      <c r="B1619">
        <v>527.32000000000005</v>
      </c>
      <c r="C1619">
        <v>527.63</v>
      </c>
    </row>
    <row r="1620" spans="1:3">
      <c r="A1620">
        <v>511.84800000000001</v>
      </c>
      <c r="B1620">
        <v>527.32000000000005</v>
      </c>
      <c r="C1620">
        <v>527.94000000000005</v>
      </c>
    </row>
    <row r="1621" spans="1:3">
      <c r="A1621">
        <v>511.84899999999999</v>
      </c>
      <c r="B1621">
        <v>527.32100000000003</v>
      </c>
      <c r="C1621">
        <v>521.47799999999995</v>
      </c>
    </row>
    <row r="1622" spans="1:3">
      <c r="A1622">
        <v>511.84800000000001</v>
      </c>
      <c r="B1622">
        <v>527.24900000000002</v>
      </c>
      <c r="C1622">
        <v>514.00900000000001</v>
      </c>
    </row>
    <row r="1623" spans="1:3">
      <c r="A1623">
        <v>511.84800000000001</v>
      </c>
      <c r="B1623">
        <v>527.24900000000002</v>
      </c>
      <c r="C1623">
        <v>533.245</v>
      </c>
    </row>
    <row r="1624" spans="1:3">
      <c r="A1624">
        <v>511.84800000000001</v>
      </c>
      <c r="B1624">
        <v>527.24900000000002</v>
      </c>
      <c r="C1624">
        <v>547.13099999999997</v>
      </c>
    </row>
    <row r="1625" spans="1:3">
      <c r="A1625">
        <v>511.84800000000001</v>
      </c>
      <c r="B1625">
        <v>527.25099999999998</v>
      </c>
      <c r="C1625">
        <v>534.67600000000004</v>
      </c>
    </row>
    <row r="1626" spans="1:3">
      <c r="A1626">
        <v>511.84800000000001</v>
      </c>
      <c r="B1626">
        <v>527.27499999999998</v>
      </c>
      <c r="C1626">
        <v>516.55200000000002</v>
      </c>
    </row>
    <row r="1627" spans="1:3">
      <c r="A1627">
        <v>511.84800000000001</v>
      </c>
      <c r="B1627">
        <v>527.24900000000002</v>
      </c>
      <c r="C1627">
        <v>517.29200000000003</v>
      </c>
    </row>
    <row r="1628" spans="1:3">
      <c r="A1628">
        <v>511.84800000000001</v>
      </c>
      <c r="B1628">
        <v>527.22900000000004</v>
      </c>
      <c r="C1628">
        <v>542.76099999999997</v>
      </c>
    </row>
    <row r="1629" spans="1:3">
      <c r="A1629">
        <v>511.84699999999998</v>
      </c>
      <c r="B1629">
        <v>527.22900000000004</v>
      </c>
      <c r="C1629">
        <v>541.90599999999995</v>
      </c>
    </row>
    <row r="1630" spans="1:3">
      <c r="A1630">
        <v>511.86900000000003</v>
      </c>
      <c r="B1630">
        <v>527.23299999999995</v>
      </c>
      <c r="C1630">
        <v>540.12400000000002</v>
      </c>
    </row>
    <row r="1631" spans="1:3">
      <c r="A1631">
        <v>511.84699999999998</v>
      </c>
      <c r="B1631">
        <v>527.22900000000004</v>
      </c>
      <c r="C1631">
        <v>523.70100000000002</v>
      </c>
    </row>
    <row r="1632" spans="1:3">
      <c r="A1632">
        <v>511.84699999999998</v>
      </c>
      <c r="B1632">
        <v>527.22299999999996</v>
      </c>
      <c r="C1632">
        <v>561.72199999999998</v>
      </c>
    </row>
    <row r="1633" spans="1:3">
      <c r="A1633">
        <v>534.255</v>
      </c>
      <c r="B1633">
        <v>527.22299999999996</v>
      </c>
      <c r="C1633">
        <v>518.16300000000001</v>
      </c>
    </row>
    <row r="1634" spans="1:3">
      <c r="A1634">
        <v>511.84699999999998</v>
      </c>
      <c r="B1634">
        <v>543.52200000000005</v>
      </c>
      <c r="C1634">
        <v>521.91899999999998</v>
      </c>
    </row>
    <row r="1635" spans="1:3">
      <c r="A1635">
        <v>511.84699999999998</v>
      </c>
      <c r="B1635">
        <v>527.22299999999996</v>
      </c>
      <c r="C1635">
        <v>517.15800000000002</v>
      </c>
    </row>
    <row r="1636" spans="1:3">
      <c r="A1636">
        <v>545.14</v>
      </c>
      <c r="B1636">
        <v>527.22299999999996</v>
      </c>
      <c r="C1636">
        <v>538.68299999999999</v>
      </c>
    </row>
    <row r="1637" spans="1:3">
      <c r="A1637">
        <v>511.84699999999998</v>
      </c>
      <c r="B1637">
        <v>527.22299999999996</v>
      </c>
      <c r="C1637">
        <v>520.85299999999995</v>
      </c>
    </row>
    <row r="1638" spans="1:3">
      <c r="A1638">
        <v>511.84699999999998</v>
      </c>
      <c r="B1638">
        <v>527.22299999999996</v>
      </c>
      <c r="C1638">
        <v>523.43899999999996</v>
      </c>
    </row>
    <row r="1639" spans="1:3">
      <c r="A1639">
        <v>512.14700000000005</v>
      </c>
      <c r="B1639">
        <v>527.25699999999995</v>
      </c>
      <c r="C1639">
        <v>519.36</v>
      </c>
    </row>
    <row r="1640" spans="1:3">
      <c r="A1640">
        <v>511.84699999999998</v>
      </c>
      <c r="B1640">
        <v>527.22299999999996</v>
      </c>
      <c r="C1640">
        <v>518.08600000000001</v>
      </c>
    </row>
    <row r="1641" spans="1:3">
      <c r="A1641">
        <v>512.03599999999994</v>
      </c>
      <c r="B1641">
        <v>527.22299999999996</v>
      </c>
      <c r="C1641">
        <v>538.49300000000005</v>
      </c>
    </row>
    <row r="1642" spans="1:3">
      <c r="A1642">
        <v>545.82799999999997</v>
      </c>
      <c r="B1642">
        <v>526.48800000000006</v>
      </c>
      <c r="C1642">
        <v>515.94600000000003</v>
      </c>
    </row>
    <row r="1643" spans="1:3">
      <c r="A1643">
        <v>511.85</v>
      </c>
      <c r="B1643">
        <v>526.44899999999996</v>
      </c>
      <c r="C1643">
        <v>525.28300000000002</v>
      </c>
    </row>
    <row r="1644" spans="1:3">
      <c r="A1644">
        <v>511.84699999999998</v>
      </c>
      <c r="B1644">
        <v>526.44899999999996</v>
      </c>
      <c r="C1644">
        <v>525.95500000000004</v>
      </c>
    </row>
    <row r="1645" spans="1:3">
      <c r="A1645">
        <v>511.85</v>
      </c>
      <c r="B1645">
        <v>526.44899999999996</v>
      </c>
      <c r="C1645">
        <v>514.55100000000004</v>
      </c>
    </row>
    <row r="1646" spans="1:3">
      <c r="A1646">
        <v>511.84699999999998</v>
      </c>
      <c r="B1646">
        <v>526.66700000000003</v>
      </c>
      <c r="C1646">
        <v>537.06500000000005</v>
      </c>
    </row>
    <row r="1647" spans="1:3">
      <c r="A1647">
        <v>511.947</v>
      </c>
      <c r="B1647">
        <v>526.43700000000001</v>
      </c>
      <c r="C1647">
        <v>515.22500000000002</v>
      </c>
    </row>
    <row r="1648" spans="1:3">
      <c r="A1648">
        <v>511.87599999999998</v>
      </c>
      <c r="B1648">
        <v>526.43700000000001</v>
      </c>
      <c r="C1648">
        <v>522.01</v>
      </c>
    </row>
    <row r="1649" spans="1:3">
      <c r="A1649">
        <v>511.84699999999998</v>
      </c>
      <c r="B1649">
        <v>526.43700000000001</v>
      </c>
      <c r="C1649">
        <v>582.43499999999995</v>
      </c>
    </row>
    <row r="1650" spans="1:3">
      <c r="A1650">
        <v>511.84699999999998</v>
      </c>
      <c r="B1650">
        <v>535.29200000000003</v>
      </c>
      <c r="C1650">
        <v>573.64400000000001</v>
      </c>
    </row>
    <row r="1651" spans="1:3">
      <c r="A1651">
        <v>511.84699999999998</v>
      </c>
      <c r="B1651">
        <v>526.43700000000001</v>
      </c>
      <c r="C1651">
        <v>514.822</v>
      </c>
    </row>
    <row r="1652" spans="1:3">
      <c r="A1652">
        <v>512.00400000000002</v>
      </c>
      <c r="B1652">
        <v>526.43700000000001</v>
      </c>
      <c r="C1652">
        <v>512.01499999999999</v>
      </c>
    </row>
    <row r="1653" spans="1:3">
      <c r="A1653">
        <v>512.99</v>
      </c>
      <c r="B1653">
        <v>526.43700000000001</v>
      </c>
      <c r="C1653">
        <v>528.971</v>
      </c>
    </row>
    <row r="1654" spans="1:3">
      <c r="A1654">
        <v>511.84699999999998</v>
      </c>
      <c r="B1654">
        <v>526.43700000000001</v>
      </c>
      <c r="C1654">
        <v>525.73800000000006</v>
      </c>
    </row>
    <row r="1655" spans="1:3">
      <c r="A1655">
        <v>512.21299999999997</v>
      </c>
      <c r="B1655">
        <v>526.59500000000003</v>
      </c>
      <c r="C1655">
        <v>523.42600000000004</v>
      </c>
    </row>
    <row r="1656" spans="1:3">
      <c r="A1656">
        <v>542.73299999999995</v>
      </c>
      <c r="B1656">
        <v>526.43700000000001</v>
      </c>
      <c r="C1656">
        <v>523.28399999999999</v>
      </c>
    </row>
    <row r="1657" spans="1:3">
      <c r="A1657">
        <v>512.01300000000003</v>
      </c>
      <c r="B1657">
        <v>526.43700000000001</v>
      </c>
      <c r="C1657">
        <v>517.15200000000004</v>
      </c>
    </row>
    <row r="1658" spans="1:3">
      <c r="A1658">
        <v>511.86599999999999</v>
      </c>
      <c r="B1658">
        <v>530.28599999999994</v>
      </c>
      <c r="C1658">
        <v>519.19399999999996</v>
      </c>
    </row>
    <row r="1659" spans="1:3">
      <c r="A1659">
        <v>511.84699999999998</v>
      </c>
      <c r="B1659">
        <v>526.43700000000001</v>
      </c>
      <c r="C1659">
        <v>521.21900000000005</v>
      </c>
    </row>
    <row r="1660" spans="1:3">
      <c r="A1660">
        <v>511.84699999999998</v>
      </c>
      <c r="B1660">
        <v>526.43700000000001</v>
      </c>
      <c r="C1660">
        <v>512.46699999999998</v>
      </c>
    </row>
    <row r="1661" spans="1:3">
      <c r="A1661">
        <v>511.84699999999998</v>
      </c>
      <c r="B1661">
        <v>526.43700000000001</v>
      </c>
      <c r="C1661">
        <v>520.202</v>
      </c>
    </row>
    <row r="1662" spans="1:3">
      <c r="A1662">
        <v>511.84699999999998</v>
      </c>
      <c r="B1662">
        <v>526.43700000000001</v>
      </c>
      <c r="C1662">
        <v>522.60199999999998</v>
      </c>
    </row>
    <row r="1663" spans="1:3">
      <c r="A1663">
        <v>511.84699999999998</v>
      </c>
      <c r="B1663">
        <v>526.43700000000001</v>
      </c>
      <c r="C1663">
        <v>516.40599999999995</v>
      </c>
    </row>
    <row r="1664" spans="1:3">
      <c r="A1664">
        <v>511.84800000000001</v>
      </c>
      <c r="B1664">
        <v>526.43700000000001</v>
      </c>
      <c r="C1664">
        <v>523.91600000000005</v>
      </c>
    </row>
    <row r="1665" spans="1:3">
      <c r="A1665">
        <v>534.49400000000003</v>
      </c>
      <c r="B1665">
        <v>526.43799999999999</v>
      </c>
      <c r="C1665">
        <v>509.59699999999998</v>
      </c>
    </row>
    <row r="1666" spans="1:3">
      <c r="A1666">
        <v>520.74</v>
      </c>
      <c r="B1666">
        <v>526.43700000000001</v>
      </c>
      <c r="C1666">
        <v>508.14299999999997</v>
      </c>
    </row>
    <row r="1667" spans="1:3">
      <c r="A1667">
        <v>511.935</v>
      </c>
      <c r="B1667">
        <v>526.43799999999999</v>
      </c>
      <c r="C1667">
        <v>512.85199999999998</v>
      </c>
    </row>
    <row r="1668" spans="1:3">
      <c r="A1668">
        <v>511.86599999999999</v>
      </c>
      <c r="B1668">
        <v>526.44200000000001</v>
      </c>
      <c r="C1668">
        <v>518.995</v>
      </c>
    </row>
    <row r="1669" spans="1:3">
      <c r="A1669">
        <v>511.61799999999999</v>
      </c>
      <c r="B1669">
        <v>526.43799999999999</v>
      </c>
      <c r="C1669">
        <v>506.1</v>
      </c>
    </row>
    <row r="1670" spans="1:3">
      <c r="A1670">
        <v>511.73099999999999</v>
      </c>
      <c r="B1670">
        <v>526.43700000000001</v>
      </c>
      <c r="C1670">
        <v>515.85</v>
      </c>
    </row>
    <row r="1671" spans="1:3">
      <c r="A1671">
        <v>511.62799999999999</v>
      </c>
      <c r="B1671">
        <v>526.43700000000001</v>
      </c>
      <c r="C1671">
        <v>518.24099999999999</v>
      </c>
    </row>
    <row r="1672" spans="1:3">
      <c r="A1672">
        <v>511.61799999999999</v>
      </c>
      <c r="B1672">
        <v>526.43700000000001</v>
      </c>
      <c r="C1672">
        <v>522.41300000000001</v>
      </c>
    </row>
    <row r="1673" spans="1:3">
      <c r="A1673">
        <v>511.76900000000001</v>
      </c>
      <c r="B1673">
        <v>526.43700000000001</v>
      </c>
      <c r="C1673">
        <v>521.06700000000001</v>
      </c>
    </row>
    <row r="1674" spans="1:3">
      <c r="A1674">
        <v>527.61800000000005</v>
      </c>
      <c r="B1674">
        <v>526.43700000000001</v>
      </c>
      <c r="C1674">
        <v>552.04499999999996</v>
      </c>
    </row>
    <row r="1675" spans="1:3">
      <c r="A1675">
        <v>511.61799999999999</v>
      </c>
      <c r="B1675">
        <v>526.43700000000001</v>
      </c>
      <c r="C1675">
        <v>513.05899999999997</v>
      </c>
    </row>
    <row r="1676" spans="1:3">
      <c r="A1676">
        <v>543.55799999999999</v>
      </c>
      <c r="B1676">
        <v>529.11800000000005</v>
      </c>
      <c r="C1676">
        <v>517.15</v>
      </c>
    </row>
    <row r="1677" spans="1:3">
      <c r="A1677">
        <v>530.62800000000004</v>
      </c>
      <c r="B1677">
        <v>526.45500000000004</v>
      </c>
      <c r="C1677">
        <v>522.74599999999998</v>
      </c>
    </row>
    <row r="1678" spans="1:3">
      <c r="A1678">
        <v>511.61799999999999</v>
      </c>
      <c r="B1678">
        <v>526.51700000000005</v>
      </c>
      <c r="C1678">
        <v>518.09900000000005</v>
      </c>
    </row>
    <row r="1679" spans="1:3">
      <c r="A1679">
        <v>511.61799999999999</v>
      </c>
      <c r="B1679">
        <v>526.43700000000001</v>
      </c>
      <c r="C1679">
        <v>524.54600000000005</v>
      </c>
    </row>
    <row r="1680" spans="1:3">
      <c r="A1680">
        <v>512.06899999999996</v>
      </c>
      <c r="B1680">
        <v>526.43499999999995</v>
      </c>
      <c r="C1680">
        <v>523.04999999999995</v>
      </c>
    </row>
    <row r="1681" spans="1:3">
      <c r="A1681">
        <v>512.726</v>
      </c>
      <c r="B1681">
        <v>526.43499999999995</v>
      </c>
      <c r="C1681">
        <v>532.01900000000001</v>
      </c>
    </row>
    <row r="1682" spans="1:3">
      <c r="A1682">
        <v>511.61799999999999</v>
      </c>
      <c r="B1682">
        <v>526.42899999999997</v>
      </c>
      <c r="C1682">
        <v>545.23500000000001</v>
      </c>
    </row>
    <row r="1683" spans="1:3">
      <c r="A1683">
        <v>511.80700000000002</v>
      </c>
      <c r="B1683">
        <v>526.43299999999999</v>
      </c>
      <c r="C1683">
        <v>520.47299999999996</v>
      </c>
    </row>
    <row r="1684" spans="1:3">
      <c r="A1684">
        <v>511.62</v>
      </c>
      <c r="B1684">
        <v>524.51300000000003</v>
      </c>
      <c r="C1684">
        <v>525.82299999999998</v>
      </c>
    </row>
    <row r="1685" spans="1:3">
      <c r="A1685">
        <v>511.61799999999999</v>
      </c>
      <c r="B1685">
        <v>524.51300000000003</v>
      </c>
      <c r="C1685">
        <v>506.303</v>
      </c>
    </row>
    <row r="1686" spans="1:3">
      <c r="A1686">
        <v>511.62400000000002</v>
      </c>
      <c r="B1686">
        <v>524.51300000000003</v>
      </c>
      <c r="C1686">
        <v>512.08699999999999</v>
      </c>
    </row>
    <row r="1687" spans="1:3">
      <c r="A1687">
        <v>511.86099999999999</v>
      </c>
      <c r="B1687">
        <v>524.54600000000005</v>
      </c>
      <c r="C1687">
        <v>509.839</v>
      </c>
    </row>
    <row r="1688" spans="1:3">
      <c r="A1688">
        <v>511.61799999999999</v>
      </c>
      <c r="B1688">
        <v>524.51300000000003</v>
      </c>
      <c r="C1688">
        <v>509.05099999999999</v>
      </c>
    </row>
    <row r="1689" spans="1:3">
      <c r="A1689">
        <v>545.50599999999997</v>
      </c>
      <c r="B1689">
        <v>524.51300000000003</v>
      </c>
      <c r="C1689">
        <v>510.22399999999999</v>
      </c>
    </row>
    <row r="1690" spans="1:3">
      <c r="A1690">
        <v>511.54</v>
      </c>
      <c r="B1690">
        <v>524.51300000000003</v>
      </c>
      <c r="C1690">
        <v>513.21500000000003</v>
      </c>
    </row>
    <row r="1691" spans="1:3">
      <c r="A1691">
        <v>511.54</v>
      </c>
      <c r="B1691">
        <v>524.51800000000003</v>
      </c>
      <c r="C1691">
        <v>545.76800000000003</v>
      </c>
    </row>
    <row r="1692" spans="1:3">
      <c r="A1692">
        <v>511.702</v>
      </c>
      <c r="B1692">
        <v>524.98099999999999</v>
      </c>
      <c r="C1692">
        <v>522.72</v>
      </c>
    </row>
    <row r="1693" spans="1:3">
      <c r="A1693">
        <v>511.54</v>
      </c>
      <c r="B1693">
        <v>524.51700000000005</v>
      </c>
      <c r="C1693">
        <v>515.32000000000005</v>
      </c>
    </row>
    <row r="1694" spans="1:3">
      <c r="A1694">
        <v>563.44100000000003</v>
      </c>
      <c r="B1694">
        <v>611.38699999999994</v>
      </c>
      <c r="C1694">
        <v>530.41899999999998</v>
      </c>
    </row>
    <row r="1695" spans="1:3">
      <c r="A1695">
        <v>511.54</v>
      </c>
      <c r="B1695">
        <v>524.51400000000001</v>
      </c>
      <c r="C1695">
        <v>507.53699999999998</v>
      </c>
    </row>
    <row r="1696" spans="1:3">
      <c r="A1696">
        <v>511.755</v>
      </c>
      <c r="B1696">
        <v>524.51300000000003</v>
      </c>
      <c r="C1696">
        <v>508.214</v>
      </c>
    </row>
    <row r="1697" spans="1:3">
      <c r="A1697">
        <v>511.70600000000002</v>
      </c>
      <c r="B1697">
        <v>524.51300000000003</v>
      </c>
      <c r="C1697">
        <v>510.697</v>
      </c>
    </row>
    <row r="1698" spans="1:3">
      <c r="A1698">
        <v>511.54</v>
      </c>
      <c r="B1698">
        <v>524.529</v>
      </c>
      <c r="C1698">
        <v>514.33900000000006</v>
      </c>
    </row>
    <row r="1699" spans="1:3">
      <c r="A1699">
        <v>511.54</v>
      </c>
      <c r="B1699">
        <v>524.51300000000003</v>
      </c>
      <c r="C1699">
        <v>513.94399999999996</v>
      </c>
    </row>
    <row r="1700" spans="1:3">
      <c r="A1700">
        <v>511.54</v>
      </c>
      <c r="B1700">
        <v>524.71</v>
      </c>
      <c r="C1700">
        <v>506.447</v>
      </c>
    </row>
    <row r="1701" spans="1:3">
      <c r="A1701">
        <v>511.54</v>
      </c>
      <c r="B1701">
        <v>552.45299999999997</v>
      </c>
      <c r="C1701">
        <v>510.43299999999999</v>
      </c>
    </row>
    <row r="1702" spans="1:3">
      <c r="A1702">
        <v>511.68200000000002</v>
      </c>
      <c r="B1702">
        <v>524.51300000000003</v>
      </c>
      <c r="C1702">
        <v>508.709</v>
      </c>
    </row>
    <row r="1703" spans="1:3">
      <c r="A1703">
        <v>511.54</v>
      </c>
      <c r="B1703">
        <v>524.53099999999995</v>
      </c>
      <c r="C1703">
        <v>514.971</v>
      </c>
    </row>
    <row r="1704" spans="1:3">
      <c r="A1704">
        <v>577.48599999999999</v>
      </c>
      <c r="B1704">
        <v>524.51300000000003</v>
      </c>
      <c r="C1704">
        <v>516.41700000000003</v>
      </c>
    </row>
    <row r="1705" spans="1:3">
      <c r="A1705">
        <v>511.363</v>
      </c>
      <c r="B1705">
        <v>524.51300000000003</v>
      </c>
      <c r="C1705">
        <v>522.46600000000001</v>
      </c>
    </row>
    <row r="1706" spans="1:3">
      <c r="A1706">
        <v>511.60899999999998</v>
      </c>
      <c r="B1706">
        <v>524.57500000000005</v>
      </c>
      <c r="C1706">
        <v>510.334</v>
      </c>
    </row>
    <row r="1707" spans="1:3">
      <c r="A1707">
        <v>511.608</v>
      </c>
      <c r="B1707">
        <v>531.20000000000005</v>
      </c>
      <c r="C1707">
        <v>508.71600000000001</v>
      </c>
    </row>
    <row r="1708" spans="1:3">
      <c r="A1708">
        <v>511.363</v>
      </c>
      <c r="B1708">
        <v>524.51300000000003</v>
      </c>
      <c r="C1708">
        <v>512.327</v>
      </c>
    </row>
    <row r="1709" spans="1:3">
      <c r="A1709">
        <v>511.363</v>
      </c>
      <c r="B1709">
        <v>524.67100000000005</v>
      </c>
      <c r="C1709">
        <v>521.36599999999999</v>
      </c>
    </row>
    <row r="1710" spans="1:3">
      <c r="A1710">
        <v>511.363</v>
      </c>
      <c r="B1710">
        <v>536.82500000000005</v>
      </c>
      <c r="C1710">
        <v>510.02100000000002</v>
      </c>
    </row>
    <row r="1711" spans="1:3">
      <c r="A1711">
        <v>511.363</v>
      </c>
      <c r="B1711">
        <v>524.51300000000003</v>
      </c>
      <c r="C1711">
        <v>514.50300000000004</v>
      </c>
    </row>
    <row r="1712" spans="1:3">
      <c r="A1712">
        <v>523.40800000000002</v>
      </c>
      <c r="B1712">
        <v>524.51300000000003</v>
      </c>
      <c r="C1712">
        <v>518.303</v>
      </c>
    </row>
    <row r="1713" spans="1:3">
      <c r="A1713">
        <v>511.363</v>
      </c>
      <c r="B1713">
        <v>524.51300000000003</v>
      </c>
      <c r="C1713">
        <v>512.68299999999999</v>
      </c>
    </row>
    <row r="1714" spans="1:3">
      <c r="A1714">
        <v>511.363</v>
      </c>
      <c r="B1714">
        <v>524.51300000000003</v>
      </c>
      <c r="C1714">
        <v>527.96699999999998</v>
      </c>
    </row>
    <row r="1715" spans="1:3">
      <c r="A1715">
        <v>514.22400000000005</v>
      </c>
      <c r="B1715">
        <v>525.41099999999994</v>
      </c>
      <c r="C1715">
        <v>528.57500000000005</v>
      </c>
    </row>
    <row r="1716" spans="1:3">
      <c r="A1716">
        <v>511.363</v>
      </c>
      <c r="B1716">
        <v>530.04</v>
      </c>
      <c r="C1716">
        <v>508.94900000000001</v>
      </c>
    </row>
    <row r="1717" spans="1:3">
      <c r="A1717">
        <v>511.36700000000002</v>
      </c>
      <c r="B1717">
        <v>524.51300000000003</v>
      </c>
      <c r="C1717">
        <v>533.846</v>
      </c>
    </row>
    <row r="1718" spans="1:3">
      <c r="A1718">
        <v>554.95799999999997</v>
      </c>
      <c r="B1718">
        <v>524.51300000000003</v>
      </c>
      <c r="C1718">
        <v>514.44799999999998</v>
      </c>
    </row>
    <row r="1719" spans="1:3">
      <c r="A1719">
        <v>511.363</v>
      </c>
      <c r="B1719">
        <v>524.60599999999999</v>
      </c>
      <c r="C1719">
        <v>512.52300000000002</v>
      </c>
    </row>
    <row r="1720" spans="1:3">
      <c r="A1720">
        <v>511.37700000000001</v>
      </c>
      <c r="B1720">
        <v>524.51300000000003</v>
      </c>
      <c r="C1720">
        <v>522.23500000000001</v>
      </c>
    </row>
    <row r="1721" spans="1:3">
      <c r="A1721">
        <v>527.54399999999998</v>
      </c>
      <c r="B1721">
        <v>524.51300000000003</v>
      </c>
      <c r="C1721">
        <v>512.10400000000004</v>
      </c>
    </row>
    <row r="1722" spans="1:3">
      <c r="A1722">
        <v>511.363</v>
      </c>
      <c r="B1722">
        <v>524.52</v>
      </c>
      <c r="C1722">
        <v>515.51900000000001</v>
      </c>
    </row>
    <row r="1723" spans="1:3">
      <c r="A1723">
        <v>511.363</v>
      </c>
      <c r="B1723">
        <v>524.51300000000003</v>
      </c>
      <c r="C1723">
        <v>511.81099999999998</v>
      </c>
    </row>
    <row r="1724" spans="1:3">
      <c r="A1724">
        <v>511.363</v>
      </c>
      <c r="B1724">
        <v>528.50599999999997</v>
      </c>
      <c r="C1724">
        <v>513.75400000000002</v>
      </c>
    </row>
    <row r="1725" spans="1:3">
      <c r="A1725">
        <v>511.363</v>
      </c>
      <c r="B1725">
        <v>524.51300000000003</v>
      </c>
      <c r="C1725">
        <v>509.87799999999999</v>
      </c>
    </row>
    <row r="1726" spans="1:3">
      <c r="A1726">
        <v>511.363</v>
      </c>
      <c r="B1726">
        <v>524.51300000000003</v>
      </c>
      <c r="C1726">
        <v>509.67899999999997</v>
      </c>
    </row>
    <row r="1727" spans="1:3">
      <c r="A1727">
        <v>511.404</v>
      </c>
      <c r="B1727">
        <v>524.53300000000002</v>
      </c>
      <c r="C1727">
        <v>515.899</v>
      </c>
    </row>
    <row r="1728" spans="1:3">
      <c r="A1728">
        <v>523.03899999999999</v>
      </c>
      <c r="B1728">
        <v>528.32600000000002</v>
      </c>
      <c r="C1728">
        <v>515.33299999999997</v>
      </c>
    </row>
    <row r="1729" spans="1:3">
      <c r="A1729">
        <v>511.363</v>
      </c>
      <c r="B1729">
        <v>524.65200000000004</v>
      </c>
      <c r="C1729">
        <v>514.69799999999998</v>
      </c>
    </row>
    <row r="1730" spans="1:3">
      <c r="A1730">
        <v>511.774</v>
      </c>
      <c r="B1730">
        <v>524.51400000000001</v>
      </c>
      <c r="C1730">
        <v>515.55799999999999</v>
      </c>
    </row>
    <row r="1731" spans="1:3">
      <c r="A1731">
        <v>511.36900000000003</v>
      </c>
      <c r="B1731">
        <v>524.51300000000003</v>
      </c>
      <c r="C1731">
        <v>509.11</v>
      </c>
    </row>
    <row r="1732" spans="1:3">
      <c r="A1732">
        <v>511.363</v>
      </c>
      <c r="B1732">
        <v>529.78</v>
      </c>
      <c r="C1732">
        <v>509.24599999999998</v>
      </c>
    </row>
    <row r="1733" spans="1:3">
      <c r="A1733">
        <v>511.96199999999999</v>
      </c>
      <c r="B1733">
        <v>672.274</v>
      </c>
      <c r="C1733">
        <v>518.55799999999999</v>
      </c>
    </row>
    <row r="1734" spans="1:3">
      <c r="A1734">
        <v>511.363</v>
      </c>
      <c r="B1734">
        <v>524.51300000000003</v>
      </c>
      <c r="C1734">
        <v>510.048</v>
      </c>
    </row>
    <row r="1735" spans="1:3">
      <c r="A1735">
        <v>511.49599999999998</v>
      </c>
      <c r="B1735">
        <v>524.51300000000003</v>
      </c>
      <c r="C1735">
        <v>518.45299999999997</v>
      </c>
    </row>
    <row r="1736" spans="1:3">
      <c r="A1736">
        <v>511.363</v>
      </c>
      <c r="B1736">
        <v>525.46799999999996</v>
      </c>
      <c r="C1736">
        <v>516.24400000000003</v>
      </c>
    </row>
    <row r="1737" spans="1:3">
      <c r="A1737">
        <v>511.363</v>
      </c>
      <c r="B1737">
        <v>524.51300000000003</v>
      </c>
      <c r="C1737">
        <v>534.66300000000001</v>
      </c>
    </row>
    <row r="1738" spans="1:3">
      <c r="A1738">
        <v>536.64700000000005</v>
      </c>
      <c r="B1738">
        <v>524.51300000000003</v>
      </c>
      <c r="C1738">
        <v>508.339</v>
      </c>
    </row>
    <row r="1739" spans="1:3">
      <c r="A1739">
        <v>511.363</v>
      </c>
      <c r="B1739">
        <v>524.51300000000003</v>
      </c>
      <c r="C1739">
        <v>507.76</v>
      </c>
    </row>
    <row r="1740" spans="1:3">
      <c r="A1740">
        <v>658.35500000000002</v>
      </c>
      <c r="B1740">
        <v>524.44399999999996</v>
      </c>
      <c r="C1740">
        <v>525.60599999999999</v>
      </c>
    </row>
    <row r="1741" spans="1:3">
      <c r="A1741">
        <v>511.536</v>
      </c>
      <c r="B1741">
        <v>535.48699999999997</v>
      </c>
      <c r="C1741">
        <v>515.88199999999995</v>
      </c>
    </row>
    <row r="1742" spans="1:3">
      <c r="A1742">
        <v>511.363</v>
      </c>
      <c r="B1742">
        <v>539.00900000000001</v>
      </c>
      <c r="C1742">
        <v>514.51300000000003</v>
      </c>
    </row>
    <row r="1743" spans="1:3">
      <c r="A1743">
        <v>511.363</v>
      </c>
      <c r="B1743">
        <v>524.87900000000002</v>
      </c>
      <c r="C1743">
        <v>523.44399999999996</v>
      </c>
    </row>
    <row r="1744" spans="1:3">
      <c r="A1744">
        <v>574.63300000000004</v>
      </c>
      <c r="B1744">
        <v>524.51499999999999</v>
      </c>
      <c r="C1744">
        <v>508.745</v>
      </c>
    </row>
    <row r="1745" spans="1:3">
      <c r="A1745">
        <v>511.36200000000002</v>
      </c>
      <c r="B1745">
        <v>524.44399999999996</v>
      </c>
      <c r="C1745">
        <v>515.21600000000001</v>
      </c>
    </row>
    <row r="1746" spans="1:3">
      <c r="A1746">
        <v>511.363</v>
      </c>
      <c r="B1746">
        <v>524.44399999999996</v>
      </c>
      <c r="C1746">
        <v>521.61900000000003</v>
      </c>
    </row>
    <row r="1747" spans="1:3">
      <c r="A1747">
        <v>511.36200000000002</v>
      </c>
      <c r="B1747">
        <v>555.803</v>
      </c>
      <c r="C1747">
        <v>518.44000000000005</v>
      </c>
    </row>
    <row r="1748" spans="1:3">
      <c r="A1748">
        <v>511.35899999999998</v>
      </c>
      <c r="B1748">
        <v>524.44399999999996</v>
      </c>
      <c r="C1748">
        <v>514.87099999999998</v>
      </c>
    </row>
    <row r="1749" spans="1:3">
      <c r="A1749">
        <v>511.35899999999998</v>
      </c>
      <c r="B1749">
        <v>535.75400000000002</v>
      </c>
      <c r="C1749">
        <v>511.92</v>
      </c>
    </row>
    <row r="1750" spans="1:3">
      <c r="A1750">
        <v>511.48399999999998</v>
      </c>
      <c r="B1750">
        <v>524.44399999999996</v>
      </c>
      <c r="C1750">
        <v>514.02700000000004</v>
      </c>
    </row>
    <row r="1751" spans="1:3">
      <c r="A1751">
        <v>524.04999999999995</v>
      </c>
      <c r="B1751">
        <v>524.44399999999996</v>
      </c>
      <c r="C1751">
        <v>515.76700000000005</v>
      </c>
    </row>
    <row r="1752" spans="1:3">
      <c r="A1752">
        <v>511.358</v>
      </c>
      <c r="B1752">
        <v>524.47500000000002</v>
      </c>
      <c r="C1752">
        <v>510.97399999999999</v>
      </c>
    </row>
    <row r="1753" spans="1:3">
      <c r="A1753">
        <v>511.17899999999997</v>
      </c>
      <c r="B1753">
        <v>524.44399999999996</v>
      </c>
      <c r="C1753">
        <v>516.63199999999995</v>
      </c>
    </row>
    <row r="1754" spans="1:3">
      <c r="A1754">
        <v>511.17899999999997</v>
      </c>
      <c r="B1754">
        <v>524.44399999999996</v>
      </c>
      <c r="C1754">
        <v>509.06099999999998</v>
      </c>
    </row>
    <row r="1755" spans="1:3">
      <c r="A1755">
        <v>511.18299999999999</v>
      </c>
      <c r="B1755">
        <v>524.42600000000004</v>
      </c>
      <c r="C1755">
        <v>513.27700000000004</v>
      </c>
    </row>
    <row r="1756" spans="1:3">
      <c r="A1756">
        <v>511.17899999999997</v>
      </c>
      <c r="B1756">
        <v>549.29</v>
      </c>
      <c r="C1756">
        <v>513.21500000000003</v>
      </c>
    </row>
    <row r="1757" spans="1:3">
      <c r="A1757">
        <v>511.17899999999997</v>
      </c>
      <c r="B1757">
        <v>558.29499999999996</v>
      </c>
      <c r="C1757">
        <v>508.97399999999999</v>
      </c>
    </row>
    <row r="1758" spans="1:3">
      <c r="A1758">
        <v>511.17899999999997</v>
      </c>
      <c r="B1758">
        <v>524.42999999999995</v>
      </c>
      <c r="C1758">
        <v>512.53</v>
      </c>
    </row>
    <row r="1759" spans="1:3">
      <c r="A1759">
        <v>511.17899999999997</v>
      </c>
      <c r="B1759">
        <v>524.42600000000004</v>
      </c>
      <c r="C1759">
        <v>514.55100000000004</v>
      </c>
    </row>
    <row r="1760" spans="1:3">
      <c r="A1760">
        <v>511.18</v>
      </c>
      <c r="B1760">
        <v>524.42999999999995</v>
      </c>
      <c r="C1760">
        <v>508.05399999999997</v>
      </c>
    </row>
    <row r="1761" spans="1:3">
      <c r="A1761">
        <v>511.17899999999997</v>
      </c>
      <c r="B1761">
        <v>524.42600000000004</v>
      </c>
      <c r="C1761">
        <v>508.66500000000002</v>
      </c>
    </row>
    <row r="1762" spans="1:3">
      <c r="A1762">
        <v>511.17899999999997</v>
      </c>
      <c r="B1762">
        <v>524.42600000000004</v>
      </c>
      <c r="C1762">
        <v>519.64599999999996</v>
      </c>
    </row>
    <row r="1763" spans="1:3">
      <c r="A1763">
        <v>511.17899999999997</v>
      </c>
      <c r="B1763">
        <v>524.42600000000004</v>
      </c>
      <c r="C1763">
        <v>515.56100000000004</v>
      </c>
    </row>
    <row r="1764" spans="1:3">
      <c r="A1764">
        <v>511.17899999999997</v>
      </c>
      <c r="B1764">
        <v>524.42600000000004</v>
      </c>
      <c r="C1764">
        <v>520.37</v>
      </c>
    </row>
    <row r="1765" spans="1:3">
      <c r="A1765">
        <v>511.41899999999998</v>
      </c>
      <c r="B1765">
        <v>524.46100000000001</v>
      </c>
      <c r="C1765">
        <v>514.39599999999996</v>
      </c>
    </row>
    <row r="1766" spans="1:3">
      <c r="A1766">
        <v>511.17899999999997</v>
      </c>
      <c r="B1766">
        <v>524.39700000000005</v>
      </c>
      <c r="C1766">
        <v>507.19600000000003</v>
      </c>
    </row>
    <row r="1767" spans="1:3">
      <c r="A1767">
        <v>511.20100000000002</v>
      </c>
      <c r="B1767">
        <v>524.39700000000005</v>
      </c>
      <c r="C1767">
        <v>519.66999999999996</v>
      </c>
    </row>
    <row r="1768" spans="1:3">
      <c r="A1768">
        <v>511.17899999999997</v>
      </c>
      <c r="B1768">
        <v>524.399</v>
      </c>
      <c r="C1768">
        <v>509.39400000000001</v>
      </c>
    </row>
    <row r="1769" spans="1:3">
      <c r="A1769">
        <v>511.17899999999997</v>
      </c>
      <c r="B1769">
        <v>528.02</v>
      </c>
      <c r="C1769">
        <v>512.31299999999999</v>
      </c>
    </row>
    <row r="1770" spans="1:3">
      <c r="A1770">
        <v>511.40300000000002</v>
      </c>
      <c r="B1770">
        <v>524.49699999999996</v>
      </c>
      <c r="C1770">
        <v>507.64800000000002</v>
      </c>
    </row>
    <row r="1771" spans="1:3">
      <c r="A1771">
        <v>511.17899999999997</v>
      </c>
      <c r="B1771">
        <v>525.42600000000004</v>
      </c>
      <c r="C1771">
        <v>504.27800000000002</v>
      </c>
    </row>
    <row r="1772" spans="1:3">
      <c r="A1772">
        <v>511.17899999999997</v>
      </c>
      <c r="B1772">
        <v>524.44799999999998</v>
      </c>
      <c r="C1772">
        <v>516.78599999999994</v>
      </c>
    </row>
    <row r="1773" spans="1:3">
      <c r="A1773">
        <v>511.19499999999999</v>
      </c>
      <c r="B1773">
        <v>524.43299999999999</v>
      </c>
      <c r="C1773">
        <v>510.37900000000002</v>
      </c>
    </row>
    <row r="1774" spans="1:3">
      <c r="A1774">
        <v>511.17899999999997</v>
      </c>
      <c r="B1774">
        <v>524.39700000000005</v>
      </c>
      <c r="C1774">
        <v>524.70799999999997</v>
      </c>
    </row>
    <row r="1775" spans="1:3">
      <c r="A1775">
        <v>511.17899999999997</v>
      </c>
      <c r="B1775">
        <v>524.39700000000005</v>
      </c>
      <c r="C1775">
        <v>509.84899999999999</v>
      </c>
    </row>
    <row r="1776" spans="1:3">
      <c r="A1776">
        <v>511.34899999999999</v>
      </c>
      <c r="B1776">
        <v>524.62800000000004</v>
      </c>
      <c r="C1776">
        <v>512.01900000000001</v>
      </c>
    </row>
    <row r="1777" spans="1:3">
      <c r="A1777">
        <v>511.17899999999997</v>
      </c>
      <c r="B1777">
        <v>524.39700000000005</v>
      </c>
      <c r="C1777">
        <v>517.95299999999997</v>
      </c>
    </row>
    <row r="1778" spans="1:3">
      <c r="A1778">
        <v>511.40699999999998</v>
      </c>
      <c r="B1778">
        <v>524.39700000000005</v>
      </c>
      <c r="C1778">
        <v>518.16099999999994</v>
      </c>
    </row>
    <row r="1779" spans="1:3">
      <c r="A1779">
        <v>511.17899999999997</v>
      </c>
      <c r="B1779">
        <v>524.39800000000002</v>
      </c>
      <c r="C1779">
        <v>515.80100000000004</v>
      </c>
    </row>
    <row r="1780" spans="1:3">
      <c r="A1780">
        <v>511.17899999999997</v>
      </c>
      <c r="B1780">
        <v>525.47</v>
      </c>
      <c r="C1780">
        <v>536.84100000000001</v>
      </c>
    </row>
    <row r="1781" spans="1:3">
      <c r="A1781">
        <v>511.17899999999997</v>
      </c>
      <c r="B1781">
        <v>524.42499999999995</v>
      </c>
      <c r="C1781">
        <v>508.31299999999999</v>
      </c>
    </row>
    <row r="1782" spans="1:3">
      <c r="A1782">
        <v>511.18</v>
      </c>
      <c r="B1782">
        <v>524.40200000000004</v>
      </c>
      <c r="C1782">
        <v>627.56399999999996</v>
      </c>
    </row>
    <row r="1783" spans="1:3">
      <c r="A1783">
        <v>511.17899999999997</v>
      </c>
      <c r="B1783">
        <v>524.39599999999996</v>
      </c>
      <c r="C1783">
        <v>511.79700000000003</v>
      </c>
    </row>
    <row r="1784" spans="1:3">
      <c r="A1784">
        <v>511.17899999999997</v>
      </c>
      <c r="B1784">
        <v>524.39599999999996</v>
      </c>
      <c r="C1784">
        <v>508.19200000000001</v>
      </c>
    </row>
    <row r="1785" spans="1:3">
      <c r="A1785">
        <v>527.47900000000004</v>
      </c>
      <c r="B1785">
        <v>524.423</v>
      </c>
      <c r="C1785">
        <v>512.11800000000005</v>
      </c>
    </row>
    <row r="1786" spans="1:3">
      <c r="A1786">
        <v>511.17899999999997</v>
      </c>
      <c r="B1786">
        <v>524.42100000000005</v>
      </c>
      <c r="C1786">
        <v>516.303</v>
      </c>
    </row>
    <row r="1787" spans="1:3">
      <c r="A1787">
        <v>511.416</v>
      </c>
      <c r="B1787">
        <v>527.12099999999998</v>
      </c>
      <c r="C1787">
        <v>511.79199999999997</v>
      </c>
    </row>
    <row r="1788" spans="1:3">
      <c r="A1788">
        <v>578.26599999999996</v>
      </c>
      <c r="B1788">
        <v>524.94299999999998</v>
      </c>
      <c r="C1788">
        <v>509.17099999999999</v>
      </c>
    </row>
    <row r="1789" spans="1:3">
      <c r="A1789">
        <v>511.18400000000003</v>
      </c>
      <c r="B1789">
        <v>524.39800000000002</v>
      </c>
      <c r="C1789">
        <v>514.37400000000002</v>
      </c>
    </row>
    <row r="1790" spans="1:3">
      <c r="A1790">
        <v>511.18400000000003</v>
      </c>
      <c r="B1790">
        <v>524.39599999999996</v>
      </c>
      <c r="C1790">
        <v>526.32799999999997</v>
      </c>
    </row>
    <row r="1791" spans="1:3">
      <c r="A1791">
        <v>511.17899999999997</v>
      </c>
      <c r="B1791">
        <v>543.24800000000005</v>
      </c>
      <c r="C1791">
        <v>521.77700000000004</v>
      </c>
    </row>
    <row r="1792" spans="1:3">
      <c r="A1792">
        <v>660.81899999999996</v>
      </c>
      <c r="B1792">
        <v>524.39599999999996</v>
      </c>
      <c r="C1792">
        <v>514.66999999999996</v>
      </c>
    </row>
    <row r="1793" spans="1:3">
      <c r="A1793">
        <v>511.17899999999997</v>
      </c>
      <c r="B1793">
        <v>524.43600000000004</v>
      </c>
      <c r="C1793">
        <v>523.51400000000001</v>
      </c>
    </row>
    <row r="1794" spans="1:3">
      <c r="A1794">
        <v>511.17899999999997</v>
      </c>
      <c r="B1794">
        <v>524.39599999999996</v>
      </c>
      <c r="C1794">
        <v>509.26</v>
      </c>
    </row>
    <row r="1795" spans="1:3">
      <c r="A1795">
        <v>512.303</v>
      </c>
      <c r="B1795">
        <v>524.45899999999995</v>
      </c>
      <c r="C1795">
        <v>504.74200000000002</v>
      </c>
    </row>
    <row r="1796" spans="1:3">
      <c r="A1796">
        <v>511.185</v>
      </c>
      <c r="B1796">
        <v>524.39599999999996</v>
      </c>
      <c r="C1796">
        <v>526.04700000000003</v>
      </c>
    </row>
    <row r="1797" spans="1:3">
      <c r="A1797">
        <v>511.17899999999997</v>
      </c>
      <c r="B1797">
        <v>531.58399999999995</v>
      </c>
      <c r="C1797">
        <v>506.488</v>
      </c>
    </row>
    <row r="1798" spans="1:3">
      <c r="A1798">
        <v>511.17899999999997</v>
      </c>
      <c r="B1798">
        <v>524.40800000000002</v>
      </c>
      <c r="C1798">
        <v>511.89699999999999</v>
      </c>
    </row>
    <row r="1799" spans="1:3">
      <c r="A1799">
        <v>511.19</v>
      </c>
      <c r="B1799">
        <v>524.44299999999998</v>
      </c>
      <c r="C1799">
        <v>509.91199999999998</v>
      </c>
    </row>
    <row r="1800" spans="1:3">
      <c r="A1800">
        <v>511.17899999999997</v>
      </c>
      <c r="B1800">
        <v>524.39599999999996</v>
      </c>
      <c r="C1800">
        <v>509.99400000000003</v>
      </c>
    </row>
    <row r="1801" spans="1:3">
      <c r="A1801">
        <v>511.214</v>
      </c>
      <c r="B1801">
        <v>524.39599999999996</v>
      </c>
      <c r="C1801">
        <v>504.31599999999997</v>
      </c>
    </row>
    <row r="1802" spans="1:3">
      <c r="A1802">
        <v>511.17899999999997</v>
      </c>
      <c r="B1802">
        <v>524.39599999999996</v>
      </c>
      <c r="C1802">
        <v>508.959</v>
      </c>
    </row>
    <row r="1803" spans="1:3">
      <c r="A1803">
        <v>511.17899999999997</v>
      </c>
      <c r="B1803">
        <v>524.39599999999996</v>
      </c>
      <c r="C1803">
        <v>520.60599999999999</v>
      </c>
    </row>
    <row r="1804" spans="1:3">
      <c r="A1804">
        <v>511.041</v>
      </c>
      <c r="B1804">
        <v>524.41300000000001</v>
      </c>
      <c r="C1804">
        <v>509.06299999999999</v>
      </c>
    </row>
    <row r="1805" spans="1:3">
      <c r="A1805">
        <v>511.041</v>
      </c>
      <c r="B1805">
        <v>524.39800000000002</v>
      </c>
      <c r="C1805">
        <v>508.28</v>
      </c>
    </row>
    <row r="1806" spans="1:3">
      <c r="A1806">
        <v>511.041</v>
      </c>
      <c r="B1806">
        <v>524.41</v>
      </c>
      <c r="C1806">
        <v>528.904</v>
      </c>
    </row>
    <row r="1807" spans="1:3">
      <c r="A1807">
        <v>511.26</v>
      </c>
      <c r="B1807">
        <v>524.4</v>
      </c>
      <c r="C1807">
        <v>525.72500000000002</v>
      </c>
    </row>
    <row r="1808" spans="1:3">
      <c r="A1808">
        <v>660.88699999999994</v>
      </c>
      <c r="B1808">
        <v>524.399</v>
      </c>
      <c r="C1808">
        <v>509.56799999999998</v>
      </c>
    </row>
    <row r="1809" spans="1:3">
      <c r="A1809">
        <v>560.80200000000002</v>
      </c>
      <c r="B1809">
        <v>524.39599999999996</v>
      </c>
      <c r="C1809">
        <v>512.69100000000003</v>
      </c>
    </row>
    <row r="1810" spans="1:3">
      <c r="A1810">
        <v>511.041</v>
      </c>
      <c r="B1810">
        <v>524.39599999999996</v>
      </c>
      <c r="C1810">
        <v>534.99400000000003</v>
      </c>
    </row>
    <row r="1811" spans="1:3">
      <c r="A1811">
        <v>511.16699999999997</v>
      </c>
      <c r="B1811">
        <v>524.39599999999996</v>
      </c>
      <c r="C1811">
        <v>509.07299999999998</v>
      </c>
    </row>
    <row r="1812" spans="1:3">
      <c r="A1812">
        <v>511.04700000000003</v>
      </c>
      <c r="B1812">
        <v>524.471</v>
      </c>
      <c r="C1812">
        <v>507.97800000000001</v>
      </c>
    </row>
    <row r="1813" spans="1:3">
      <c r="A1813">
        <v>511.041</v>
      </c>
      <c r="B1813">
        <v>528.53700000000003</v>
      </c>
      <c r="C1813">
        <v>528.63400000000001</v>
      </c>
    </row>
    <row r="1814" spans="1:3">
      <c r="A1814">
        <v>511.10399999999998</v>
      </c>
      <c r="B1814">
        <v>524.86900000000003</v>
      </c>
      <c r="C1814">
        <v>511.51900000000001</v>
      </c>
    </row>
    <row r="1815" spans="1:3">
      <c r="A1815">
        <v>511.04199999999997</v>
      </c>
      <c r="B1815">
        <v>524.39599999999996</v>
      </c>
      <c r="C1815">
        <v>514.18600000000004</v>
      </c>
    </row>
    <row r="1816" spans="1:3">
      <c r="A1816">
        <v>510.99299999999999</v>
      </c>
      <c r="B1816">
        <v>524.39599999999996</v>
      </c>
      <c r="C1816">
        <v>521.00599999999997</v>
      </c>
    </row>
    <row r="1817" spans="1:3">
      <c r="A1817">
        <v>510.99299999999999</v>
      </c>
      <c r="B1817">
        <v>524.39599999999996</v>
      </c>
      <c r="C1817">
        <v>509.02</v>
      </c>
    </row>
    <row r="1818" spans="1:3">
      <c r="A1818">
        <v>510.99299999999999</v>
      </c>
      <c r="B1818">
        <v>524.51900000000001</v>
      </c>
      <c r="C1818">
        <v>515.72400000000005</v>
      </c>
    </row>
    <row r="1819" spans="1:3">
      <c r="A1819">
        <v>510.99299999999999</v>
      </c>
      <c r="B1819">
        <v>524.39499999999998</v>
      </c>
      <c r="C1819">
        <v>507.93299999999999</v>
      </c>
    </row>
    <row r="1820" spans="1:3">
      <c r="A1820">
        <v>511.017</v>
      </c>
      <c r="B1820">
        <v>524.40899999999999</v>
      </c>
      <c r="C1820">
        <v>509.08300000000003</v>
      </c>
    </row>
    <row r="1821" spans="1:3">
      <c r="A1821">
        <v>582.96799999999996</v>
      </c>
      <c r="B1821">
        <v>524.39599999999996</v>
      </c>
      <c r="C1821">
        <v>515.1</v>
      </c>
    </row>
    <row r="1822" spans="1:3">
      <c r="A1822">
        <v>511.21600000000001</v>
      </c>
      <c r="B1822">
        <v>524.45299999999997</v>
      </c>
      <c r="C1822">
        <v>517.34699999999998</v>
      </c>
    </row>
    <row r="1823" spans="1:3">
      <c r="A1823">
        <v>511.005</v>
      </c>
      <c r="B1823">
        <v>524.61699999999996</v>
      </c>
      <c r="C1823">
        <v>547.45299999999997</v>
      </c>
    </row>
    <row r="1824" spans="1:3">
      <c r="A1824">
        <v>510.99299999999999</v>
      </c>
      <c r="B1824">
        <v>524.40499999999997</v>
      </c>
      <c r="C1824">
        <v>511.91</v>
      </c>
    </row>
    <row r="1825" spans="1:3">
      <c r="A1825">
        <v>511.01600000000002</v>
      </c>
      <c r="B1825">
        <v>524.39499999999998</v>
      </c>
      <c r="C1825">
        <v>522.17499999999995</v>
      </c>
    </row>
    <row r="1826" spans="1:3">
      <c r="A1826">
        <v>511.06900000000002</v>
      </c>
      <c r="B1826">
        <v>524.39499999999998</v>
      </c>
      <c r="C1826">
        <v>511.58800000000002</v>
      </c>
    </row>
    <row r="1827" spans="1:3">
      <c r="A1827">
        <v>510.99299999999999</v>
      </c>
      <c r="B1827">
        <v>524.39499999999998</v>
      </c>
      <c r="C1827">
        <v>510.06299999999999</v>
      </c>
    </row>
    <row r="1828" spans="1:3">
      <c r="A1828">
        <v>510.99299999999999</v>
      </c>
      <c r="B1828">
        <v>524.39499999999998</v>
      </c>
      <c r="C1828">
        <v>516.78700000000003</v>
      </c>
    </row>
    <row r="1829" spans="1:3">
      <c r="A1829">
        <v>511.017</v>
      </c>
      <c r="B1829">
        <v>524.39499999999998</v>
      </c>
      <c r="C1829">
        <v>508.87799999999999</v>
      </c>
    </row>
    <row r="1830" spans="1:3">
      <c r="A1830">
        <v>512.21600000000001</v>
      </c>
      <c r="B1830">
        <v>524.40300000000002</v>
      </c>
      <c r="C1830">
        <v>520.35900000000004</v>
      </c>
    </row>
    <row r="1831" spans="1:3">
      <c r="A1831">
        <v>511.8</v>
      </c>
      <c r="B1831">
        <v>524.39499999999998</v>
      </c>
      <c r="C1831">
        <v>509.505</v>
      </c>
    </row>
    <row r="1832" spans="1:3">
      <c r="A1832">
        <v>548.09</v>
      </c>
      <c r="B1832">
        <v>524.39499999999998</v>
      </c>
      <c r="C1832">
        <v>508.15899999999999</v>
      </c>
    </row>
    <row r="1833" spans="1:3">
      <c r="A1833">
        <v>510.99299999999999</v>
      </c>
      <c r="B1833">
        <v>524.39499999999998</v>
      </c>
      <c r="C1833">
        <v>519.70799999999997</v>
      </c>
    </row>
    <row r="1834" spans="1:3">
      <c r="A1834">
        <v>510.99299999999999</v>
      </c>
      <c r="B1834">
        <v>524.39499999999998</v>
      </c>
      <c r="C1834">
        <v>511.137</v>
      </c>
    </row>
    <row r="1835" spans="1:3">
      <c r="A1835">
        <v>510.99299999999999</v>
      </c>
      <c r="B1835">
        <v>524.33000000000004</v>
      </c>
      <c r="C1835">
        <v>508.70100000000002</v>
      </c>
    </row>
    <row r="1836" spans="1:3">
      <c r="A1836">
        <v>510.99299999999999</v>
      </c>
      <c r="B1836">
        <v>524.33000000000004</v>
      </c>
      <c r="C1836">
        <v>508.29700000000003</v>
      </c>
    </row>
    <row r="1837" spans="1:3">
      <c r="A1837">
        <v>510.98500000000001</v>
      </c>
      <c r="B1837">
        <v>524.30899999999997</v>
      </c>
      <c r="C1837">
        <v>509.30200000000002</v>
      </c>
    </row>
    <row r="1838" spans="1:3">
      <c r="A1838">
        <v>510.98500000000001</v>
      </c>
      <c r="B1838">
        <v>524.30899999999997</v>
      </c>
      <c r="C1838">
        <v>507.65300000000002</v>
      </c>
    </row>
    <row r="1839" spans="1:3">
      <c r="A1839">
        <v>510.98500000000001</v>
      </c>
      <c r="B1839">
        <v>524.35900000000004</v>
      </c>
      <c r="C1839">
        <v>507.99200000000002</v>
      </c>
    </row>
    <row r="1840" spans="1:3">
      <c r="A1840">
        <v>510.98</v>
      </c>
      <c r="B1840">
        <v>524.34799999999996</v>
      </c>
      <c r="C1840">
        <v>525.87300000000005</v>
      </c>
    </row>
    <row r="1841" spans="1:3">
      <c r="A1841">
        <v>512.37699999999995</v>
      </c>
      <c r="B1841">
        <v>524.30899999999997</v>
      </c>
      <c r="C1841">
        <v>508.858</v>
      </c>
    </row>
    <row r="1842" spans="1:3">
      <c r="A1842">
        <v>510.98</v>
      </c>
      <c r="B1842">
        <v>524.30899999999997</v>
      </c>
      <c r="C1842">
        <v>509.36799999999999</v>
      </c>
    </row>
    <row r="1843" spans="1:3">
      <c r="A1843">
        <v>573.16</v>
      </c>
      <c r="B1843">
        <v>524.30899999999997</v>
      </c>
      <c r="C1843">
        <v>508.803</v>
      </c>
    </row>
    <row r="1844" spans="1:3">
      <c r="A1844">
        <v>511.21800000000002</v>
      </c>
      <c r="B1844">
        <v>524.36199999999997</v>
      </c>
      <c r="C1844">
        <v>508.67200000000003</v>
      </c>
    </row>
    <row r="1845" spans="1:3">
      <c r="A1845">
        <v>514.61800000000005</v>
      </c>
      <c r="B1845">
        <v>524.42700000000002</v>
      </c>
      <c r="C1845">
        <v>507.94400000000002</v>
      </c>
    </row>
    <row r="1846" spans="1:3">
      <c r="A1846">
        <v>510.98</v>
      </c>
      <c r="B1846">
        <v>523.96799999999996</v>
      </c>
      <c r="C1846">
        <v>513.11900000000003</v>
      </c>
    </row>
    <row r="1847" spans="1:3">
      <c r="A1847">
        <v>510.98</v>
      </c>
      <c r="B1847">
        <v>523.96799999999996</v>
      </c>
      <c r="C1847">
        <v>508.95</v>
      </c>
    </row>
    <row r="1848" spans="1:3">
      <c r="A1848">
        <v>510.98</v>
      </c>
      <c r="B1848">
        <v>524.02</v>
      </c>
      <c r="C1848">
        <v>508.12599999999998</v>
      </c>
    </row>
    <row r="1849" spans="1:3">
      <c r="A1849">
        <v>510.98099999999999</v>
      </c>
      <c r="B1849">
        <v>523.96799999999996</v>
      </c>
      <c r="C1849">
        <v>508.28899999999999</v>
      </c>
    </row>
    <row r="1850" spans="1:3">
      <c r="A1850">
        <v>510.98</v>
      </c>
      <c r="B1850">
        <v>523.971</v>
      </c>
      <c r="C1850">
        <v>520.34400000000005</v>
      </c>
    </row>
    <row r="1851" spans="1:3">
      <c r="A1851">
        <v>510.98</v>
      </c>
      <c r="B1851">
        <v>531.62</v>
      </c>
      <c r="C1851">
        <v>506.65499999999997</v>
      </c>
    </row>
    <row r="1852" spans="1:3">
      <c r="A1852">
        <v>510.98</v>
      </c>
      <c r="B1852">
        <v>523.96799999999996</v>
      </c>
      <c r="C1852">
        <v>512.06600000000003</v>
      </c>
    </row>
    <row r="1853" spans="1:3">
      <c r="A1853">
        <v>510.98</v>
      </c>
      <c r="B1853">
        <v>523.96799999999996</v>
      </c>
      <c r="C1853">
        <v>511.58100000000002</v>
      </c>
    </row>
    <row r="1854" spans="1:3">
      <c r="A1854">
        <v>510.98</v>
      </c>
      <c r="B1854">
        <v>529.04600000000005</v>
      </c>
      <c r="C1854">
        <v>517.87199999999996</v>
      </c>
    </row>
    <row r="1855" spans="1:3">
      <c r="A1855">
        <v>510.98</v>
      </c>
      <c r="B1855">
        <v>523.99800000000005</v>
      </c>
      <c r="C1855">
        <v>509.15</v>
      </c>
    </row>
    <row r="1856" spans="1:3">
      <c r="A1856">
        <v>510.98</v>
      </c>
      <c r="B1856">
        <v>523.96799999999996</v>
      </c>
      <c r="C1856">
        <v>509.14800000000002</v>
      </c>
    </row>
    <row r="1857" spans="1:3">
      <c r="A1857">
        <v>511.08300000000003</v>
      </c>
      <c r="B1857">
        <v>523.96799999999996</v>
      </c>
      <c r="C1857">
        <v>508.85399999999998</v>
      </c>
    </row>
    <row r="1858" spans="1:3">
      <c r="A1858">
        <v>510.98</v>
      </c>
      <c r="B1858">
        <v>523.96799999999996</v>
      </c>
      <c r="C1858">
        <v>510.108</v>
      </c>
    </row>
    <row r="1859" spans="1:3">
      <c r="A1859">
        <v>510.98</v>
      </c>
      <c r="B1859">
        <v>523.96799999999996</v>
      </c>
      <c r="C1859">
        <v>516.79700000000003</v>
      </c>
    </row>
    <row r="1860" spans="1:3">
      <c r="A1860">
        <v>510.98899999999998</v>
      </c>
      <c r="B1860">
        <v>523.96799999999996</v>
      </c>
      <c r="C1860">
        <v>507.92899999999997</v>
      </c>
    </row>
    <row r="1861" spans="1:3">
      <c r="A1861">
        <v>510.98</v>
      </c>
      <c r="B1861">
        <v>523.96799999999996</v>
      </c>
      <c r="C1861">
        <v>512.303</v>
      </c>
    </row>
    <row r="1862" spans="1:3">
      <c r="A1862">
        <v>527.68700000000001</v>
      </c>
      <c r="B1862">
        <v>523.96799999999996</v>
      </c>
      <c r="C1862">
        <v>519.11300000000006</v>
      </c>
    </row>
    <row r="1863" spans="1:3">
      <c r="A1863">
        <v>510.98</v>
      </c>
      <c r="B1863">
        <v>523.96799999999996</v>
      </c>
      <c r="C1863">
        <v>512.11099999999999</v>
      </c>
    </row>
    <row r="1864" spans="1:3">
      <c r="A1864">
        <v>510.98700000000002</v>
      </c>
      <c r="B1864">
        <v>672.41300000000001</v>
      </c>
      <c r="C1864">
        <v>519.90800000000002</v>
      </c>
    </row>
    <row r="1865" spans="1:3">
      <c r="A1865">
        <v>510.97899999999998</v>
      </c>
      <c r="B1865">
        <v>523.98</v>
      </c>
      <c r="C1865">
        <v>512.91499999999996</v>
      </c>
    </row>
    <row r="1866" spans="1:3">
      <c r="A1866">
        <v>510.97800000000001</v>
      </c>
      <c r="B1866">
        <v>524.00699999999995</v>
      </c>
      <c r="C1866">
        <v>521.80499999999995</v>
      </c>
    </row>
    <row r="1867" spans="1:3">
      <c r="A1867">
        <v>510.983</v>
      </c>
      <c r="B1867">
        <v>523.96799999999996</v>
      </c>
      <c r="C1867">
        <v>507.93099999999998</v>
      </c>
    </row>
    <row r="1868" spans="1:3">
      <c r="A1868">
        <v>514.22900000000004</v>
      </c>
      <c r="B1868">
        <v>523.96100000000001</v>
      </c>
      <c r="C1868">
        <v>514.27800000000002</v>
      </c>
    </row>
    <row r="1869" spans="1:3">
      <c r="A1869">
        <v>510.97800000000001</v>
      </c>
      <c r="B1869">
        <v>523.96100000000001</v>
      </c>
      <c r="C1869">
        <v>509.226</v>
      </c>
    </row>
    <row r="1870" spans="1:3">
      <c r="A1870">
        <v>510.97899999999998</v>
      </c>
      <c r="B1870">
        <v>523.97199999999998</v>
      </c>
      <c r="C1870">
        <v>509.10500000000002</v>
      </c>
    </row>
    <row r="1871" spans="1:3">
      <c r="A1871">
        <v>510.97800000000001</v>
      </c>
      <c r="B1871">
        <v>523.96100000000001</v>
      </c>
      <c r="C1871">
        <v>511.13600000000002</v>
      </c>
    </row>
    <row r="1872" spans="1:3">
      <c r="A1872">
        <v>555.18100000000004</v>
      </c>
      <c r="B1872">
        <v>523.96100000000001</v>
      </c>
      <c r="C1872">
        <v>510.04300000000001</v>
      </c>
    </row>
    <row r="1873" spans="1:3">
      <c r="A1873">
        <v>510.97800000000001</v>
      </c>
      <c r="B1873">
        <v>525.75199999999995</v>
      </c>
      <c r="C1873">
        <v>509.11500000000001</v>
      </c>
    </row>
    <row r="1874" spans="1:3">
      <c r="A1874">
        <v>510.97800000000001</v>
      </c>
      <c r="B1874">
        <v>523.96100000000001</v>
      </c>
      <c r="C1874">
        <v>522.08399999999995</v>
      </c>
    </row>
    <row r="1875" spans="1:3">
      <c r="A1875">
        <v>511.59300000000002</v>
      </c>
      <c r="B1875">
        <v>523.96500000000003</v>
      </c>
      <c r="C1875">
        <v>518.36300000000006</v>
      </c>
    </row>
    <row r="1876" spans="1:3">
      <c r="A1876">
        <v>510.97800000000001</v>
      </c>
      <c r="B1876">
        <v>523.96100000000001</v>
      </c>
      <c r="C1876">
        <v>509.66399999999999</v>
      </c>
    </row>
    <row r="1877" spans="1:3">
      <c r="A1877">
        <v>510.90499999999997</v>
      </c>
      <c r="B1877">
        <v>523.96100000000001</v>
      </c>
      <c r="C1877">
        <v>569.95500000000004</v>
      </c>
    </row>
    <row r="1878" spans="1:3">
      <c r="A1878">
        <v>510.90499999999997</v>
      </c>
      <c r="B1878">
        <v>523.96100000000001</v>
      </c>
      <c r="C1878">
        <v>518.72299999999996</v>
      </c>
    </row>
    <row r="1879" spans="1:3">
      <c r="A1879">
        <v>510.90699999999998</v>
      </c>
      <c r="B1879">
        <v>534.78399999999999</v>
      </c>
      <c r="C1879">
        <v>516.41499999999996</v>
      </c>
    </row>
    <row r="1880" spans="1:3">
      <c r="A1880">
        <v>511.971</v>
      </c>
      <c r="B1880">
        <v>523.96400000000006</v>
      </c>
      <c r="C1880">
        <v>559.572</v>
      </c>
    </row>
    <row r="1881" spans="1:3">
      <c r="A1881">
        <v>510.90499999999997</v>
      </c>
      <c r="B1881">
        <v>523.96100000000001</v>
      </c>
      <c r="C1881">
        <v>520.33699999999999</v>
      </c>
    </row>
    <row r="1882" spans="1:3">
      <c r="A1882">
        <v>510.90499999999997</v>
      </c>
      <c r="B1882">
        <v>525.53700000000003</v>
      </c>
      <c r="C1882">
        <v>578.54300000000001</v>
      </c>
    </row>
    <row r="1883" spans="1:3">
      <c r="A1883">
        <v>510.90499999999997</v>
      </c>
      <c r="B1883">
        <v>523.947</v>
      </c>
      <c r="C1883">
        <v>509.12599999999998</v>
      </c>
    </row>
    <row r="1884" spans="1:3">
      <c r="A1884">
        <v>510.90499999999997</v>
      </c>
      <c r="B1884">
        <v>523.947</v>
      </c>
      <c r="C1884">
        <v>511.471</v>
      </c>
    </row>
    <row r="1885" spans="1:3">
      <c r="A1885">
        <v>510.93400000000003</v>
      </c>
      <c r="B1885">
        <v>523.94600000000003</v>
      </c>
      <c r="C1885">
        <v>511.29</v>
      </c>
    </row>
    <row r="1886" spans="1:3">
      <c r="A1886">
        <v>516.71</v>
      </c>
      <c r="B1886">
        <v>523.94399999999996</v>
      </c>
      <c r="C1886">
        <v>511.09500000000003</v>
      </c>
    </row>
    <row r="1887" spans="1:3">
      <c r="A1887">
        <v>510.90499999999997</v>
      </c>
      <c r="B1887">
        <v>523.94399999999996</v>
      </c>
      <c r="C1887">
        <v>560.49</v>
      </c>
    </row>
    <row r="1888" spans="1:3">
      <c r="A1888">
        <v>510.90499999999997</v>
      </c>
      <c r="B1888">
        <v>523.94399999999996</v>
      </c>
      <c r="C1888">
        <v>508.62799999999999</v>
      </c>
    </row>
    <row r="1889" spans="1:3">
      <c r="A1889">
        <v>510.93799999999999</v>
      </c>
      <c r="B1889">
        <v>523.95299999999997</v>
      </c>
      <c r="C1889">
        <v>520.11800000000005</v>
      </c>
    </row>
    <row r="1890" spans="1:3">
      <c r="A1890">
        <v>510.90499999999997</v>
      </c>
      <c r="B1890">
        <v>523.94399999999996</v>
      </c>
      <c r="C1890">
        <v>507.04700000000003</v>
      </c>
    </row>
    <row r="1891" spans="1:3">
      <c r="A1891">
        <v>510.90499999999997</v>
      </c>
      <c r="B1891">
        <v>524.04899999999998</v>
      </c>
      <c r="C1891">
        <v>510.363</v>
      </c>
    </row>
    <row r="1892" spans="1:3">
      <c r="A1892">
        <v>510.90499999999997</v>
      </c>
      <c r="B1892">
        <v>523.98199999999997</v>
      </c>
      <c r="C1892">
        <v>508.53800000000001</v>
      </c>
    </row>
    <row r="1893" spans="1:3">
      <c r="A1893">
        <v>510.90499999999997</v>
      </c>
      <c r="B1893">
        <v>523.94500000000005</v>
      </c>
      <c r="C1893">
        <v>511.03199999999998</v>
      </c>
    </row>
    <row r="1894" spans="1:3">
      <c r="A1894">
        <v>510.90800000000002</v>
      </c>
      <c r="B1894">
        <v>523.94399999999996</v>
      </c>
      <c r="C1894">
        <v>506.45</v>
      </c>
    </row>
    <row r="1895" spans="1:3">
      <c r="A1895">
        <v>511.18200000000002</v>
      </c>
      <c r="B1895">
        <v>523.94399999999996</v>
      </c>
      <c r="C1895">
        <v>509.428</v>
      </c>
    </row>
    <row r="1896" spans="1:3">
      <c r="A1896">
        <v>510.90699999999998</v>
      </c>
      <c r="B1896">
        <v>523.94399999999996</v>
      </c>
      <c r="C1896">
        <v>511.22899999999998</v>
      </c>
    </row>
    <row r="1897" spans="1:3">
      <c r="A1897">
        <v>510.90499999999997</v>
      </c>
      <c r="B1897">
        <v>523.94399999999996</v>
      </c>
      <c r="C1897">
        <v>548.13400000000001</v>
      </c>
    </row>
    <row r="1898" spans="1:3">
      <c r="A1898">
        <v>510.90499999999997</v>
      </c>
      <c r="B1898">
        <v>523.99199999999996</v>
      </c>
      <c r="C1898">
        <v>511.68700000000001</v>
      </c>
    </row>
    <row r="1899" spans="1:3">
      <c r="A1899">
        <v>511.21199999999999</v>
      </c>
      <c r="B1899">
        <v>523.94399999999996</v>
      </c>
      <c r="C1899">
        <v>510.32499999999999</v>
      </c>
    </row>
    <row r="1900" spans="1:3">
      <c r="A1900">
        <v>510.90499999999997</v>
      </c>
      <c r="B1900">
        <v>523.94399999999996</v>
      </c>
      <c r="C1900">
        <v>506.76499999999999</v>
      </c>
    </row>
    <row r="1901" spans="1:3">
      <c r="A1901">
        <v>530.41099999999994</v>
      </c>
      <c r="B1901">
        <v>523.94399999999996</v>
      </c>
      <c r="C1901">
        <v>509.88799999999998</v>
      </c>
    </row>
    <row r="1902" spans="1:3">
      <c r="A1902">
        <v>515.88900000000001</v>
      </c>
      <c r="B1902">
        <v>523.99800000000005</v>
      </c>
      <c r="C1902">
        <v>542.41600000000005</v>
      </c>
    </row>
    <row r="1903" spans="1:3">
      <c r="A1903">
        <v>528.87300000000005</v>
      </c>
      <c r="B1903">
        <v>524.04100000000005</v>
      </c>
      <c r="C1903">
        <v>522.85500000000002</v>
      </c>
    </row>
    <row r="1904" spans="1:3">
      <c r="A1904">
        <v>510.90499999999997</v>
      </c>
      <c r="B1904">
        <v>523.94399999999996</v>
      </c>
      <c r="C1904">
        <v>509.19200000000001</v>
      </c>
    </row>
    <row r="1905" spans="1:3">
      <c r="A1905">
        <v>542.64800000000002</v>
      </c>
      <c r="B1905">
        <v>523.98299999999995</v>
      </c>
      <c r="C1905">
        <v>508.47</v>
      </c>
    </row>
    <row r="1906" spans="1:3">
      <c r="A1906">
        <v>510.90499999999997</v>
      </c>
      <c r="B1906">
        <v>545.14700000000005</v>
      </c>
      <c r="C1906">
        <v>509.24599999999998</v>
      </c>
    </row>
    <row r="1907" spans="1:3">
      <c r="A1907">
        <v>510.90499999999997</v>
      </c>
      <c r="B1907">
        <v>523.94399999999996</v>
      </c>
      <c r="C1907">
        <v>513.00699999999995</v>
      </c>
    </row>
    <row r="1908" spans="1:3">
      <c r="A1908">
        <v>514.529</v>
      </c>
      <c r="B1908">
        <v>523.94399999999996</v>
      </c>
      <c r="C1908">
        <v>511.65899999999999</v>
      </c>
    </row>
    <row r="1909" spans="1:3">
      <c r="A1909">
        <v>513.50900000000001</v>
      </c>
      <c r="B1909">
        <v>523.94399999999996</v>
      </c>
      <c r="C1909">
        <v>510.221</v>
      </c>
    </row>
    <row r="1910" spans="1:3">
      <c r="A1910">
        <v>511.07900000000001</v>
      </c>
      <c r="B1910">
        <v>524.00900000000001</v>
      </c>
      <c r="C1910">
        <v>505.69</v>
      </c>
    </row>
    <row r="1911" spans="1:3">
      <c r="A1911">
        <v>511.964</v>
      </c>
      <c r="B1911">
        <v>523.94399999999996</v>
      </c>
      <c r="C1911">
        <v>519.42499999999995</v>
      </c>
    </row>
    <row r="1912" spans="1:3">
      <c r="A1912">
        <v>510.90499999999997</v>
      </c>
      <c r="B1912">
        <v>536.28099999999995</v>
      </c>
      <c r="C1912">
        <v>507.41500000000002</v>
      </c>
    </row>
    <row r="1913" spans="1:3">
      <c r="A1913">
        <v>511.03399999999999</v>
      </c>
      <c r="B1913">
        <v>523.94399999999996</v>
      </c>
      <c r="C1913">
        <v>508.02100000000002</v>
      </c>
    </row>
    <row r="1914" spans="1:3">
      <c r="A1914">
        <v>510.904</v>
      </c>
      <c r="B1914">
        <v>523.95899999999995</v>
      </c>
      <c r="C1914">
        <v>521.33000000000004</v>
      </c>
    </row>
    <row r="1915" spans="1:3">
      <c r="A1915">
        <v>510.90699999999998</v>
      </c>
      <c r="B1915">
        <v>523.94500000000005</v>
      </c>
      <c r="C1915">
        <v>512.10199999999998</v>
      </c>
    </row>
    <row r="1916" spans="1:3">
      <c r="A1916">
        <v>512.09299999999996</v>
      </c>
      <c r="B1916">
        <v>538.13099999999997</v>
      </c>
      <c r="C1916">
        <v>507.53899999999999</v>
      </c>
    </row>
    <row r="1917" spans="1:3">
      <c r="A1917">
        <v>510.904</v>
      </c>
      <c r="B1917">
        <v>523.94399999999996</v>
      </c>
      <c r="C1917">
        <v>508.78800000000001</v>
      </c>
    </row>
    <row r="1918" spans="1:3">
      <c r="A1918">
        <v>510.964</v>
      </c>
      <c r="B1918">
        <v>523.94399999999996</v>
      </c>
      <c r="C1918">
        <v>533.81100000000004</v>
      </c>
    </row>
    <row r="1919" spans="1:3">
      <c r="A1919">
        <v>510.904</v>
      </c>
      <c r="B1919">
        <v>523.94399999999996</v>
      </c>
      <c r="C1919">
        <v>507.767</v>
      </c>
    </row>
    <row r="1920" spans="1:3">
      <c r="A1920">
        <v>555.94799999999998</v>
      </c>
      <c r="B1920">
        <v>523.94600000000003</v>
      </c>
      <c r="C1920">
        <v>527.58699999999999</v>
      </c>
    </row>
    <row r="1921" spans="1:3">
      <c r="A1921">
        <v>514.59299999999996</v>
      </c>
      <c r="B1921">
        <v>523.94500000000005</v>
      </c>
      <c r="C1921">
        <v>507.57400000000001</v>
      </c>
    </row>
    <row r="1922" spans="1:3">
      <c r="A1922">
        <v>510.904</v>
      </c>
      <c r="B1922">
        <v>523.94399999999996</v>
      </c>
      <c r="C1922">
        <v>511.74</v>
      </c>
    </row>
    <row r="1923" spans="1:3">
      <c r="A1923">
        <v>510.935</v>
      </c>
      <c r="B1923">
        <v>524.07600000000002</v>
      </c>
      <c r="C1923">
        <v>522.51</v>
      </c>
    </row>
    <row r="1924" spans="1:3">
      <c r="A1924">
        <v>510.904</v>
      </c>
      <c r="B1924">
        <v>523.94399999999996</v>
      </c>
      <c r="C1924">
        <v>523.20799999999997</v>
      </c>
    </row>
    <row r="1925" spans="1:3">
      <c r="A1925">
        <v>510.91</v>
      </c>
      <c r="B1925">
        <v>523.96400000000006</v>
      </c>
      <c r="C1925">
        <v>505.58800000000002</v>
      </c>
    </row>
    <row r="1926" spans="1:3">
      <c r="A1926">
        <v>510.904</v>
      </c>
      <c r="B1926">
        <v>523.94399999999996</v>
      </c>
      <c r="C1926">
        <v>505.459</v>
      </c>
    </row>
    <row r="1927" spans="1:3">
      <c r="A1927">
        <v>510.904</v>
      </c>
      <c r="B1927">
        <v>523.94200000000001</v>
      </c>
      <c r="C1927">
        <v>506.08</v>
      </c>
    </row>
    <row r="1928" spans="1:3">
      <c r="A1928">
        <v>533.03399999999999</v>
      </c>
      <c r="B1928">
        <v>523.94200000000001</v>
      </c>
      <c r="C1928">
        <v>570.47900000000004</v>
      </c>
    </row>
    <row r="1929" spans="1:3">
      <c r="A1929">
        <v>513.25099999999998</v>
      </c>
      <c r="B1929">
        <v>523.94200000000001</v>
      </c>
      <c r="C1929">
        <v>508.67</v>
      </c>
    </row>
    <row r="1930" spans="1:3">
      <c r="A1930">
        <v>510.75799999999998</v>
      </c>
      <c r="B1930">
        <v>562.16899999999998</v>
      </c>
      <c r="C1930">
        <v>508.70100000000002</v>
      </c>
    </row>
    <row r="1931" spans="1:3">
      <c r="A1931">
        <v>510.75799999999998</v>
      </c>
      <c r="B1931">
        <v>523.95899999999995</v>
      </c>
      <c r="C1931">
        <v>520.84799999999996</v>
      </c>
    </row>
    <row r="1932" spans="1:3">
      <c r="A1932">
        <v>574.18600000000004</v>
      </c>
      <c r="B1932">
        <v>523.94200000000001</v>
      </c>
      <c r="C1932">
        <v>523.20000000000005</v>
      </c>
    </row>
    <row r="1933" spans="1:3">
      <c r="A1933">
        <v>527.52</v>
      </c>
      <c r="B1933">
        <v>523.94200000000001</v>
      </c>
      <c r="C1933">
        <v>509.44499999999999</v>
      </c>
    </row>
    <row r="1934" spans="1:3">
      <c r="A1934">
        <v>510.75799999999998</v>
      </c>
      <c r="B1934">
        <v>523.94200000000001</v>
      </c>
      <c r="C1934">
        <v>524.13400000000001</v>
      </c>
    </row>
    <row r="1935" spans="1:3">
      <c r="A1935">
        <v>548.80200000000002</v>
      </c>
      <c r="B1935">
        <v>531.84199999999998</v>
      </c>
      <c r="C1935">
        <v>505.34</v>
      </c>
    </row>
    <row r="1936" spans="1:3">
      <c r="A1936">
        <v>510.75900000000001</v>
      </c>
      <c r="B1936">
        <v>523.94200000000001</v>
      </c>
      <c r="C1936">
        <v>508.89400000000001</v>
      </c>
    </row>
    <row r="1937" spans="1:3">
      <c r="A1937">
        <v>510.75799999999998</v>
      </c>
      <c r="B1937">
        <v>523.94200000000001</v>
      </c>
      <c r="C1937">
        <v>508.15800000000002</v>
      </c>
    </row>
    <row r="1938" spans="1:3">
      <c r="A1938">
        <v>522.72699999999998</v>
      </c>
      <c r="B1938">
        <v>523.94200000000001</v>
      </c>
      <c r="C1938">
        <v>507.68299999999999</v>
      </c>
    </row>
    <row r="1939" spans="1:3">
      <c r="A1939">
        <v>510.75799999999998</v>
      </c>
      <c r="B1939">
        <v>523.95000000000005</v>
      </c>
      <c r="C1939">
        <v>506.988</v>
      </c>
    </row>
    <row r="1940" spans="1:3">
      <c r="A1940">
        <v>510.858</v>
      </c>
      <c r="B1940">
        <v>523.94200000000001</v>
      </c>
      <c r="C1940">
        <v>508.03199999999998</v>
      </c>
    </row>
    <row r="1941" spans="1:3">
      <c r="A1941">
        <v>594.16099999999994</v>
      </c>
      <c r="B1941">
        <v>524.15899999999999</v>
      </c>
      <c r="C1941">
        <v>515.93700000000001</v>
      </c>
    </row>
    <row r="1942" spans="1:3">
      <c r="A1942">
        <v>510.75799999999998</v>
      </c>
      <c r="B1942">
        <v>523.94200000000001</v>
      </c>
      <c r="C1942">
        <v>511.87700000000001</v>
      </c>
    </row>
    <row r="1943" spans="1:3">
      <c r="A1943">
        <v>510.755</v>
      </c>
      <c r="B1943">
        <v>523.94200000000001</v>
      </c>
      <c r="C1943">
        <v>507.05799999999999</v>
      </c>
    </row>
    <row r="1944" spans="1:3">
      <c r="A1944">
        <v>510.755</v>
      </c>
      <c r="B1944">
        <v>537.25699999999995</v>
      </c>
      <c r="C1944">
        <v>510.97899999999998</v>
      </c>
    </row>
    <row r="1945" spans="1:3">
      <c r="A1945">
        <v>510.755</v>
      </c>
      <c r="B1945">
        <v>527.36500000000001</v>
      </c>
      <c r="C1945">
        <v>514.20699999999999</v>
      </c>
    </row>
    <row r="1946" spans="1:3">
      <c r="A1946">
        <v>510.755</v>
      </c>
      <c r="B1946">
        <v>523.94200000000001</v>
      </c>
      <c r="C1946">
        <v>506.86</v>
      </c>
    </row>
    <row r="1947" spans="1:3">
      <c r="A1947">
        <v>510.755</v>
      </c>
      <c r="B1947">
        <v>523.94200000000001</v>
      </c>
      <c r="C1947">
        <v>507.66199999999998</v>
      </c>
    </row>
    <row r="1948" spans="1:3">
      <c r="A1948">
        <v>510.76100000000002</v>
      </c>
      <c r="B1948">
        <v>678.56299999999999</v>
      </c>
      <c r="C1948">
        <v>511.94200000000001</v>
      </c>
    </row>
    <row r="1949" spans="1:3">
      <c r="A1949">
        <v>543.47699999999998</v>
      </c>
      <c r="B1949">
        <v>523.94200000000001</v>
      </c>
      <c r="C1949">
        <v>508.90100000000001</v>
      </c>
    </row>
    <row r="1950" spans="1:3">
      <c r="A1950">
        <v>510.75299999999999</v>
      </c>
      <c r="B1950">
        <v>523.94200000000001</v>
      </c>
      <c r="C1950">
        <v>506.161</v>
      </c>
    </row>
    <row r="1951" spans="1:3">
      <c r="A1951">
        <v>510.75299999999999</v>
      </c>
      <c r="B1951">
        <v>527.57299999999998</v>
      </c>
      <c r="C1951">
        <v>507.596</v>
      </c>
    </row>
    <row r="1952" spans="1:3">
      <c r="A1952">
        <v>510.75299999999999</v>
      </c>
      <c r="B1952">
        <v>523.94200000000001</v>
      </c>
      <c r="C1952">
        <v>524.88499999999999</v>
      </c>
    </row>
    <row r="1953" spans="1:3">
      <c r="A1953">
        <v>510.75299999999999</v>
      </c>
      <c r="B1953">
        <v>523.94200000000001</v>
      </c>
      <c r="C1953">
        <v>508.37400000000002</v>
      </c>
    </row>
    <row r="1954" spans="1:3">
      <c r="A1954">
        <v>510.75299999999999</v>
      </c>
      <c r="B1954">
        <v>523.94200000000001</v>
      </c>
      <c r="C1954">
        <v>505.54300000000001</v>
      </c>
    </row>
    <row r="1955" spans="1:3">
      <c r="A1955">
        <v>530.14800000000002</v>
      </c>
      <c r="B1955">
        <v>535.10900000000004</v>
      </c>
      <c r="C1955">
        <v>515.30899999999997</v>
      </c>
    </row>
    <row r="1956" spans="1:3">
      <c r="A1956">
        <v>510.75299999999999</v>
      </c>
      <c r="B1956">
        <v>523.94200000000001</v>
      </c>
      <c r="C1956">
        <v>520.60699999999997</v>
      </c>
    </row>
    <row r="1957" spans="1:3">
      <c r="A1957">
        <v>510.75200000000001</v>
      </c>
      <c r="B1957">
        <v>523.94299999999998</v>
      </c>
      <c r="C1957">
        <v>534.55999999999995</v>
      </c>
    </row>
    <row r="1958" spans="1:3">
      <c r="A1958">
        <v>514.88</v>
      </c>
      <c r="B1958">
        <v>524.05700000000002</v>
      </c>
      <c r="C1958">
        <v>515.01700000000005</v>
      </c>
    </row>
    <row r="1959" spans="1:3">
      <c r="A1959">
        <v>510.75200000000001</v>
      </c>
      <c r="B1959">
        <v>523.93600000000004</v>
      </c>
      <c r="C1959">
        <v>525.56600000000003</v>
      </c>
    </row>
    <row r="1960" spans="1:3">
      <c r="A1960">
        <v>511.66</v>
      </c>
      <c r="B1960">
        <v>523.93600000000004</v>
      </c>
      <c r="C1960">
        <v>509.47300000000001</v>
      </c>
    </row>
    <row r="1961" spans="1:3">
      <c r="A1961">
        <v>510.75200000000001</v>
      </c>
      <c r="B1961">
        <v>523.93600000000004</v>
      </c>
      <c r="C1961">
        <v>504.70400000000001</v>
      </c>
    </row>
    <row r="1962" spans="1:3">
      <c r="A1962">
        <v>511.202</v>
      </c>
      <c r="B1962">
        <v>523.93700000000001</v>
      </c>
      <c r="C1962">
        <v>522.95000000000005</v>
      </c>
    </row>
    <row r="1963" spans="1:3">
      <c r="A1963">
        <v>510.75299999999999</v>
      </c>
      <c r="B1963">
        <v>523.93600000000004</v>
      </c>
      <c r="C1963">
        <v>521.9</v>
      </c>
    </row>
    <row r="1964" spans="1:3">
      <c r="A1964">
        <v>522.14300000000003</v>
      </c>
      <c r="B1964">
        <v>524.16200000000003</v>
      </c>
      <c r="C1964">
        <v>510.20299999999997</v>
      </c>
    </row>
    <row r="1965" spans="1:3">
      <c r="A1965">
        <v>510.75200000000001</v>
      </c>
      <c r="B1965">
        <v>523.69200000000001</v>
      </c>
      <c r="C1965">
        <v>514.279</v>
      </c>
    </row>
    <row r="1966" spans="1:3">
      <c r="A1966">
        <v>510.75200000000001</v>
      </c>
      <c r="B1966">
        <v>523.69000000000005</v>
      </c>
      <c r="C1966">
        <v>508.649</v>
      </c>
    </row>
    <row r="1967" spans="1:3">
      <c r="A1967">
        <v>511.31299999999999</v>
      </c>
      <c r="B1967">
        <v>523.69000000000005</v>
      </c>
      <c r="C1967">
        <v>523.98800000000006</v>
      </c>
    </row>
    <row r="1968" spans="1:3">
      <c r="A1968">
        <v>511.47800000000001</v>
      </c>
      <c r="B1968">
        <v>541.55600000000004</v>
      </c>
      <c r="C1968">
        <v>536.06500000000005</v>
      </c>
    </row>
    <row r="1969" spans="1:3">
      <c r="A1969">
        <v>510.75200000000001</v>
      </c>
      <c r="B1969">
        <v>523.69000000000005</v>
      </c>
      <c r="C1969">
        <v>508.30900000000003</v>
      </c>
    </row>
    <row r="1970" spans="1:3">
      <c r="A1970">
        <v>510.75200000000001</v>
      </c>
      <c r="B1970">
        <v>523.69000000000005</v>
      </c>
      <c r="C1970">
        <v>542.17200000000003</v>
      </c>
    </row>
    <row r="1971" spans="1:3">
      <c r="A1971">
        <v>510.78</v>
      </c>
      <c r="B1971">
        <v>523.81600000000003</v>
      </c>
      <c r="C1971">
        <v>509.32900000000001</v>
      </c>
    </row>
    <row r="1972" spans="1:3">
      <c r="A1972">
        <v>510.75200000000001</v>
      </c>
      <c r="B1972">
        <v>523.69000000000005</v>
      </c>
      <c r="C1972">
        <v>511.51600000000002</v>
      </c>
    </row>
    <row r="1973" spans="1:3">
      <c r="A1973">
        <v>510.75599999999997</v>
      </c>
      <c r="B1973">
        <v>523.69000000000005</v>
      </c>
      <c r="C1973">
        <v>559.80200000000002</v>
      </c>
    </row>
    <row r="1974" spans="1:3">
      <c r="A1974">
        <v>510.75200000000001</v>
      </c>
      <c r="B1974">
        <v>523.69000000000005</v>
      </c>
      <c r="C1974">
        <v>509.89800000000002</v>
      </c>
    </row>
    <row r="1975" spans="1:3">
      <c r="A1975">
        <v>510.89800000000002</v>
      </c>
      <c r="B1975">
        <v>523.69000000000005</v>
      </c>
      <c r="C1975">
        <v>522.78899999999999</v>
      </c>
    </row>
    <row r="1976" spans="1:3">
      <c r="A1976">
        <v>510.75200000000001</v>
      </c>
      <c r="B1976">
        <v>523.69000000000005</v>
      </c>
      <c r="C1976">
        <v>512.21299999999997</v>
      </c>
    </row>
    <row r="1977" spans="1:3">
      <c r="A1977">
        <v>510.75200000000001</v>
      </c>
      <c r="B1977">
        <v>528.94899999999996</v>
      </c>
      <c r="C1977">
        <v>507.92</v>
      </c>
    </row>
    <row r="1978" spans="1:3">
      <c r="A1978">
        <v>510.75200000000001</v>
      </c>
      <c r="B1978">
        <v>523.69000000000005</v>
      </c>
      <c r="C1978">
        <v>523.27700000000004</v>
      </c>
    </row>
    <row r="1979" spans="1:3">
      <c r="A1979">
        <v>510.75200000000001</v>
      </c>
      <c r="B1979">
        <v>523.69000000000005</v>
      </c>
      <c r="C1979">
        <v>510.85500000000002</v>
      </c>
    </row>
    <row r="1980" spans="1:3">
      <c r="A1980">
        <v>548.86099999999999</v>
      </c>
      <c r="B1980">
        <v>523.69000000000005</v>
      </c>
      <c r="C1980">
        <v>508.31299999999999</v>
      </c>
    </row>
    <row r="1981" spans="1:3">
      <c r="A1981">
        <v>510.75200000000001</v>
      </c>
      <c r="B1981">
        <v>523.69000000000005</v>
      </c>
      <c r="C1981">
        <v>511.03300000000002</v>
      </c>
    </row>
    <row r="1982" spans="1:3">
      <c r="A1982">
        <v>510.75599999999997</v>
      </c>
      <c r="B1982">
        <v>523.69000000000005</v>
      </c>
      <c r="C1982">
        <v>507.03699999999998</v>
      </c>
    </row>
    <row r="1983" spans="1:3">
      <c r="A1983">
        <v>511.16199999999998</v>
      </c>
      <c r="B1983">
        <v>523.69000000000005</v>
      </c>
      <c r="C1983">
        <v>503.90699999999998</v>
      </c>
    </row>
    <row r="1984" spans="1:3">
      <c r="A1984">
        <v>510.75200000000001</v>
      </c>
      <c r="B1984">
        <v>523.33100000000002</v>
      </c>
      <c r="C1984">
        <v>524.25699999999995</v>
      </c>
    </row>
    <row r="1985" spans="1:3">
      <c r="A1985">
        <v>510.77199999999999</v>
      </c>
      <c r="B1985">
        <v>523.33100000000002</v>
      </c>
      <c r="C1985">
        <v>506.108</v>
      </c>
    </row>
    <row r="1986" spans="1:3">
      <c r="A1986">
        <v>510.75200000000001</v>
      </c>
      <c r="B1986">
        <v>523.45799999999997</v>
      </c>
      <c r="C1986">
        <v>507.62200000000001</v>
      </c>
    </row>
    <row r="1987" spans="1:3">
      <c r="A1987">
        <v>510.92399999999998</v>
      </c>
      <c r="B1987">
        <v>523.33100000000002</v>
      </c>
      <c r="C1987">
        <v>513.17600000000004</v>
      </c>
    </row>
    <row r="1988" spans="1:3">
      <c r="A1988">
        <v>510.75200000000001</v>
      </c>
      <c r="B1988">
        <v>523.33100000000002</v>
      </c>
      <c r="C1988">
        <v>509.762</v>
      </c>
    </row>
    <row r="1989" spans="1:3">
      <c r="A1989">
        <v>510.75200000000001</v>
      </c>
      <c r="B1989">
        <v>523.34299999999996</v>
      </c>
      <c r="C1989">
        <v>523.24099999999999</v>
      </c>
    </row>
    <row r="1990" spans="1:3">
      <c r="A1990">
        <v>510.75200000000001</v>
      </c>
      <c r="B1990">
        <v>523.33100000000002</v>
      </c>
      <c r="C1990">
        <v>507.74799999999999</v>
      </c>
    </row>
    <row r="1991" spans="1:3">
      <c r="A1991">
        <v>510.93</v>
      </c>
      <c r="B1991">
        <v>523.33100000000002</v>
      </c>
      <c r="C1991">
        <v>510.77699999999999</v>
      </c>
    </row>
    <row r="1992" spans="1:3">
      <c r="A1992">
        <v>510.666</v>
      </c>
      <c r="B1992">
        <v>523.33100000000002</v>
      </c>
      <c r="C1992">
        <v>511.28</v>
      </c>
    </row>
    <row r="1993" spans="1:3">
      <c r="A1993">
        <v>510.666</v>
      </c>
      <c r="B1993">
        <v>523.33100000000002</v>
      </c>
      <c r="C1993">
        <v>521.42100000000005</v>
      </c>
    </row>
    <row r="1994" spans="1:3">
      <c r="A1994">
        <v>510.666</v>
      </c>
      <c r="B1994">
        <v>523.33100000000002</v>
      </c>
      <c r="C1994">
        <v>509.57299999999998</v>
      </c>
    </row>
    <row r="1995" spans="1:3">
      <c r="A1995">
        <v>510.673</v>
      </c>
      <c r="B1995">
        <v>523.33199999999999</v>
      </c>
      <c r="C1995">
        <v>509.51600000000002</v>
      </c>
    </row>
    <row r="1996" spans="1:3">
      <c r="A1996">
        <v>510.90100000000001</v>
      </c>
      <c r="B1996">
        <v>523.33100000000002</v>
      </c>
      <c r="C1996">
        <v>507.00799999999998</v>
      </c>
    </row>
    <row r="1997" spans="1:3">
      <c r="A1997">
        <v>519.05700000000002</v>
      </c>
      <c r="B1997">
        <v>523.29</v>
      </c>
      <c r="C1997">
        <v>521.43299999999999</v>
      </c>
    </row>
    <row r="1998" spans="1:3">
      <c r="A1998">
        <v>585.48699999999997</v>
      </c>
      <c r="B1998">
        <v>523.29</v>
      </c>
      <c r="C1998">
        <v>514.42600000000004</v>
      </c>
    </row>
    <row r="1999" spans="1:3">
      <c r="A1999">
        <v>510.666</v>
      </c>
      <c r="B1999">
        <v>523.29300000000001</v>
      </c>
      <c r="C1999">
        <v>517.57500000000005</v>
      </c>
    </row>
    <row r="2000" spans="1:3">
      <c r="A2000">
        <v>524.726</v>
      </c>
      <c r="B2000">
        <v>523.13499999999999</v>
      </c>
      <c r="C2000">
        <v>520.67200000000003</v>
      </c>
    </row>
    <row r="2001" spans="1:3">
      <c r="A2001">
        <v>512.46500000000003</v>
      </c>
      <c r="B2001">
        <v>523.13499999999999</v>
      </c>
      <c r="C2001">
        <v>520.30600000000004</v>
      </c>
    </row>
    <row r="2002" spans="1:3">
      <c r="A2002">
        <v>510.666</v>
      </c>
      <c r="B2002">
        <v>523.17399999999998</v>
      </c>
      <c r="C2002">
        <v>510.46300000000002</v>
      </c>
    </row>
    <row r="2003" spans="1:3">
      <c r="A2003">
        <v>510.66899999999998</v>
      </c>
      <c r="B2003">
        <v>523.13499999999999</v>
      </c>
      <c r="C2003">
        <v>507.79300000000001</v>
      </c>
    </row>
    <row r="2004" spans="1:3">
      <c r="A2004">
        <v>530.51499999999999</v>
      </c>
      <c r="B2004">
        <v>523.21500000000003</v>
      </c>
      <c r="C2004">
        <v>508.90800000000002</v>
      </c>
    </row>
    <row r="2005" spans="1:3">
      <c r="A2005">
        <v>510.87900000000002</v>
      </c>
      <c r="B2005">
        <v>523.13499999999999</v>
      </c>
      <c r="C2005">
        <v>521.48500000000001</v>
      </c>
    </row>
    <row r="2006" spans="1:3">
      <c r="A2006">
        <v>519.15200000000004</v>
      </c>
      <c r="B2006">
        <v>523.13499999999999</v>
      </c>
      <c r="C2006">
        <v>508.44200000000001</v>
      </c>
    </row>
    <row r="2007" spans="1:3">
      <c r="A2007">
        <v>510.666</v>
      </c>
      <c r="B2007">
        <v>523.13499999999999</v>
      </c>
      <c r="C2007">
        <v>512.40099999999995</v>
      </c>
    </row>
    <row r="2008" spans="1:3">
      <c r="A2008">
        <v>510.666</v>
      </c>
      <c r="B2008">
        <v>523.89499999999998</v>
      </c>
      <c r="C2008">
        <v>507.87799999999999</v>
      </c>
    </row>
    <row r="2009" spans="1:3">
      <c r="A2009">
        <v>510.66800000000001</v>
      </c>
      <c r="B2009">
        <v>523.13099999999997</v>
      </c>
      <c r="C2009">
        <v>509.21100000000001</v>
      </c>
    </row>
    <row r="2010" spans="1:3">
      <c r="A2010">
        <v>510.666</v>
      </c>
      <c r="B2010">
        <v>527.07399999999996</v>
      </c>
      <c r="C2010">
        <v>510.77600000000001</v>
      </c>
    </row>
    <row r="2011" spans="1:3">
      <c r="A2011">
        <v>515.95399999999995</v>
      </c>
      <c r="B2011">
        <v>523.13099999999997</v>
      </c>
      <c r="C2011">
        <v>507.77100000000002</v>
      </c>
    </row>
    <row r="2012" spans="1:3">
      <c r="A2012">
        <v>510.666</v>
      </c>
      <c r="B2012">
        <v>556.54899999999998</v>
      </c>
      <c r="C2012">
        <v>522.88</v>
      </c>
    </row>
    <row r="2013" spans="1:3">
      <c r="A2013">
        <v>510.666</v>
      </c>
      <c r="B2013">
        <v>523.13099999999997</v>
      </c>
      <c r="C2013">
        <v>508.45</v>
      </c>
    </row>
    <row r="2014" spans="1:3">
      <c r="A2014">
        <v>510.81700000000001</v>
      </c>
      <c r="B2014">
        <v>523.72</v>
      </c>
      <c r="C2014">
        <v>508.43099999999998</v>
      </c>
    </row>
    <row r="2015" spans="1:3">
      <c r="A2015">
        <v>552.44200000000001</v>
      </c>
      <c r="B2015">
        <v>523.11699999999996</v>
      </c>
      <c r="C2015">
        <v>511.98599999999999</v>
      </c>
    </row>
    <row r="2016" spans="1:3">
      <c r="A2016">
        <v>510.68299999999999</v>
      </c>
      <c r="B2016">
        <v>523.11699999999996</v>
      </c>
      <c r="C2016">
        <v>527.68799999999999</v>
      </c>
    </row>
    <row r="2017" spans="1:3">
      <c r="A2017">
        <v>510.666</v>
      </c>
      <c r="B2017">
        <v>523.11699999999996</v>
      </c>
      <c r="C2017">
        <v>509.99400000000003</v>
      </c>
    </row>
    <row r="2018" spans="1:3">
      <c r="A2018">
        <v>548.85400000000004</v>
      </c>
      <c r="B2018">
        <v>523.11699999999996</v>
      </c>
      <c r="C2018">
        <v>507.416</v>
      </c>
    </row>
    <row r="2019" spans="1:3">
      <c r="A2019">
        <v>519.14300000000003</v>
      </c>
      <c r="B2019">
        <v>523.11699999999996</v>
      </c>
      <c r="C2019">
        <v>513.17600000000004</v>
      </c>
    </row>
    <row r="2020" spans="1:3">
      <c r="A2020">
        <v>510.66500000000002</v>
      </c>
      <c r="B2020">
        <v>524.88400000000001</v>
      </c>
      <c r="C2020">
        <v>576.81299999999999</v>
      </c>
    </row>
    <row r="2021" spans="1:3">
      <c r="A2021">
        <v>515.87699999999995</v>
      </c>
      <c r="B2021">
        <v>523.06500000000005</v>
      </c>
      <c r="C2021">
        <v>525.02200000000005</v>
      </c>
    </row>
    <row r="2022" spans="1:3">
      <c r="A2022">
        <v>510.66500000000002</v>
      </c>
      <c r="B2022">
        <v>523.06500000000005</v>
      </c>
      <c r="C2022">
        <v>527.41</v>
      </c>
    </row>
    <row r="2023" spans="1:3">
      <c r="A2023">
        <v>510.66500000000002</v>
      </c>
      <c r="B2023">
        <v>523.06500000000005</v>
      </c>
      <c r="C2023">
        <v>539.94000000000005</v>
      </c>
    </row>
    <row r="2024" spans="1:3">
      <c r="A2024">
        <v>510.714</v>
      </c>
      <c r="B2024">
        <v>523.06500000000005</v>
      </c>
      <c r="C2024">
        <v>510.87700000000001</v>
      </c>
    </row>
    <row r="2025" spans="1:3">
      <c r="A2025">
        <v>510.66500000000002</v>
      </c>
      <c r="B2025">
        <v>523.06500000000005</v>
      </c>
      <c r="C2025">
        <v>541.01700000000005</v>
      </c>
    </row>
    <row r="2026" spans="1:3">
      <c r="A2026">
        <v>660.85400000000004</v>
      </c>
      <c r="B2026">
        <v>555.81399999999996</v>
      </c>
      <c r="C2026">
        <v>531.476</v>
      </c>
    </row>
    <row r="2027" spans="1:3">
      <c r="A2027">
        <v>510.66500000000002</v>
      </c>
      <c r="B2027">
        <v>523.15800000000002</v>
      </c>
      <c r="C2027">
        <v>507.72500000000002</v>
      </c>
    </row>
    <row r="2028" spans="1:3">
      <c r="A2028">
        <v>510.66500000000002</v>
      </c>
      <c r="B2028">
        <v>523.08100000000002</v>
      </c>
      <c r="C2028">
        <v>513.79499999999996</v>
      </c>
    </row>
    <row r="2029" spans="1:3">
      <c r="A2029">
        <v>510.66500000000002</v>
      </c>
      <c r="B2029">
        <v>523.06500000000005</v>
      </c>
      <c r="C2029">
        <v>513.15499999999997</v>
      </c>
    </row>
    <row r="2030" spans="1:3">
      <c r="A2030">
        <v>510.66500000000002</v>
      </c>
      <c r="B2030">
        <v>523.06500000000005</v>
      </c>
      <c r="C2030">
        <v>510.738</v>
      </c>
    </row>
    <row r="2031" spans="1:3">
      <c r="A2031">
        <v>510.76799999999997</v>
      </c>
      <c r="B2031">
        <v>523.05600000000004</v>
      </c>
      <c r="C2031">
        <v>505.69099999999997</v>
      </c>
    </row>
    <row r="2032" spans="1:3">
      <c r="A2032">
        <v>510.66500000000002</v>
      </c>
      <c r="B2032">
        <v>534.62900000000002</v>
      </c>
      <c r="C2032">
        <v>504.41899999999998</v>
      </c>
    </row>
    <row r="2033" spans="1:3">
      <c r="A2033">
        <v>510.66500000000002</v>
      </c>
      <c r="B2033">
        <v>523.05600000000004</v>
      </c>
      <c r="C2033">
        <v>517.64099999999996</v>
      </c>
    </row>
    <row r="2034" spans="1:3">
      <c r="A2034">
        <v>515.87800000000004</v>
      </c>
      <c r="B2034">
        <v>523.05600000000004</v>
      </c>
      <c r="C2034">
        <v>527.88599999999997</v>
      </c>
    </row>
    <row r="2035" spans="1:3">
      <c r="A2035">
        <v>510.66399999999999</v>
      </c>
      <c r="B2035">
        <v>523.82100000000003</v>
      </c>
      <c r="C2035">
        <v>525.55399999999997</v>
      </c>
    </row>
    <row r="2036" spans="1:3">
      <c r="A2036">
        <v>511.54399999999998</v>
      </c>
      <c r="B2036">
        <v>523.05600000000004</v>
      </c>
      <c r="C2036">
        <v>507.51100000000002</v>
      </c>
    </row>
    <row r="2037" spans="1:3">
      <c r="A2037">
        <v>510.66399999999999</v>
      </c>
      <c r="B2037">
        <v>523.04600000000005</v>
      </c>
      <c r="C2037">
        <v>527.36599999999999</v>
      </c>
    </row>
    <row r="2038" spans="1:3">
      <c r="A2038">
        <v>511.303</v>
      </c>
      <c r="B2038">
        <v>555.27700000000004</v>
      </c>
      <c r="C2038">
        <v>502.96300000000002</v>
      </c>
    </row>
    <row r="2039" spans="1:3">
      <c r="A2039">
        <v>510.66399999999999</v>
      </c>
      <c r="B2039">
        <v>523.04700000000003</v>
      </c>
      <c r="C2039">
        <v>507.70400000000001</v>
      </c>
    </row>
    <row r="2040" spans="1:3">
      <c r="A2040">
        <v>510.66399999999999</v>
      </c>
      <c r="B2040">
        <v>523.04600000000005</v>
      </c>
      <c r="C2040">
        <v>508.745</v>
      </c>
    </row>
    <row r="2041" spans="1:3">
      <c r="A2041">
        <v>510.66399999999999</v>
      </c>
      <c r="B2041">
        <v>523.04600000000005</v>
      </c>
      <c r="C2041">
        <v>504.45299999999997</v>
      </c>
    </row>
    <row r="2042" spans="1:3">
      <c r="A2042">
        <v>512.96799999999996</v>
      </c>
      <c r="B2042">
        <v>523.05700000000002</v>
      </c>
      <c r="C2042">
        <v>508.45100000000002</v>
      </c>
    </row>
    <row r="2043" spans="1:3">
      <c r="A2043">
        <v>542.26199999999994</v>
      </c>
      <c r="B2043">
        <v>523.04600000000005</v>
      </c>
      <c r="C2043">
        <v>508.78300000000002</v>
      </c>
    </row>
    <row r="2044" spans="1:3">
      <c r="A2044">
        <v>517.14</v>
      </c>
      <c r="B2044">
        <v>523.04600000000005</v>
      </c>
      <c r="C2044">
        <v>511.23899999999998</v>
      </c>
    </row>
    <row r="2045" spans="1:3">
      <c r="A2045">
        <v>537.15200000000004</v>
      </c>
      <c r="B2045">
        <v>527.24300000000005</v>
      </c>
      <c r="C2045">
        <v>506.99599999999998</v>
      </c>
    </row>
    <row r="2046" spans="1:3">
      <c r="A2046">
        <v>514.46</v>
      </c>
      <c r="B2046">
        <v>523.04600000000005</v>
      </c>
      <c r="C2046">
        <v>509.20699999999999</v>
      </c>
    </row>
    <row r="2047" spans="1:3">
      <c r="A2047">
        <v>523.65499999999997</v>
      </c>
      <c r="B2047">
        <v>523.04600000000005</v>
      </c>
      <c r="C2047">
        <v>509.85899999999998</v>
      </c>
    </row>
    <row r="2048" spans="1:3">
      <c r="A2048">
        <v>660.87800000000004</v>
      </c>
      <c r="B2048">
        <v>523.04600000000005</v>
      </c>
      <c r="C2048">
        <v>514.36500000000001</v>
      </c>
    </row>
    <row r="2049" spans="1:3">
      <c r="A2049">
        <v>510.66399999999999</v>
      </c>
      <c r="B2049">
        <v>581.88099999999997</v>
      </c>
      <c r="C2049">
        <v>506.98599999999999</v>
      </c>
    </row>
    <row r="2050" spans="1:3">
      <c r="A2050">
        <v>510.66399999999999</v>
      </c>
      <c r="B2050">
        <v>523.04600000000005</v>
      </c>
      <c r="C2050">
        <v>507.95699999999999</v>
      </c>
    </row>
    <row r="2051" spans="1:3">
      <c r="A2051">
        <v>510.77300000000002</v>
      </c>
      <c r="B2051">
        <v>523.03</v>
      </c>
      <c r="C2051">
        <v>508.47800000000001</v>
      </c>
    </row>
    <row r="2052" spans="1:3">
      <c r="A2052">
        <v>513.34699999999998</v>
      </c>
      <c r="B2052">
        <v>523.03</v>
      </c>
      <c r="C2052">
        <v>504.536</v>
      </c>
    </row>
    <row r="2053" spans="1:3">
      <c r="A2053">
        <v>510.65699999999998</v>
      </c>
      <c r="B2053">
        <v>523.05600000000004</v>
      </c>
      <c r="C2053">
        <v>508.84399999999999</v>
      </c>
    </row>
    <row r="2054" spans="1:3">
      <c r="A2054">
        <v>660.80200000000002</v>
      </c>
      <c r="B2054">
        <v>523.03</v>
      </c>
      <c r="C2054">
        <v>512.65300000000002</v>
      </c>
    </row>
    <row r="2055" spans="1:3">
      <c r="A2055">
        <v>510.65699999999998</v>
      </c>
      <c r="B2055">
        <v>523.09299999999996</v>
      </c>
      <c r="C2055">
        <v>509.959</v>
      </c>
    </row>
    <row r="2056" spans="1:3">
      <c r="A2056">
        <v>539.02800000000002</v>
      </c>
      <c r="B2056">
        <v>522.98199999999997</v>
      </c>
      <c r="C2056">
        <v>517.26199999999994</v>
      </c>
    </row>
    <row r="2057" spans="1:3">
      <c r="A2057">
        <v>575.36400000000003</v>
      </c>
      <c r="B2057">
        <v>525.02099999999996</v>
      </c>
      <c r="C2057">
        <v>545.72500000000002</v>
      </c>
    </row>
    <row r="2058" spans="1:3">
      <c r="A2058">
        <v>510.83499999999998</v>
      </c>
      <c r="B2058">
        <v>522.98199999999997</v>
      </c>
      <c r="C2058">
        <v>506.10300000000001</v>
      </c>
    </row>
    <row r="2059" spans="1:3">
      <c r="A2059">
        <v>510.65699999999998</v>
      </c>
      <c r="B2059">
        <v>522.99900000000002</v>
      </c>
      <c r="C2059">
        <v>506.92099999999999</v>
      </c>
    </row>
    <row r="2060" spans="1:3">
      <c r="A2060">
        <v>546.73699999999997</v>
      </c>
      <c r="B2060">
        <v>522.99400000000003</v>
      </c>
      <c r="C2060">
        <v>498.9</v>
      </c>
    </row>
    <row r="2061" spans="1:3">
      <c r="A2061">
        <v>510.65699999999998</v>
      </c>
      <c r="B2061">
        <v>522.98800000000006</v>
      </c>
      <c r="C2061">
        <v>506.47399999999999</v>
      </c>
    </row>
    <row r="2062" spans="1:3">
      <c r="A2062">
        <v>510.65699999999998</v>
      </c>
      <c r="B2062">
        <v>522.98199999999997</v>
      </c>
      <c r="C2062">
        <v>511.23500000000001</v>
      </c>
    </row>
    <row r="2063" spans="1:3">
      <c r="A2063">
        <v>510.65699999999998</v>
      </c>
      <c r="B2063">
        <v>522.98199999999997</v>
      </c>
      <c r="C2063">
        <v>504.46100000000001</v>
      </c>
    </row>
    <row r="2064" spans="1:3">
      <c r="A2064">
        <v>510.65699999999998</v>
      </c>
      <c r="B2064">
        <v>522.99300000000005</v>
      </c>
      <c r="C2064">
        <v>507.84</v>
      </c>
    </row>
    <row r="2065" spans="1:3">
      <c r="A2065">
        <v>510.93700000000001</v>
      </c>
      <c r="B2065">
        <v>522.98900000000003</v>
      </c>
      <c r="C2065">
        <v>515.91399999999999</v>
      </c>
    </row>
    <row r="2066" spans="1:3">
      <c r="A2066">
        <v>516.33399999999995</v>
      </c>
      <c r="B2066">
        <v>523.94399999999996</v>
      </c>
      <c r="C2066">
        <v>509.36900000000003</v>
      </c>
    </row>
    <row r="2067" spans="1:3">
      <c r="A2067">
        <v>510.87799999999999</v>
      </c>
      <c r="B2067">
        <v>532.36599999999999</v>
      </c>
      <c r="C2067">
        <v>507.851</v>
      </c>
    </row>
    <row r="2068" spans="1:3">
      <c r="A2068">
        <v>510.65699999999998</v>
      </c>
      <c r="B2068">
        <v>522.98199999999997</v>
      </c>
      <c r="C2068">
        <v>508.452</v>
      </c>
    </row>
    <row r="2069" spans="1:3">
      <c r="A2069">
        <v>510.65699999999998</v>
      </c>
      <c r="B2069">
        <v>522.98199999999997</v>
      </c>
      <c r="C2069">
        <v>526.71100000000001</v>
      </c>
    </row>
    <row r="2070" spans="1:3">
      <c r="A2070">
        <v>524.81600000000003</v>
      </c>
      <c r="B2070">
        <v>522.98800000000006</v>
      </c>
      <c r="C2070">
        <v>511.90600000000001</v>
      </c>
    </row>
    <row r="2071" spans="1:3">
      <c r="A2071">
        <v>510.66699999999997</v>
      </c>
      <c r="B2071">
        <v>522.99400000000003</v>
      </c>
      <c r="C2071">
        <v>506.96600000000001</v>
      </c>
    </row>
    <row r="2072" spans="1:3">
      <c r="A2072">
        <v>510.65699999999998</v>
      </c>
      <c r="B2072">
        <v>524.58799999999997</v>
      </c>
      <c r="C2072">
        <v>508.27100000000002</v>
      </c>
    </row>
    <row r="2073" spans="1:3">
      <c r="A2073">
        <v>510.96300000000002</v>
      </c>
      <c r="B2073">
        <v>523.71600000000001</v>
      </c>
      <c r="C2073">
        <v>509.43599999999998</v>
      </c>
    </row>
    <row r="2074" spans="1:3">
      <c r="A2074">
        <v>544.29700000000003</v>
      </c>
      <c r="B2074">
        <v>522.98199999999997</v>
      </c>
      <c r="C2074">
        <v>525.37800000000004</v>
      </c>
    </row>
    <row r="2075" spans="1:3">
      <c r="A2075">
        <v>510.65699999999998</v>
      </c>
      <c r="B2075">
        <v>522.98199999999997</v>
      </c>
      <c r="C2075">
        <v>509.35199999999998</v>
      </c>
    </row>
    <row r="2076" spans="1:3">
      <c r="A2076">
        <v>510.65699999999998</v>
      </c>
      <c r="B2076">
        <v>523.37300000000005</v>
      </c>
      <c r="C2076">
        <v>504.19499999999999</v>
      </c>
    </row>
    <row r="2077" spans="1:3">
      <c r="A2077">
        <v>510.65699999999998</v>
      </c>
      <c r="B2077">
        <v>527.03099999999995</v>
      </c>
      <c r="C2077">
        <v>523.83100000000002</v>
      </c>
    </row>
    <row r="2078" spans="1:3">
      <c r="A2078">
        <v>510.65699999999998</v>
      </c>
      <c r="B2078">
        <v>522.98099999999999</v>
      </c>
      <c r="C2078">
        <v>514.33199999999999</v>
      </c>
    </row>
    <row r="2079" spans="1:3">
      <c r="A2079">
        <v>510.846</v>
      </c>
      <c r="B2079">
        <v>522.98099999999999</v>
      </c>
      <c r="C2079">
        <v>512.29899999999998</v>
      </c>
    </row>
    <row r="2080" spans="1:3">
      <c r="A2080">
        <v>510.87099999999998</v>
      </c>
      <c r="B2080">
        <v>522.98099999999999</v>
      </c>
      <c r="C2080">
        <v>508.24700000000001</v>
      </c>
    </row>
    <row r="2081" spans="1:3">
      <c r="A2081">
        <v>510.65699999999998</v>
      </c>
      <c r="B2081">
        <v>522.98099999999999</v>
      </c>
      <c r="C2081">
        <v>508.93400000000003</v>
      </c>
    </row>
    <row r="2082" spans="1:3">
      <c r="A2082">
        <v>510.66500000000002</v>
      </c>
      <c r="B2082">
        <v>531.67600000000004</v>
      </c>
      <c r="C2082">
        <v>507.25799999999998</v>
      </c>
    </row>
    <row r="2083" spans="1:3">
      <c r="A2083">
        <v>510.65699999999998</v>
      </c>
      <c r="B2083">
        <v>523.024</v>
      </c>
      <c r="C2083">
        <v>506.63099999999997</v>
      </c>
    </row>
    <row r="2084" spans="1:3">
      <c r="A2084">
        <v>510.65699999999998</v>
      </c>
      <c r="B2084">
        <v>522.98099999999999</v>
      </c>
      <c r="C2084">
        <v>505.39800000000002</v>
      </c>
    </row>
    <row r="2085" spans="1:3">
      <c r="A2085">
        <v>510.90899999999999</v>
      </c>
      <c r="B2085">
        <v>522.98099999999999</v>
      </c>
      <c r="C2085">
        <v>597.24199999999996</v>
      </c>
    </row>
    <row r="2086" spans="1:3">
      <c r="A2086">
        <v>510.65699999999998</v>
      </c>
      <c r="B2086">
        <v>523.125</v>
      </c>
      <c r="C2086">
        <v>508.10199999999998</v>
      </c>
    </row>
    <row r="2087" spans="1:3">
      <c r="A2087">
        <v>510.65699999999998</v>
      </c>
      <c r="B2087">
        <v>522.98099999999999</v>
      </c>
      <c r="C2087">
        <v>505.32299999999998</v>
      </c>
    </row>
    <row r="2088" spans="1:3">
      <c r="A2088">
        <v>510.65699999999998</v>
      </c>
      <c r="B2088">
        <v>523.01599999999996</v>
      </c>
      <c r="C2088">
        <v>525.74199999999996</v>
      </c>
    </row>
    <row r="2089" spans="1:3">
      <c r="A2089">
        <v>510.65699999999998</v>
      </c>
      <c r="B2089">
        <v>523.00900000000001</v>
      </c>
      <c r="C2089">
        <v>506.95499999999998</v>
      </c>
    </row>
    <row r="2090" spans="1:3">
      <c r="A2090">
        <v>510.65699999999998</v>
      </c>
      <c r="B2090">
        <v>555.625</v>
      </c>
      <c r="C2090">
        <v>505.99900000000002</v>
      </c>
    </row>
    <row r="2091" spans="1:3">
      <c r="A2091">
        <v>512.34</v>
      </c>
      <c r="B2091">
        <v>522.97199999999998</v>
      </c>
      <c r="C2091">
        <v>504.858</v>
      </c>
    </row>
    <row r="2092" spans="1:3">
      <c r="A2092">
        <v>511.04300000000001</v>
      </c>
      <c r="B2092">
        <v>523.71100000000001</v>
      </c>
      <c r="C2092">
        <v>505.45699999999999</v>
      </c>
    </row>
    <row r="2093" spans="1:3">
      <c r="A2093">
        <v>510.66500000000002</v>
      </c>
      <c r="B2093">
        <v>537.75300000000004</v>
      </c>
      <c r="C2093">
        <v>506.39499999999998</v>
      </c>
    </row>
    <row r="2094" spans="1:3">
      <c r="A2094">
        <v>510.661</v>
      </c>
      <c r="B2094">
        <v>522.97199999999998</v>
      </c>
      <c r="C2094">
        <v>504.53500000000003</v>
      </c>
    </row>
    <row r="2095" spans="1:3">
      <c r="A2095">
        <v>510.65699999999998</v>
      </c>
      <c r="B2095">
        <v>523.04100000000005</v>
      </c>
      <c r="C2095">
        <v>503.58199999999999</v>
      </c>
    </row>
    <row r="2096" spans="1:3">
      <c r="A2096">
        <v>510.65699999999998</v>
      </c>
      <c r="B2096">
        <v>522.97199999999998</v>
      </c>
      <c r="C2096">
        <v>505.33699999999999</v>
      </c>
    </row>
    <row r="2097" spans="1:3">
      <c r="A2097">
        <v>519.46799999999996</v>
      </c>
      <c r="B2097">
        <v>522.97500000000002</v>
      </c>
      <c r="C2097">
        <v>502.77699999999999</v>
      </c>
    </row>
    <row r="2098" spans="1:3">
      <c r="A2098">
        <v>510.65699999999998</v>
      </c>
      <c r="B2098">
        <v>522.97199999999998</v>
      </c>
      <c r="C2098">
        <v>507.12299999999999</v>
      </c>
    </row>
    <row r="2099" spans="1:3">
      <c r="A2099">
        <v>585.48800000000006</v>
      </c>
      <c r="B2099">
        <v>522.97199999999998</v>
      </c>
      <c r="C2099">
        <v>507.98700000000002</v>
      </c>
    </row>
    <row r="2100" spans="1:3">
      <c r="A2100">
        <v>510.65699999999998</v>
      </c>
      <c r="B2100">
        <v>522.94899999999996</v>
      </c>
      <c r="C2100">
        <v>505.084</v>
      </c>
    </row>
    <row r="2101" spans="1:3">
      <c r="A2101">
        <v>510.65699999999998</v>
      </c>
      <c r="B2101">
        <v>522.94899999999996</v>
      </c>
      <c r="C2101">
        <v>505.47800000000001</v>
      </c>
    </row>
    <row r="2102" spans="1:3">
      <c r="A2102">
        <v>510.65699999999998</v>
      </c>
      <c r="B2102">
        <v>522.92999999999995</v>
      </c>
      <c r="C2102">
        <v>509.94499999999999</v>
      </c>
    </row>
    <row r="2103" spans="1:3">
      <c r="A2103">
        <v>510.65699999999998</v>
      </c>
      <c r="B2103">
        <v>523.125</v>
      </c>
      <c r="C2103">
        <v>503.69900000000001</v>
      </c>
    </row>
    <row r="2104" spans="1:3">
      <c r="A2104">
        <v>531.553</v>
      </c>
      <c r="B2104">
        <v>522.92999999999995</v>
      </c>
      <c r="C2104">
        <v>508.411</v>
      </c>
    </row>
    <row r="2105" spans="1:3">
      <c r="A2105">
        <v>510.65699999999998</v>
      </c>
      <c r="B2105">
        <v>522.92999999999995</v>
      </c>
      <c r="C2105">
        <v>552.02300000000002</v>
      </c>
    </row>
    <row r="2106" spans="1:3">
      <c r="A2106">
        <v>516.51</v>
      </c>
      <c r="B2106">
        <v>523.20100000000002</v>
      </c>
      <c r="C2106">
        <v>507.125</v>
      </c>
    </row>
    <row r="2107" spans="1:3">
      <c r="A2107">
        <v>510.65800000000002</v>
      </c>
      <c r="B2107">
        <v>522.93200000000002</v>
      </c>
      <c r="C2107">
        <v>513.947</v>
      </c>
    </row>
    <row r="2108" spans="1:3">
      <c r="A2108">
        <v>510.58800000000002</v>
      </c>
      <c r="B2108">
        <v>522.92999999999995</v>
      </c>
      <c r="C2108">
        <v>510.21600000000001</v>
      </c>
    </row>
    <row r="2109" spans="1:3">
      <c r="A2109">
        <v>510.58800000000002</v>
      </c>
      <c r="B2109">
        <v>522.99300000000005</v>
      </c>
      <c r="C2109">
        <v>542.00900000000001</v>
      </c>
    </row>
    <row r="2110" spans="1:3">
      <c r="A2110">
        <v>510.59100000000001</v>
      </c>
      <c r="B2110">
        <v>522.92999999999995</v>
      </c>
      <c r="C2110">
        <v>508.04</v>
      </c>
    </row>
    <row r="2111" spans="1:3">
      <c r="A2111">
        <v>510.572</v>
      </c>
      <c r="B2111">
        <v>522.92999999999995</v>
      </c>
      <c r="C2111">
        <v>503.13200000000001</v>
      </c>
    </row>
    <row r="2112" spans="1:3">
      <c r="A2112">
        <v>510.57</v>
      </c>
      <c r="B2112">
        <v>522.92999999999995</v>
      </c>
      <c r="C2112">
        <v>504.99799999999999</v>
      </c>
    </row>
    <row r="2113" spans="1:3">
      <c r="A2113">
        <v>510.57</v>
      </c>
      <c r="B2113">
        <v>522.92999999999995</v>
      </c>
      <c r="C2113">
        <v>514.37300000000005</v>
      </c>
    </row>
    <row r="2114" spans="1:3">
      <c r="A2114">
        <v>510.57</v>
      </c>
      <c r="B2114">
        <v>525.74</v>
      </c>
      <c r="C2114">
        <v>512.35</v>
      </c>
    </row>
    <row r="2115" spans="1:3">
      <c r="A2115">
        <v>510.70800000000003</v>
      </c>
      <c r="B2115">
        <v>572.39</v>
      </c>
      <c r="C2115">
        <v>505.82900000000001</v>
      </c>
    </row>
    <row r="2116" spans="1:3">
      <c r="A2116">
        <v>510.57</v>
      </c>
      <c r="B2116">
        <v>522.92999999999995</v>
      </c>
      <c r="C2116">
        <v>527.25699999999995</v>
      </c>
    </row>
    <row r="2117" spans="1:3">
      <c r="A2117">
        <v>510.57</v>
      </c>
      <c r="B2117">
        <v>538.06799999999998</v>
      </c>
      <c r="C2117">
        <v>507.97300000000001</v>
      </c>
    </row>
    <row r="2118" spans="1:3">
      <c r="A2118">
        <v>510.57100000000003</v>
      </c>
      <c r="B2118">
        <v>540.69899999999996</v>
      </c>
      <c r="C2118">
        <v>503.41399999999999</v>
      </c>
    </row>
    <row r="2119" spans="1:3">
      <c r="A2119">
        <v>547.72400000000005</v>
      </c>
      <c r="B2119">
        <v>522.93499999999995</v>
      </c>
      <c r="C2119">
        <v>506.2</v>
      </c>
    </row>
    <row r="2120" spans="1:3">
      <c r="A2120">
        <v>510.57</v>
      </c>
      <c r="B2120">
        <v>522.92999999999995</v>
      </c>
      <c r="C2120">
        <v>506.37200000000001</v>
      </c>
    </row>
    <row r="2121" spans="1:3">
      <c r="A2121">
        <v>512.11099999999999</v>
      </c>
      <c r="B2121">
        <v>522.97</v>
      </c>
      <c r="C2121">
        <v>506.16899999999998</v>
      </c>
    </row>
    <row r="2122" spans="1:3">
      <c r="A2122">
        <v>510.57400000000001</v>
      </c>
      <c r="B2122">
        <v>522.92999999999995</v>
      </c>
      <c r="C2122">
        <v>505.04599999999999</v>
      </c>
    </row>
    <row r="2123" spans="1:3">
      <c r="A2123">
        <v>521.50400000000002</v>
      </c>
      <c r="B2123">
        <v>523.63900000000001</v>
      </c>
      <c r="C2123">
        <v>506.21499999999997</v>
      </c>
    </row>
    <row r="2124" spans="1:3">
      <c r="A2124">
        <v>510.74099999999999</v>
      </c>
      <c r="B2124">
        <v>522.92999999999995</v>
      </c>
      <c r="C2124">
        <v>528.94000000000005</v>
      </c>
    </row>
    <row r="2125" spans="1:3">
      <c r="A2125">
        <v>510.57</v>
      </c>
      <c r="B2125">
        <v>522.94000000000005</v>
      </c>
      <c r="C2125">
        <v>509.197</v>
      </c>
    </row>
    <row r="2126" spans="1:3">
      <c r="A2126">
        <v>510.57</v>
      </c>
      <c r="B2126">
        <v>522.92999999999995</v>
      </c>
      <c r="C2126">
        <v>504.28699999999998</v>
      </c>
    </row>
    <row r="2127" spans="1:3">
      <c r="A2127">
        <v>510.57499999999999</v>
      </c>
      <c r="B2127">
        <v>522.92999999999995</v>
      </c>
      <c r="C2127">
        <v>545.42899999999997</v>
      </c>
    </row>
    <row r="2128" spans="1:3">
      <c r="A2128">
        <v>511.04399999999998</v>
      </c>
      <c r="B2128">
        <v>522.92999999999995</v>
      </c>
      <c r="C2128">
        <v>515.74400000000003</v>
      </c>
    </row>
    <row r="2129" spans="1:3">
      <c r="A2129">
        <v>510.57100000000003</v>
      </c>
      <c r="B2129">
        <v>522.97900000000004</v>
      </c>
      <c r="C2129">
        <v>507.68200000000002</v>
      </c>
    </row>
    <row r="2130" spans="1:3">
      <c r="A2130">
        <v>548.85599999999999</v>
      </c>
      <c r="B2130">
        <v>522.92999999999995</v>
      </c>
      <c r="C2130">
        <v>508.25200000000001</v>
      </c>
    </row>
    <row r="2131" spans="1:3">
      <c r="A2131">
        <v>510.57</v>
      </c>
      <c r="B2131">
        <v>522.93200000000002</v>
      </c>
      <c r="C2131">
        <v>507.91399999999999</v>
      </c>
    </row>
    <row r="2132" spans="1:3">
      <c r="A2132">
        <v>510.57</v>
      </c>
      <c r="B2132">
        <v>522.92999999999995</v>
      </c>
      <c r="C2132">
        <v>520.52099999999996</v>
      </c>
    </row>
    <row r="2133" spans="1:3">
      <c r="A2133">
        <v>510.57</v>
      </c>
      <c r="B2133">
        <v>598.44200000000001</v>
      </c>
      <c r="C2133">
        <v>504.12900000000002</v>
      </c>
    </row>
    <row r="2134" spans="1:3">
      <c r="A2134">
        <v>510.83600000000001</v>
      </c>
      <c r="B2134">
        <v>522.92999999999995</v>
      </c>
      <c r="C2134">
        <v>510.93299999999999</v>
      </c>
    </row>
    <row r="2135" spans="1:3">
      <c r="A2135">
        <v>512.42899999999997</v>
      </c>
      <c r="B2135">
        <v>523.20000000000005</v>
      </c>
      <c r="C2135">
        <v>507.74299999999999</v>
      </c>
    </row>
    <row r="2136" spans="1:3">
      <c r="A2136">
        <v>510.57</v>
      </c>
      <c r="B2136">
        <v>522.92999999999995</v>
      </c>
      <c r="C2136">
        <v>549.98400000000004</v>
      </c>
    </row>
    <row r="2137" spans="1:3">
      <c r="A2137">
        <v>510.57</v>
      </c>
      <c r="B2137">
        <v>522.98800000000006</v>
      </c>
      <c r="C2137">
        <v>520.87900000000002</v>
      </c>
    </row>
    <row r="2138" spans="1:3">
      <c r="A2138">
        <v>510.57</v>
      </c>
      <c r="B2138">
        <v>522.92999999999995</v>
      </c>
      <c r="C2138">
        <v>507.54899999999998</v>
      </c>
    </row>
    <row r="2139" spans="1:3">
      <c r="A2139">
        <v>510.58199999999999</v>
      </c>
      <c r="B2139">
        <v>522.97500000000002</v>
      </c>
      <c r="C2139">
        <v>508.173</v>
      </c>
    </row>
    <row r="2140" spans="1:3">
      <c r="A2140">
        <v>520.51900000000001</v>
      </c>
      <c r="B2140">
        <v>523.09199999999998</v>
      </c>
      <c r="C2140">
        <v>531.20699999999999</v>
      </c>
    </row>
    <row r="2141" spans="1:3">
      <c r="A2141">
        <v>510.57</v>
      </c>
      <c r="B2141">
        <v>522.92999999999995</v>
      </c>
      <c r="C2141">
        <v>507.28800000000001</v>
      </c>
    </row>
    <row r="2142" spans="1:3">
      <c r="A2142">
        <v>510.57</v>
      </c>
      <c r="B2142">
        <v>522.92999999999995</v>
      </c>
      <c r="C2142">
        <v>504.56400000000002</v>
      </c>
    </row>
    <row r="2143" spans="1:3">
      <c r="A2143">
        <v>513.49400000000003</v>
      </c>
      <c r="B2143">
        <v>522.92999999999995</v>
      </c>
      <c r="C2143">
        <v>525.87800000000004</v>
      </c>
    </row>
    <row r="2144" spans="1:3">
      <c r="A2144">
        <v>514.07399999999996</v>
      </c>
      <c r="B2144">
        <v>523.05700000000002</v>
      </c>
      <c r="C2144">
        <v>507.89400000000001</v>
      </c>
    </row>
    <row r="2145" spans="1:3">
      <c r="A2145">
        <v>511.43</v>
      </c>
      <c r="B2145">
        <v>522.93399999999997</v>
      </c>
      <c r="C2145">
        <v>528.44899999999996</v>
      </c>
    </row>
    <row r="2146" spans="1:3">
      <c r="A2146">
        <v>512.27800000000002</v>
      </c>
      <c r="B2146">
        <v>522.93200000000002</v>
      </c>
      <c r="C2146">
        <v>512.702</v>
      </c>
    </row>
    <row r="2147" spans="1:3">
      <c r="A2147">
        <v>510.57</v>
      </c>
      <c r="B2147">
        <v>522.89800000000002</v>
      </c>
      <c r="C2147">
        <v>503.18099999999998</v>
      </c>
    </row>
    <row r="2148" spans="1:3">
      <c r="A2148">
        <v>660.81500000000005</v>
      </c>
      <c r="B2148">
        <v>522.89800000000002</v>
      </c>
      <c r="C2148">
        <v>509.233</v>
      </c>
    </row>
    <row r="2149" spans="1:3">
      <c r="A2149">
        <v>510.75799999999998</v>
      </c>
      <c r="B2149">
        <v>522.89800000000002</v>
      </c>
      <c r="C2149">
        <v>508.8</v>
      </c>
    </row>
    <row r="2150" spans="1:3">
      <c r="A2150">
        <v>510.57</v>
      </c>
      <c r="B2150">
        <v>522.90499999999997</v>
      </c>
      <c r="C2150">
        <v>504.62099999999998</v>
      </c>
    </row>
    <row r="2151" spans="1:3">
      <c r="A2151">
        <v>510.57</v>
      </c>
      <c r="B2151">
        <v>522.899</v>
      </c>
      <c r="C2151">
        <v>523.47500000000002</v>
      </c>
    </row>
    <row r="2152" spans="1:3">
      <c r="A2152">
        <v>510.56599999999997</v>
      </c>
      <c r="B2152">
        <v>522.89800000000002</v>
      </c>
      <c r="C2152">
        <v>505.66699999999997</v>
      </c>
    </row>
    <row r="2153" spans="1:3">
      <c r="A2153">
        <v>510.911</v>
      </c>
      <c r="B2153">
        <v>522.87300000000005</v>
      </c>
      <c r="C2153">
        <v>504.01499999999999</v>
      </c>
    </row>
    <row r="2154" spans="1:3">
      <c r="A2154">
        <v>510.58100000000002</v>
      </c>
      <c r="B2154">
        <v>522.85299999999995</v>
      </c>
      <c r="C2154">
        <v>510.476</v>
      </c>
    </row>
    <row r="2155" spans="1:3">
      <c r="A2155">
        <v>539.62300000000005</v>
      </c>
      <c r="B2155">
        <v>526.16499999999996</v>
      </c>
      <c r="C2155">
        <v>504.57499999999999</v>
      </c>
    </row>
    <row r="2156" spans="1:3">
      <c r="A2156">
        <v>510.56299999999999</v>
      </c>
      <c r="B2156">
        <v>534.76700000000005</v>
      </c>
      <c r="C2156">
        <v>505.70100000000002</v>
      </c>
    </row>
    <row r="2157" spans="1:3">
      <c r="A2157">
        <v>510.56299999999999</v>
      </c>
      <c r="B2157">
        <v>531.84799999999996</v>
      </c>
      <c r="C2157">
        <v>511.28500000000003</v>
      </c>
    </row>
    <row r="2158" spans="1:3">
      <c r="A2158">
        <v>510.56299999999999</v>
      </c>
      <c r="B2158">
        <v>522.85299999999995</v>
      </c>
      <c r="C2158">
        <v>505.49599999999998</v>
      </c>
    </row>
    <row r="2159" spans="1:3">
      <c r="A2159">
        <v>513.37699999999995</v>
      </c>
      <c r="B2159">
        <v>540.89800000000002</v>
      </c>
      <c r="C2159">
        <v>503.17200000000003</v>
      </c>
    </row>
    <row r="2160" spans="1:3">
      <c r="A2160">
        <v>510.56299999999999</v>
      </c>
      <c r="B2160">
        <v>522.84500000000003</v>
      </c>
      <c r="C2160">
        <v>525.21</v>
      </c>
    </row>
    <row r="2161" spans="1:3">
      <c r="A2161">
        <v>510.56299999999999</v>
      </c>
      <c r="B2161">
        <v>522.84500000000003</v>
      </c>
      <c r="C2161">
        <v>504.78</v>
      </c>
    </row>
    <row r="2162" spans="1:3">
      <c r="A2162">
        <v>510.56299999999999</v>
      </c>
      <c r="B2162">
        <v>522.86500000000001</v>
      </c>
      <c r="C2162">
        <v>506.41399999999999</v>
      </c>
    </row>
    <row r="2163" spans="1:3">
      <c r="A2163">
        <v>510.57499999999999</v>
      </c>
      <c r="B2163">
        <v>546.29</v>
      </c>
      <c r="C2163">
        <v>509.13900000000001</v>
      </c>
    </row>
    <row r="2164" spans="1:3">
      <c r="A2164">
        <v>510.55799999999999</v>
      </c>
      <c r="B2164">
        <v>522.84500000000003</v>
      </c>
      <c r="C2164">
        <v>505.16399999999999</v>
      </c>
    </row>
    <row r="2165" spans="1:3">
      <c r="A2165">
        <v>512.31799999999998</v>
      </c>
      <c r="B2165">
        <v>522.84500000000003</v>
      </c>
      <c r="C2165">
        <v>512.07399999999996</v>
      </c>
    </row>
    <row r="2166" spans="1:3">
      <c r="A2166">
        <v>510.55799999999999</v>
      </c>
      <c r="B2166">
        <v>522.846</v>
      </c>
      <c r="C2166">
        <v>505.71499999999997</v>
      </c>
    </row>
    <row r="2167" spans="1:3">
      <c r="A2167">
        <v>510.55799999999999</v>
      </c>
      <c r="B2167">
        <v>524.03599999999994</v>
      </c>
      <c r="C2167">
        <v>528.76400000000001</v>
      </c>
    </row>
    <row r="2168" spans="1:3">
      <c r="A2168">
        <v>510.57</v>
      </c>
      <c r="B2168">
        <v>522.846</v>
      </c>
      <c r="C2168">
        <v>517.63800000000003</v>
      </c>
    </row>
    <row r="2169" spans="1:3">
      <c r="A2169">
        <v>519.80200000000002</v>
      </c>
      <c r="B2169">
        <v>522.86500000000001</v>
      </c>
      <c r="C2169">
        <v>532.79999999999995</v>
      </c>
    </row>
    <row r="2170" spans="1:3">
      <c r="A2170">
        <v>510.55700000000002</v>
      </c>
      <c r="B2170">
        <v>522.84500000000003</v>
      </c>
      <c r="C2170">
        <v>519.07600000000002</v>
      </c>
    </row>
    <row r="2171" spans="1:3">
      <c r="A2171">
        <v>510.55700000000002</v>
      </c>
      <c r="B2171">
        <v>524.75300000000004</v>
      </c>
      <c r="C2171">
        <v>531.721</v>
      </c>
    </row>
    <row r="2172" spans="1:3">
      <c r="A2172">
        <v>510.71</v>
      </c>
      <c r="B2172">
        <v>522.70500000000004</v>
      </c>
      <c r="C2172">
        <v>553.87800000000004</v>
      </c>
    </row>
    <row r="2173" spans="1:3">
      <c r="A2173">
        <v>613.29999999999995</v>
      </c>
      <c r="B2173">
        <v>522.71799999999996</v>
      </c>
      <c r="C2173">
        <v>502.91399999999999</v>
      </c>
    </row>
    <row r="2174" spans="1:3">
      <c r="A2174">
        <v>512.69600000000003</v>
      </c>
      <c r="B2174">
        <v>535.60799999999995</v>
      </c>
      <c r="C2174">
        <v>512.37199999999996</v>
      </c>
    </row>
    <row r="2175" spans="1:3">
      <c r="A2175">
        <v>510.55700000000002</v>
      </c>
      <c r="B2175">
        <v>522.70500000000004</v>
      </c>
      <c r="C2175">
        <v>511.15699999999998</v>
      </c>
    </row>
    <row r="2176" spans="1:3">
      <c r="A2176">
        <v>510.57</v>
      </c>
      <c r="B2176">
        <v>522.70500000000004</v>
      </c>
      <c r="C2176">
        <v>512.38400000000001</v>
      </c>
    </row>
    <row r="2177" spans="1:3">
      <c r="A2177">
        <v>542.78899999999999</v>
      </c>
      <c r="B2177">
        <v>522.70500000000004</v>
      </c>
      <c r="C2177">
        <v>517.46400000000006</v>
      </c>
    </row>
    <row r="2178" spans="1:3">
      <c r="A2178">
        <v>510.55700000000002</v>
      </c>
      <c r="B2178">
        <v>522.83100000000002</v>
      </c>
      <c r="C2178">
        <v>518.52099999999996</v>
      </c>
    </row>
    <row r="2179" spans="1:3">
      <c r="A2179">
        <v>505.09699999999998</v>
      </c>
      <c r="B2179">
        <v>522.726</v>
      </c>
      <c r="C2179">
        <v>504.971</v>
      </c>
    </row>
    <row r="2180" spans="1:3">
      <c r="A2180">
        <v>505.09699999999998</v>
      </c>
      <c r="B2180">
        <v>522.70500000000004</v>
      </c>
      <c r="C2180">
        <v>508.24200000000002</v>
      </c>
    </row>
    <row r="2181" spans="1:3">
      <c r="A2181">
        <v>513.75699999999995</v>
      </c>
      <c r="B2181">
        <v>522.70500000000004</v>
      </c>
      <c r="C2181">
        <v>506.78300000000002</v>
      </c>
    </row>
    <row r="2182" spans="1:3">
      <c r="A2182">
        <v>505.09699999999998</v>
      </c>
      <c r="B2182">
        <v>522.70500000000004</v>
      </c>
      <c r="C2182">
        <v>527.16099999999994</v>
      </c>
    </row>
    <row r="2183" spans="1:3">
      <c r="A2183">
        <v>505.17500000000001</v>
      </c>
      <c r="B2183">
        <v>522.70500000000004</v>
      </c>
      <c r="C2183">
        <v>504.58199999999999</v>
      </c>
    </row>
    <row r="2184" spans="1:3">
      <c r="A2184">
        <v>572.44899999999996</v>
      </c>
      <c r="B2184">
        <v>522.70500000000004</v>
      </c>
      <c r="C2184">
        <v>515.45500000000004</v>
      </c>
    </row>
    <row r="2185" spans="1:3">
      <c r="A2185">
        <v>505.09699999999998</v>
      </c>
      <c r="B2185">
        <v>522.76800000000003</v>
      </c>
      <c r="C2185">
        <v>506.952</v>
      </c>
    </row>
    <row r="2186" spans="1:3">
      <c r="A2186">
        <v>505.09699999999998</v>
      </c>
      <c r="B2186">
        <v>522.70500000000004</v>
      </c>
      <c r="C2186">
        <v>521.19200000000001</v>
      </c>
    </row>
    <row r="2187" spans="1:3">
      <c r="A2187">
        <v>505.09699999999998</v>
      </c>
      <c r="B2187">
        <v>533.80600000000004</v>
      </c>
      <c r="C2187">
        <v>503.755</v>
      </c>
    </row>
    <row r="2188" spans="1:3">
      <c r="A2188">
        <v>505.09699999999998</v>
      </c>
      <c r="B2188">
        <v>527.46100000000001</v>
      </c>
      <c r="C2188">
        <v>513.78599999999994</v>
      </c>
    </row>
    <row r="2189" spans="1:3">
      <c r="A2189">
        <v>505.09699999999998</v>
      </c>
      <c r="B2189">
        <v>522.72900000000004</v>
      </c>
      <c r="C2189">
        <v>516.08900000000006</v>
      </c>
    </row>
    <row r="2190" spans="1:3">
      <c r="A2190">
        <v>505.09699999999998</v>
      </c>
      <c r="B2190">
        <v>522.721</v>
      </c>
      <c r="C2190">
        <v>510.29899999999998</v>
      </c>
    </row>
    <row r="2191" spans="1:3">
      <c r="A2191">
        <v>505.20800000000003</v>
      </c>
      <c r="B2191">
        <v>522.70500000000004</v>
      </c>
      <c r="C2191">
        <v>581.77099999999996</v>
      </c>
    </row>
    <row r="2192" spans="1:3">
      <c r="A2192">
        <v>505.09699999999998</v>
      </c>
      <c r="B2192">
        <v>522.69600000000003</v>
      </c>
      <c r="C2192">
        <v>510.36200000000002</v>
      </c>
    </row>
    <row r="2193" spans="1:3">
      <c r="A2193">
        <v>535.04399999999998</v>
      </c>
      <c r="B2193">
        <v>522.68799999999999</v>
      </c>
      <c r="C2193">
        <v>507.41500000000002</v>
      </c>
    </row>
    <row r="2194" spans="1:3">
      <c r="A2194">
        <v>505.09699999999998</v>
      </c>
      <c r="B2194">
        <v>522.68799999999999</v>
      </c>
      <c r="C2194">
        <v>510.73</v>
      </c>
    </row>
    <row r="2195" spans="1:3">
      <c r="A2195">
        <v>505.09699999999998</v>
      </c>
      <c r="B2195">
        <v>522.66700000000003</v>
      </c>
      <c r="C2195">
        <v>522.45799999999997</v>
      </c>
    </row>
    <row r="2196" spans="1:3">
      <c r="A2196">
        <v>505.09699999999998</v>
      </c>
      <c r="B2196">
        <v>522.66899999999998</v>
      </c>
      <c r="C2196">
        <v>506.27</v>
      </c>
    </row>
    <row r="2197" spans="1:3">
      <c r="A2197">
        <v>505.09699999999998</v>
      </c>
      <c r="B2197">
        <v>522.66700000000003</v>
      </c>
      <c r="C2197">
        <v>508.495</v>
      </c>
    </row>
    <row r="2198" spans="1:3">
      <c r="A2198">
        <v>527.48599999999999</v>
      </c>
      <c r="B2198">
        <v>522.66700000000003</v>
      </c>
      <c r="C2198">
        <v>506.05500000000001</v>
      </c>
    </row>
    <row r="2199" spans="1:3">
      <c r="A2199">
        <v>506.524</v>
      </c>
      <c r="B2199">
        <v>532.31100000000004</v>
      </c>
      <c r="C2199">
        <v>509.16800000000001</v>
      </c>
    </row>
    <row r="2200" spans="1:3">
      <c r="A2200">
        <v>505.09699999999998</v>
      </c>
      <c r="B2200">
        <v>522.66700000000003</v>
      </c>
      <c r="C2200">
        <v>584.21600000000001</v>
      </c>
    </row>
    <row r="2201" spans="1:3">
      <c r="A2201">
        <v>505.09100000000001</v>
      </c>
      <c r="B2201">
        <v>522.66899999999998</v>
      </c>
      <c r="C2201">
        <v>508.04199999999997</v>
      </c>
    </row>
    <row r="2202" spans="1:3">
      <c r="A2202">
        <v>502.45100000000002</v>
      </c>
      <c r="B2202">
        <v>522.66700000000003</v>
      </c>
      <c r="C2202">
        <v>505.25900000000001</v>
      </c>
    </row>
    <row r="2203" spans="1:3">
      <c r="A2203">
        <v>502.49</v>
      </c>
      <c r="B2203">
        <v>525.35199999999998</v>
      </c>
      <c r="C2203">
        <v>530.94399999999996</v>
      </c>
    </row>
    <row r="2204" spans="1:3">
      <c r="A2204">
        <v>501.435</v>
      </c>
      <c r="B2204">
        <v>522.66700000000003</v>
      </c>
      <c r="C2204">
        <v>554.19200000000001</v>
      </c>
    </row>
    <row r="2205" spans="1:3">
      <c r="A2205">
        <v>511.22500000000002</v>
      </c>
      <c r="B2205">
        <v>522.66700000000003</v>
      </c>
      <c r="C2205">
        <v>547.67600000000004</v>
      </c>
    </row>
    <row r="2206" spans="1:3">
      <c r="A2206">
        <v>501.435</v>
      </c>
      <c r="B2206">
        <v>542.62300000000005</v>
      </c>
      <c r="C2206">
        <v>505.95</v>
      </c>
    </row>
    <row r="2207" spans="1:3">
      <c r="A2207">
        <v>501.435</v>
      </c>
      <c r="B2207">
        <v>522.66700000000003</v>
      </c>
      <c r="C2207">
        <v>521.02</v>
      </c>
    </row>
    <row r="2208" spans="1:3">
      <c r="A2208">
        <v>501.435</v>
      </c>
      <c r="B2208">
        <v>522.66700000000003</v>
      </c>
      <c r="C2208">
        <v>517.50900000000001</v>
      </c>
    </row>
    <row r="2209" spans="1:3">
      <c r="A2209">
        <v>501.435</v>
      </c>
      <c r="B2209">
        <v>522.66700000000003</v>
      </c>
      <c r="C2209">
        <v>511.09800000000001</v>
      </c>
    </row>
    <row r="2210" spans="1:3">
      <c r="A2210">
        <v>501.435</v>
      </c>
      <c r="B2210">
        <v>550.08699999999999</v>
      </c>
      <c r="C2210">
        <v>528.68700000000001</v>
      </c>
    </row>
    <row r="2211" spans="1:3">
      <c r="A2211">
        <v>501.75900000000001</v>
      </c>
      <c r="B2211">
        <v>522.66700000000003</v>
      </c>
      <c r="C2211">
        <v>523.74400000000003</v>
      </c>
    </row>
    <row r="2212" spans="1:3">
      <c r="A2212">
        <v>539.54700000000003</v>
      </c>
      <c r="B2212">
        <v>522.66600000000005</v>
      </c>
      <c r="C2212">
        <v>522.81600000000003</v>
      </c>
    </row>
    <row r="2213" spans="1:3">
      <c r="A2213">
        <v>501.435</v>
      </c>
      <c r="B2213">
        <v>522.66600000000005</v>
      </c>
      <c r="C2213">
        <v>512.649</v>
      </c>
    </row>
    <row r="2214" spans="1:3">
      <c r="A2214">
        <v>501.435</v>
      </c>
      <c r="B2214">
        <v>531.73</v>
      </c>
      <c r="C2214">
        <v>500.70800000000003</v>
      </c>
    </row>
    <row r="2215" spans="1:3">
      <c r="A2215">
        <v>501.495</v>
      </c>
      <c r="B2215">
        <v>522.68799999999999</v>
      </c>
      <c r="C2215">
        <v>499.09899999999999</v>
      </c>
    </row>
    <row r="2216" spans="1:3">
      <c r="A2216">
        <v>501.31099999999998</v>
      </c>
      <c r="B2216">
        <v>526.27200000000005</v>
      </c>
      <c r="C2216">
        <v>525.03800000000001</v>
      </c>
    </row>
    <row r="2217" spans="1:3">
      <c r="A2217">
        <v>501.31099999999998</v>
      </c>
      <c r="B2217">
        <v>522.66600000000005</v>
      </c>
      <c r="C2217">
        <v>549.83000000000004</v>
      </c>
    </row>
    <row r="2218" spans="1:3">
      <c r="A2218">
        <v>501.31099999999998</v>
      </c>
      <c r="B2218">
        <v>522.66600000000005</v>
      </c>
      <c r="C2218">
        <v>507.42</v>
      </c>
    </row>
    <row r="2219" spans="1:3">
      <c r="A2219">
        <v>501.31099999999998</v>
      </c>
      <c r="B2219">
        <v>522.66600000000005</v>
      </c>
      <c r="C2219">
        <v>507.66399999999999</v>
      </c>
    </row>
    <row r="2220" spans="1:3">
      <c r="A2220">
        <v>501.31099999999998</v>
      </c>
      <c r="B2220">
        <v>522.66600000000005</v>
      </c>
      <c r="C2220">
        <v>507.41699999999997</v>
      </c>
    </row>
    <row r="2221" spans="1:3">
      <c r="A2221">
        <v>501.31099999999998</v>
      </c>
      <c r="B2221">
        <v>522.66600000000005</v>
      </c>
      <c r="C2221">
        <v>512.16499999999996</v>
      </c>
    </row>
    <row r="2222" spans="1:3">
      <c r="A2222">
        <v>643.42100000000005</v>
      </c>
      <c r="B2222">
        <v>522.66600000000005</v>
      </c>
      <c r="C2222">
        <v>521.19399999999996</v>
      </c>
    </row>
    <row r="2223" spans="1:3">
      <c r="A2223">
        <v>501.31200000000001</v>
      </c>
      <c r="B2223">
        <v>522.82600000000002</v>
      </c>
      <c r="C2223">
        <v>507.55099999999999</v>
      </c>
    </row>
    <row r="2224" spans="1:3">
      <c r="A2224">
        <v>501.315</v>
      </c>
      <c r="B2224">
        <v>523.32100000000003</v>
      </c>
      <c r="C2224">
        <v>510.238</v>
      </c>
    </row>
    <row r="2225" spans="1:3">
      <c r="A2225">
        <v>501.31099999999998</v>
      </c>
      <c r="B2225">
        <v>522.66600000000005</v>
      </c>
      <c r="C2225">
        <v>511.20499999999998</v>
      </c>
    </row>
    <row r="2226" spans="1:3">
      <c r="A2226">
        <v>501.31099999999998</v>
      </c>
      <c r="B2226">
        <v>523.79200000000003</v>
      </c>
      <c r="C2226">
        <v>508.59399999999999</v>
      </c>
    </row>
    <row r="2227" spans="1:3">
      <c r="A2227">
        <v>501.31099999999998</v>
      </c>
      <c r="B2227">
        <v>522.66600000000005</v>
      </c>
      <c r="C2227">
        <v>508.74099999999999</v>
      </c>
    </row>
    <row r="2228" spans="1:3">
      <c r="A2228">
        <v>524.38</v>
      </c>
      <c r="B2228">
        <v>522.66600000000005</v>
      </c>
      <c r="C2228">
        <v>502.67099999999999</v>
      </c>
    </row>
    <row r="2229" spans="1:3">
      <c r="A2229">
        <v>501.74400000000003</v>
      </c>
      <c r="B2229">
        <v>522.66600000000005</v>
      </c>
      <c r="C2229">
        <v>528.53300000000002</v>
      </c>
    </row>
    <row r="2230" spans="1:3">
      <c r="A2230">
        <v>501.31099999999998</v>
      </c>
      <c r="B2230">
        <v>522.69500000000005</v>
      </c>
      <c r="C2230">
        <v>508.55799999999999</v>
      </c>
    </row>
    <row r="2231" spans="1:3">
      <c r="A2231">
        <v>501.31200000000001</v>
      </c>
      <c r="B2231">
        <v>522.94500000000005</v>
      </c>
      <c r="C2231">
        <v>504.51799999999997</v>
      </c>
    </row>
    <row r="2232" spans="1:3">
      <c r="A2232">
        <v>501.34100000000001</v>
      </c>
      <c r="B2232">
        <v>522.66600000000005</v>
      </c>
      <c r="C2232">
        <v>522.40499999999997</v>
      </c>
    </row>
    <row r="2233" spans="1:3">
      <c r="A2233">
        <v>501.31900000000002</v>
      </c>
      <c r="B2233">
        <v>522.66600000000005</v>
      </c>
      <c r="C2233">
        <v>506.50299999999999</v>
      </c>
    </row>
    <row r="2234" spans="1:3">
      <c r="A2234">
        <v>501.31099999999998</v>
      </c>
      <c r="B2234">
        <v>522.66200000000003</v>
      </c>
      <c r="C2234">
        <v>509.738</v>
      </c>
    </row>
    <row r="2235" spans="1:3">
      <c r="A2235">
        <v>501.31099999999998</v>
      </c>
      <c r="B2235">
        <v>522.66200000000003</v>
      </c>
      <c r="C2235">
        <v>504.15899999999999</v>
      </c>
    </row>
    <row r="2236" spans="1:3">
      <c r="A2236">
        <v>507.66699999999997</v>
      </c>
      <c r="B2236">
        <v>522.66200000000003</v>
      </c>
      <c r="C2236">
        <v>539.77599999999995</v>
      </c>
    </row>
    <row r="2237" spans="1:3">
      <c r="A2237">
        <v>501.31099999999998</v>
      </c>
      <c r="B2237">
        <v>529.78700000000003</v>
      </c>
      <c r="C2237">
        <v>513.24699999999996</v>
      </c>
    </row>
    <row r="2238" spans="1:3">
      <c r="A2238">
        <v>501.31099999999998</v>
      </c>
      <c r="B2238">
        <v>522.66200000000003</v>
      </c>
      <c r="C2238">
        <v>522.13099999999997</v>
      </c>
    </row>
    <row r="2239" spans="1:3">
      <c r="A2239">
        <v>540.01</v>
      </c>
      <c r="B2239">
        <v>522.66200000000003</v>
      </c>
      <c r="C2239">
        <v>505.94900000000001</v>
      </c>
    </row>
    <row r="2240" spans="1:3">
      <c r="A2240">
        <v>501.42899999999997</v>
      </c>
      <c r="B2240">
        <v>522.66</v>
      </c>
      <c r="C2240">
        <v>504.31900000000002</v>
      </c>
    </row>
    <row r="2241" spans="1:3">
      <c r="A2241">
        <v>501.31099999999998</v>
      </c>
      <c r="B2241">
        <v>522.70000000000005</v>
      </c>
      <c r="C2241">
        <v>557.79100000000005</v>
      </c>
    </row>
    <row r="2242" spans="1:3">
      <c r="A2242">
        <v>501.31099999999998</v>
      </c>
      <c r="B2242">
        <v>522.66</v>
      </c>
      <c r="C2242">
        <v>516.61500000000001</v>
      </c>
    </row>
    <row r="2243" spans="1:3">
      <c r="A2243">
        <v>503.73099999999999</v>
      </c>
      <c r="B2243">
        <v>522.66099999999994</v>
      </c>
      <c r="C2243">
        <v>521.721</v>
      </c>
    </row>
    <row r="2244" spans="1:3">
      <c r="A2244">
        <v>501.31099999999998</v>
      </c>
      <c r="B2244">
        <v>522.66</v>
      </c>
      <c r="C2244">
        <v>498.51799999999997</v>
      </c>
    </row>
    <row r="2245" spans="1:3">
      <c r="A2245">
        <v>501.31099999999998</v>
      </c>
      <c r="B2245">
        <v>522.66</v>
      </c>
      <c r="C2245">
        <v>508.76499999999999</v>
      </c>
    </row>
    <row r="2246" spans="1:3">
      <c r="A2246">
        <v>501.31099999999998</v>
      </c>
      <c r="B2246">
        <v>536.53599999999994</v>
      </c>
      <c r="C2246">
        <v>540.41899999999998</v>
      </c>
    </row>
    <row r="2247" spans="1:3">
      <c r="A2247">
        <v>501.31099999999998</v>
      </c>
      <c r="B2247">
        <v>522.66</v>
      </c>
      <c r="C2247">
        <v>516.774</v>
      </c>
    </row>
    <row r="2248" spans="1:3">
      <c r="A2248">
        <v>501.37299999999999</v>
      </c>
      <c r="B2248">
        <v>668.24400000000003</v>
      </c>
      <c r="C2248">
        <v>532.14200000000005</v>
      </c>
    </row>
    <row r="2249" spans="1:3">
      <c r="A2249">
        <v>501.32</v>
      </c>
      <c r="B2249">
        <v>522.67200000000003</v>
      </c>
      <c r="C2249">
        <v>507.52600000000001</v>
      </c>
    </row>
    <row r="2250" spans="1:3">
      <c r="A2250">
        <v>501.31099999999998</v>
      </c>
      <c r="B2250">
        <v>522.66</v>
      </c>
      <c r="C2250">
        <v>501.58</v>
      </c>
    </row>
    <row r="2251" spans="1:3">
      <c r="A2251">
        <v>501.31099999999998</v>
      </c>
      <c r="B2251">
        <v>522.66</v>
      </c>
      <c r="C2251">
        <v>496.76100000000002</v>
      </c>
    </row>
    <row r="2252" spans="1:3">
      <c r="A2252">
        <v>501.31099999999998</v>
      </c>
      <c r="B2252">
        <v>522.66</v>
      </c>
      <c r="C2252">
        <v>510.012</v>
      </c>
    </row>
    <row r="2253" spans="1:3">
      <c r="A2253">
        <v>501.31099999999998</v>
      </c>
      <c r="B2253">
        <v>522.66</v>
      </c>
      <c r="C2253">
        <v>516.66600000000005</v>
      </c>
    </row>
    <row r="2254" spans="1:3">
      <c r="A2254">
        <v>501.38499999999999</v>
      </c>
      <c r="B2254">
        <v>522.66700000000003</v>
      </c>
      <c r="C2254">
        <v>583.42100000000005</v>
      </c>
    </row>
    <row r="2255" spans="1:3">
      <c r="A2255">
        <v>501.339</v>
      </c>
      <c r="B2255">
        <v>522.66</v>
      </c>
      <c r="C2255">
        <v>508.24900000000002</v>
      </c>
    </row>
    <row r="2256" spans="1:3">
      <c r="A2256">
        <v>501.31099999999998</v>
      </c>
      <c r="B2256">
        <v>522.66</v>
      </c>
      <c r="C2256">
        <v>566.04399999999998</v>
      </c>
    </row>
    <row r="2257" spans="1:3">
      <c r="A2257">
        <v>501.31099999999998</v>
      </c>
      <c r="B2257">
        <v>522.66</v>
      </c>
      <c r="C2257">
        <v>511.97500000000002</v>
      </c>
    </row>
    <row r="2258" spans="1:3">
      <c r="A2258">
        <v>501.37400000000002</v>
      </c>
      <c r="B2258">
        <v>522.66</v>
      </c>
      <c r="C2258">
        <v>517.93700000000001</v>
      </c>
    </row>
    <row r="2259" spans="1:3">
      <c r="A2259">
        <v>527.64800000000002</v>
      </c>
      <c r="B2259">
        <v>522.64200000000005</v>
      </c>
      <c r="C2259">
        <v>507.637</v>
      </c>
    </row>
    <row r="2260" spans="1:3">
      <c r="A2260">
        <v>501.315</v>
      </c>
      <c r="B2260">
        <v>545.60500000000002</v>
      </c>
      <c r="C2260">
        <v>553.16</v>
      </c>
    </row>
    <row r="2261" spans="1:3">
      <c r="A2261">
        <v>501.31099999999998</v>
      </c>
      <c r="B2261">
        <v>522.68200000000002</v>
      </c>
      <c r="C2261">
        <v>559.81799999999998</v>
      </c>
    </row>
    <row r="2262" spans="1:3">
      <c r="A2262">
        <v>501.375</v>
      </c>
      <c r="B2262">
        <v>522.64200000000005</v>
      </c>
      <c r="C2262">
        <v>528.57899999999995</v>
      </c>
    </row>
    <row r="2263" spans="1:3">
      <c r="A2263">
        <v>501.31099999999998</v>
      </c>
      <c r="B2263">
        <v>522.64200000000005</v>
      </c>
      <c r="C2263">
        <v>508.52800000000002</v>
      </c>
    </row>
    <row r="2264" spans="1:3">
      <c r="A2264">
        <v>501.31099999999998</v>
      </c>
      <c r="B2264">
        <v>522.64400000000001</v>
      </c>
      <c r="C2264">
        <v>502.49299999999999</v>
      </c>
    </row>
    <row r="2265" spans="1:3">
      <c r="A2265">
        <v>501.31400000000002</v>
      </c>
      <c r="B2265">
        <v>529.09199999999998</v>
      </c>
      <c r="C2265">
        <v>519.66</v>
      </c>
    </row>
    <row r="2266" spans="1:3">
      <c r="A2266">
        <v>501.31</v>
      </c>
      <c r="B2266">
        <v>523.54399999999998</v>
      </c>
      <c r="C2266">
        <v>514.221</v>
      </c>
    </row>
    <row r="2267" spans="1:3">
      <c r="A2267">
        <v>792.94</v>
      </c>
      <c r="B2267">
        <v>522.64200000000005</v>
      </c>
      <c r="C2267">
        <v>518.74300000000005</v>
      </c>
    </row>
    <row r="2268" spans="1:3">
      <c r="A2268">
        <v>501.553</v>
      </c>
      <c r="B2268">
        <v>536.46100000000001</v>
      </c>
      <c r="C2268">
        <v>508.05200000000002</v>
      </c>
    </row>
    <row r="2269" spans="1:3">
      <c r="A2269">
        <v>508.47500000000002</v>
      </c>
      <c r="B2269">
        <v>522.65800000000002</v>
      </c>
      <c r="C2269">
        <v>509.57799999999997</v>
      </c>
    </row>
    <row r="2270" spans="1:3">
      <c r="A2270">
        <v>501.48399999999998</v>
      </c>
      <c r="B2270">
        <v>522.64400000000001</v>
      </c>
      <c r="C2270">
        <v>508.46899999999999</v>
      </c>
    </row>
    <row r="2271" spans="1:3">
      <c r="A2271">
        <v>501.31</v>
      </c>
      <c r="B2271">
        <v>522.64200000000005</v>
      </c>
      <c r="C2271">
        <v>507.46199999999999</v>
      </c>
    </row>
    <row r="2272" spans="1:3">
      <c r="A2272">
        <v>523.58500000000004</v>
      </c>
      <c r="B2272">
        <v>522.64200000000005</v>
      </c>
      <c r="C2272">
        <v>502.55599999999998</v>
      </c>
    </row>
    <row r="2273" spans="1:3">
      <c r="A2273">
        <v>501.31</v>
      </c>
      <c r="B2273">
        <v>524.28</v>
      </c>
      <c r="C2273">
        <v>500.27699999999999</v>
      </c>
    </row>
    <row r="2274" spans="1:3">
      <c r="A2274">
        <v>501.31</v>
      </c>
      <c r="B2274">
        <v>522.64200000000005</v>
      </c>
      <c r="C2274">
        <v>508.36599999999999</v>
      </c>
    </row>
    <row r="2275" spans="1:3">
      <c r="A2275">
        <v>501.75400000000002</v>
      </c>
      <c r="B2275">
        <v>522.64200000000005</v>
      </c>
      <c r="C2275">
        <v>507.99900000000002</v>
      </c>
    </row>
    <row r="2276" spans="1:3">
      <c r="A2276">
        <v>502.19900000000001</v>
      </c>
      <c r="B2276">
        <v>522.64200000000005</v>
      </c>
      <c r="C2276">
        <v>511.38200000000001</v>
      </c>
    </row>
    <row r="2277" spans="1:3">
      <c r="A2277">
        <v>501.31</v>
      </c>
      <c r="B2277">
        <v>592.47900000000004</v>
      </c>
      <c r="C2277">
        <v>509.53100000000001</v>
      </c>
    </row>
    <row r="2278" spans="1:3">
      <c r="A2278">
        <v>501.31</v>
      </c>
      <c r="B2278">
        <v>522.678</v>
      </c>
      <c r="C2278">
        <v>512.976</v>
      </c>
    </row>
    <row r="2279" spans="1:3">
      <c r="A2279">
        <v>501.31</v>
      </c>
      <c r="B2279">
        <v>522.61400000000003</v>
      </c>
      <c r="C2279">
        <v>511.87299999999999</v>
      </c>
    </row>
    <row r="2280" spans="1:3">
      <c r="A2280">
        <v>526.78300000000002</v>
      </c>
      <c r="B2280">
        <v>522.62900000000002</v>
      </c>
      <c r="C2280">
        <v>508.67599999999999</v>
      </c>
    </row>
    <row r="2281" spans="1:3">
      <c r="A2281">
        <v>501.32499999999999</v>
      </c>
      <c r="B2281">
        <v>522.61400000000003</v>
      </c>
      <c r="C2281">
        <v>511.32600000000002</v>
      </c>
    </row>
    <row r="2282" spans="1:3">
      <c r="A2282">
        <v>501.315</v>
      </c>
      <c r="B2282">
        <v>522.61400000000003</v>
      </c>
      <c r="C2282">
        <v>508.428</v>
      </c>
    </row>
    <row r="2283" spans="1:3">
      <c r="A2283">
        <v>501.31</v>
      </c>
      <c r="B2283">
        <v>522.65300000000002</v>
      </c>
      <c r="C2283">
        <v>539.99900000000002</v>
      </c>
    </row>
    <row r="2284" spans="1:3">
      <c r="A2284">
        <v>501.31</v>
      </c>
      <c r="B2284">
        <v>522.75800000000004</v>
      </c>
      <c r="C2284">
        <v>511.31900000000002</v>
      </c>
    </row>
    <row r="2285" spans="1:3">
      <c r="A2285">
        <v>502.01499999999999</v>
      </c>
      <c r="B2285">
        <v>522.61400000000003</v>
      </c>
      <c r="C2285">
        <v>509.58</v>
      </c>
    </row>
    <row r="2286" spans="1:3">
      <c r="A2286">
        <v>522.64</v>
      </c>
      <c r="B2286">
        <v>560.55899999999997</v>
      </c>
      <c r="C2286">
        <v>508.87</v>
      </c>
    </row>
    <row r="2287" spans="1:3">
      <c r="A2287">
        <v>508.8</v>
      </c>
      <c r="B2287">
        <v>522.61400000000003</v>
      </c>
      <c r="C2287">
        <v>511.01299999999998</v>
      </c>
    </row>
    <row r="2288" spans="1:3">
      <c r="A2288">
        <v>501.42099999999999</v>
      </c>
      <c r="B2288">
        <v>522.61400000000003</v>
      </c>
      <c r="C2288">
        <v>492.97</v>
      </c>
    </row>
    <row r="2289" spans="1:3">
      <c r="A2289">
        <v>557.18200000000002</v>
      </c>
      <c r="B2289">
        <v>522.61500000000001</v>
      </c>
      <c r="C2289">
        <v>492.46800000000002</v>
      </c>
    </row>
    <row r="2290" spans="1:3">
      <c r="A2290">
        <v>829.28099999999995</v>
      </c>
      <c r="B2290">
        <v>522.61400000000003</v>
      </c>
      <c r="C2290">
        <v>492.99</v>
      </c>
    </row>
    <row r="2291" spans="1:3">
      <c r="A2291">
        <v>501.31</v>
      </c>
      <c r="B2291">
        <v>522.654</v>
      </c>
      <c r="C2291">
        <v>501.51</v>
      </c>
    </row>
    <row r="2292" spans="1:3">
      <c r="A2292">
        <v>501.31</v>
      </c>
      <c r="B2292">
        <v>522.61400000000003</v>
      </c>
      <c r="C2292">
        <v>493.26600000000002</v>
      </c>
    </row>
    <row r="2293" spans="1:3">
      <c r="A2293">
        <v>501.31</v>
      </c>
      <c r="B2293">
        <v>522.61400000000003</v>
      </c>
      <c r="C2293">
        <v>565.95799999999997</v>
      </c>
    </row>
    <row r="2294" spans="1:3">
      <c r="A2294">
        <v>501.31</v>
      </c>
      <c r="B2294">
        <v>522.62800000000004</v>
      </c>
      <c r="C2294">
        <v>511.411</v>
      </c>
    </row>
    <row r="2295" spans="1:3">
      <c r="A2295">
        <v>501.57900000000001</v>
      </c>
      <c r="B2295">
        <v>526.86500000000001</v>
      </c>
      <c r="C2295">
        <v>492.95699999999999</v>
      </c>
    </row>
    <row r="2296" spans="1:3">
      <c r="A2296">
        <v>501.31</v>
      </c>
      <c r="B2296">
        <v>522.61400000000003</v>
      </c>
      <c r="C2296">
        <v>504.49599999999998</v>
      </c>
    </row>
    <row r="2297" spans="1:3">
      <c r="A2297">
        <v>501.31</v>
      </c>
      <c r="B2297">
        <v>522.61400000000003</v>
      </c>
      <c r="C2297">
        <v>509.59699999999998</v>
      </c>
    </row>
    <row r="2298" spans="1:3">
      <c r="A2298">
        <v>504.38600000000002</v>
      </c>
      <c r="B2298">
        <v>524.13599999999997</v>
      </c>
      <c r="C2298">
        <v>492.61900000000003</v>
      </c>
    </row>
    <row r="2299" spans="1:3">
      <c r="A2299">
        <v>501.45400000000001</v>
      </c>
      <c r="B2299">
        <v>523.24300000000005</v>
      </c>
      <c r="C2299">
        <v>507.50599999999997</v>
      </c>
    </row>
    <row r="2300" spans="1:3">
      <c r="A2300">
        <v>558.42899999999997</v>
      </c>
      <c r="B2300">
        <v>522.61400000000003</v>
      </c>
      <c r="C2300">
        <v>511.30099999999999</v>
      </c>
    </row>
    <row r="2301" spans="1:3">
      <c r="A2301">
        <v>509.05799999999999</v>
      </c>
      <c r="B2301">
        <v>522.61400000000003</v>
      </c>
      <c r="C2301">
        <v>496.286</v>
      </c>
    </row>
    <row r="2302" spans="1:3">
      <c r="A2302">
        <v>501.75200000000001</v>
      </c>
      <c r="B2302">
        <v>522.61400000000003</v>
      </c>
      <c r="C2302">
        <v>510.57100000000003</v>
      </c>
    </row>
    <row r="2303" spans="1:3">
      <c r="A2303">
        <v>501.31</v>
      </c>
      <c r="B2303">
        <v>522.61400000000003</v>
      </c>
      <c r="C2303">
        <v>497.09</v>
      </c>
    </row>
    <row r="2304" spans="1:3">
      <c r="A2304">
        <v>501.31</v>
      </c>
      <c r="B2304">
        <v>522.61400000000003</v>
      </c>
      <c r="C2304">
        <v>508.37299999999999</v>
      </c>
    </row>
    <row r="2305" spans="1:3">
      <c r="A2305">
        <v>829.31600000000003</v>
      </c>
      <c r="B2305">
        <v>522.61400000000003</v>
      </c>
      <c r="C2305">
        <v>509.65</v>
      </c>
    </row>
    <row r="2306" spans="1:3">
      <c r="A2306">
        <v>502.17700000000002</v>
      </c>
      <c r="B2306">
        <v>523.44500000000005</v>
      </c>
      <c r="C2306">
        <v>525.14499999999998</v>
      </c>
    </row>
    <row r="2307" spans="1:3">
      <c r="A2307">
        <v>501.31</v>
      </c>
      <c r="B2307">
        <v>522.61400000000003</v>
      </c>
      <c r="C2307">
        <v>494.83600000000001</v>
      </c>
    </row>
    <row r="2308" spans="1:3">
      <c r="A2308">
        <v>501.31</v>
      </c>
      <c r="B2308">
        <v>522.61400000000003</v>
      </c>
      <c r="C2308">
        <v>528.03499999999997</v>
      </c>
    </row>
    <row r="2309" spans="1:3">
      <c r="A2309">
        <v>501.31</v>
      </c>
      <c r="B2309">
        <v>532.00300000000004</v>
      </c>
      <c r="C2309">
        <v>509.11799999999999</v>
      </c>
    </row>
    <row r="2310" spans="1:3">
      <c r="A2310">
        <v>503.97300000000001</v>
      </c>
      <c r="B2310">
        <v>527.79100000000005</v>
      </c>
      <c r="C2310">
        <v>524.35500000000002</v>
      </c>
    </row>
    <row r="2311" spans="1:3">
      <c r="A2311">
        <v>501.31</v>
      </c>
      <c r="B2311">
        <v>522.61400000000003</v>
      </c>
      <c r="C2311">
        <v>523.048</v>
      </c>
    </row>
    <row r="2312" spans="1:3">
      <c r="A2312">
        <v>511.053</v>
      </c>
      <c r="B2312">
        <v>522.61400000000003</v>
      </c>
      <c r="C2312">
        <v>509.202</v>
      </c>
    </row>
    <row r="2313" spans="1:3">
      <c r="A2313">
        <v>501.31599999999997</v>
      </c>
      <c r="B2313">
        <v>522.61400000000003</v>
      </c>
      <c r="C2313">
        <v>507.43200000000002</v>
      </c>
    </row>
    <row r="2314" spans="1:3">
      <c r="A2314">
        <v>501.31</v>
      </c>
      <c r="B2314">
        <v>525.74400000000003</v>
      </c>
      <c r="C2314">
        <v>501.209</v>
      </c>
    </row>
    <row r="2315" spans="1:3">
      <c r="A2315">
        <v>501.69099999999997</v>
      </c>
      <c r="B2315">
        <v>535.56700000000001</v>
      </c>
      <c r="C2315">
        <v>514.88199999999995</v>
      </c>
    </row>
    <row r="2316" spans="1:3">
      <c r="A2316">
        <v>501.375</v>
      </c>
      <c r="B2316">
        <v>522.61500000000001</v>
      </c>
      <c r="C2316">
        <v>510.86599999999999</v>
      </c>
    </row>
    <row r="2317" spans="1:3">
      <c r="A2317">
        <v>501.315</v>
      </c>
      <c r="B2317">
        <v>522.61400000000003</v>
      </c>
      <c r="C2317">
        <v>492.935</v>
      </c>
    </row>
    <row r="2318" spans="1:3">
      <c r="A2318">
        <v>501.31</v>
      </c>
      <c r="B2318">
        <v>522.70399999999995</v>
      </c>
      <c r="C2318">
        <v>497.51299999999998</v>
      </c>
    </row>
    <row r="2319" spans="1:3">
      <c r="A2319">
        <v>502.214</v>
      </c>
      <c r="B2319">
        <v>522.82899999999995</v>
      </c>
      <c r="C2319">
        <v>501.87</v>
      </c>
    </row>
    <row r="2320" spans="1:3">
      <c r="A2320">
        <v>501.35700000000003</v>
      </c>
      <c r="B2320">
        <v>522.72299999999996</v>
      </c>
      <c r="C2320">
        <v>511.38200000000001</v>
      </c>
    </row>
    <row r="2321" spans="1:3">
      <c r="A2321">
        <v>501.31</v>
      </c>
      <c r="B2321">
        <v>522.61400000000003</v>
      </c>
      <c r="C2321">
        <v>511.05900000000003</v>
      </c>
    </row>
    <row r="2322" spans="1:3">
      <c r="A2322">
        <v>501.726</v>
      </c>
      <c r="B2322">
        <v>559.39</v>
      </c>
      <c r="C2322">
        <v>489.54500000000002</v>
      </c>
    </row>
    <row r="2323" spans="1:3">
      <c r="A2323">
        <v>501.30200000000002</v>
      </c>
      <c r="B2323">
        <v>522.61400000000003</v>
      </c>
      <c r="C2323">
        <v>493.76499999999999</v>
      </c>
    </row>
    <row r="2324" spans="1:3">
      <c r="A2324">
        <v>540.22199999999998</v>
      </c>
      <c r="B2324">
        <v>522.61400000000003</v>
      </c>
      <c r="C2324">
        <v>505.09800000000001</v>
      </c>
    </row>
    <row r="2325" spans="1:3">
      <c r="A2325">
        <v>508.83800000000002</v>
      </c>
      <c r="B2325">
        <v>522.346</v>
      </c>
      <c r="C2325">
        <v>509.42</v>
      </c>
    </row>
    <row r="2326" spans="1:3">
      <c r="A2326">
        <v>501.30200000000002</v>
      </c>
      <c r="B2326">
        <v>522.346</v>
      </c>
      <c r="C2326">
        <v>531.67600000000004</v>
      </c>
    </row>
    <row r="2327" spans="1:3">
      <c r="A2327">
        <v>501.30200000000002</v>
      </c>
      <c r="B2327">
        <v>522.38400000000001</v>
      </c>
      <c r="C2327">
        <v>524.95299999999997</v>
      </c>
    </row>
    <row r="2328" spans="1:3">
      <c r="A2328">
        <v>501.30200000000002</v>
      </c>
      <c r="B2328">
        <v>522.346</v>
      </c>
      <c r="C2328">
        <v>511.86099999999999</v>
      </c>
    </row>
    <row r="2329" spans="1:3">
      <c r="A2329">
        <v>501.30200000000002</v>
      </c>
      <c r="B2329">
        <v>522.35199999999998</v>
      </c>
      <c r="C2329">
        <v>492.46499999999997</v>
      </c>
    </row>
    <row r="2330" spans="1:3">
      <c r="A2330">
        <v>503.88</v>
      </c>
      <c r="B2330">
        <v>522.346</v>
      </c>
      <c r="C2330">
        <v>514.10199999999998</v>
      </c>
    </row>
    <row r="2331" spans="1:3">
      <c r="A2331">
        <v>501.30200000000002</v>
      </c>
      <c r="B2331">
        <v>522.346</v>
      </c>
      <c r="C2331">
        <v>491.553</v>
      </c>
    </row>
    <row r="2332" spans="1:3">
      <c r="A2332">
        <v>501.30200000000002</v>
      </c>
      <c r="B2332">
        <v>522.48400000000004</v>
      </c>
      <c r="C2332">
        <v>531.68600000000004</v>
      </c>
    </row>
    <row r="2333" spans="1:3">
      <c r="A2333">
        <v>501.30200000000002</v>
      </c>
      <c r="B2333">
        <v>522.346</v>
      </c>
      <c r="C2333">
        <v>494.16899999999998</v>
      </c>
    </row>
    <row r="2334" spans="1:3">
      <c r="A2334">
        <v>501.43799999999999</v>
      </c>
      <c r="B2334">
        <v>522.346</v>
      </c>
      <c r="C2334">
        <v>510.09300000000002</v>
      </c>
    </row>
    <row r="2335" spans="1:3">
      <c r="A2335">
        <v>501.33199999999999</v>
      </c>
      <c r="B2335">
        <v>522.346</v>
      </c>
      <c r="C2335">
        <v>493.30700000000002</v>
      </c>
    </row>
    <row r="2336" spans="1:3">
      <c r="A2336">
        <v>501.40899999999999</v>
      </c>
      <c r="B2336">
        <v>522.346</v>
      </c>
      <c r="C2336">
        <v>492.60599999999999</v>
      </c>
    </row>
    <row r="2337" spans="1:3">
      <c r="A2337">
        <v>541.24800000000005</v>
      </c>
      <c r="B2337">
        <v>522.346</v>
      </c>
      <c r="C2337">
        <v>494.65199999999999</v>
      </c>
    </row>
    <row r="2338" spans="1:3">
      <c r="A2338">
        <v>501.30200000000002</v>
      </c>
      <c r="B2338">
        <v>522.48699999999997</v>
      </c>
      <c r="C2338">
        <v>491.67</v>
      </c>
    </row>
    <row r="2339" spans="1:3">
      <c r="A2339">
        <v>501.32100000000003</v>
      </c>
      <c r="B2339">
        <v>522.346</v>
      </c>
      <c r="C2339">
        <v>491.67</v>
      </c>
    </row>
    <row r="2340" spans="1:3">
      <c r="A2340">
        <v>501.30200000000002</v>
      </c>
      <c r="B2340">
        <v>522.346</v>
      </c>
      <c r="C2340">
        <v>513.226</v>
      </c>
    </row>
    <row r="2341" spans="1:3">
      <c r="A2341">
        <v>501.30200000000002</v>
      </c>
      <c r="B2341">
        <v>522.346</v>
      </c>
      <c r="C2341">
        <v>494.41699999999997</v>
      </c>
    </row>
    <row r="2342" spans="1:3">
      <c r="A2342">
        <v>501.3</v>
      </c>
      <c r="B2342">
        <v>522.327</v>
      </c>
      <c r="C2342">
        <v>495.38200000000001</v>
      </c>
    </row>
    <row r="2343" spans="1:3">
      <c r="A2343">
        <v>501.3</v>
      </c>
      <c r="B2343">
        <v>522.29700000000003</v>
      </c>
      <c r="C2343">
        <v>493.29599999999999</v>
      </c>
    </row>
    <row r="2344" spans="1:3">
      <c r="A2344">
        <v>500.87900000000002</v>
      </c>
      <c r="B2344">
        <v>522.29700000000003</v>
      </c>
      <c r="C2344">
        <v>512.77200000000005</v>
      </c>
    </row>
    <row r="2345" spans="1:3">
      <c r="A2345">
        <v>500.87900000000002</v>
      </c>
      <c r="B2345">
        <v>522.29700000000003</v>
      </c>
      <c r="C2345">
        <v>491.536</v>
      </c>
    </row>
    <row r="2346" spans="1:3">
      <c r="A2346">
        <v>506.18700000000001</v>
      </c>
      <c r="B2346">
        <v>522.33500000000004</v>
      </c>
      <c r="C2346">
        <v>492.81200000000001</v>
      </c>
    </row>
    <row r="2347" spans="1:3">
      <c r="A2347">
        <v>500.95</v>
      </c>
      <c r="B2347">
        <v>522.29700000000003</v>
      </c>
      <c r="C2347">
        <v>512.72400000000005</v>
      </c>
    </row>
    <row r="2348" spans="1:3">
      <c r="A2348">
        <v>500.87900000000002</v>
      </c>
      <c r="B2348">
        <v>522.29700000000003</v>
      </c>
      <c r="C2348">
        <v>509.29</v>
      </c>
    </row>
    <row r="2349" spans="1:3">
      <c r="A2349">
        <v>505.00700000000001</v>
      </c>
      <c r="B2349">
        <v>522.29700000000003</v>
      </c>
      <c r="C2349">
        <v>492.74599999999998</v>
      </c>
    </row>
    <row r="2350" spans="1:3">
      <c r="A2350">
        <v>862.51900000000001</v>
      </c>
      <c r="B2350">
        <v>522.29600000000005</v>
      </c>
      <c r="C2350">
        <v>507.71899999999999</v>
      </c>
    </row>
    <row r="2351" spans="1:3">
      <c r="A2351">
        <v>500.87900000000002</v>
      </c>
      <c r="B2351">
        <v>522.32500000000005</v>
      </c>
      <c r="C2351">
        <v>538.37699999999995</v>
      </c>
    </row>
    <row r="2352" spans="1:3">
      <c r="A2352">
        <v>500.87900000000002</v>
      </c>
      <c r="B2352">
        <v>522.29600000000005</v>
      </c>
      <c r="C2352">
        <v>511.01400000000001</v>
      </c>
    </row>
    <row r="2353" spans="1:3">
      <c r="A2353">
        <v>500.88299999999998</v>
      </c>
      <c r="B2353">
        <v>522.29600000000005</v>
      </c>
      <c r="C2353">
        <v>493.85500000000002</v>
      </c>
    </row>
    <row r="2354" spans="1:3">
      <c r="A2354">
        <v>500.96499999999997</v>
      </c>
      <c r="B2354">
        <v>522.29600000000005</v>
      </c>
      <c r="C2354">
        <v>512.65200000000004</v>
      </c>
    </row>
    <row r="2355" spans="1:3">
      <c r="A2355">
        <v>500.96699999999998</v>
      </c>
      <c r="B2355">
        <v>522.33399999999995</v>
      </c>
      <c r="C2355">
        <v>493.404</v>
      </c>
    </row>
    <row r="2356" spans="1:3">
      <c r="A2356">
        <v>500.87900000000002</v>
      </c>
      <c r="B2356">
        <v>522.29600000000005</v>
      </c>
      <c r="C2356">
        <v>492.42500000000001</v>
      </c>
    </row>
    <row r="2357" spans="1:3">
      <c r="A2357">
        <v>500.87900000000002</v>
      </c>
      <c r="B2357">
        <v>522.33399999999995</v>
      </c>
      <c r="C2357">
        <v>525.01599999999996</v>
      </c>
    </row>
    <row r="2358" spans="1:3">
      <c r="A2358">
        <v>500.94499999999999</v>
      </c>
      <c r="B2358">
        <v>522.29600000000005</v>
      </c>
      <c r="C2358">
        <v>503.98099999999999</v>
      </c>
    </row>
    <row r="2359" spans="1:3">
      <c r="A2359">
        <v>500.87900000000002</v>
      </c>
      <c r="B2359">
        <v>522.31299999999999</v>
      </c>
      <c r="C2359">
        <v>501.61399999999998</v>
      </c>
    </row>
    <row r="2360" spans="1:3">
      <c r="A2360">
        <v>500.87900000000002</v>
      </c>
      <c r="B2360">
        <v>522.29600000000005</v>
      </c>
      <c r="C2360">
        <v>491.767</v>
      </c>
    </row>
    <row r="2361" spans="1:3">
      <c r="A2361">
        <v>500.87900000000002</v>
      </c>
      <c r="B2361">
        <v>522.29600000000005</v>
      </c>
      <c r="C2361">
        <v>493.18</v>
      </c>
    </row>
    <row r="2362" spans="1:3">
      <c r="A2362">
        <v>500.87900000000002</v>
      </c>
      <c r="B2362">
        <v>522.37199999999996</v>
      </c>
      <c r="C2362">
        <v>494.75200000000001</v>
      </c>
    </row>
    <row r="2363" spans="1:3">
      <c r="A2363">
        <v>500.87900000000002</v>
      </c>
      <c r="B2363">
        <v>522.30100000000004</v>
      </c>
      <c r="C2363">
        <v>498.29</v>
      </c>
    </row>
    <row r="2364" spans="1:3">
      <c r="A2364">
        <v>500.87900000000002</v>
      </c>
      <c r="B2364">
        <v>522.29600000000005</v>
      </c>
      <c r="C2364">
        <v>509.96199999999999</v>
      </c>
    </row>
    <row r="2365" spans="1:3">
      <c r="A2365">
        <v>863.13900000000001</v>
      </c>
      <c r="B2365">
        <v>522.29600000000005</v>
      </c>
      <c r="C2365">
        <v>493.7</v>
      </c>
    </row>
    <row r="2366" spans="1:3">
      <c r="A2366">
        <v>504.54</v>
      </c>
      <c r="B2366">
        <v>522.29600000000005</v>
      </c>
      <c r="C2366">
        <v>512.77300000000002</v>
      </c>
    </row>
    <row r="2367" spans="1:3">
      <c r="A2367">
        <v>505.59800000000001</v>
      </c>
      <c r="B2367">
        <v>522.31500000000005</v>
      </c>
      <c r="C2367">
        <v>507.14400000000001</v>
      </c>
    </row>
    <row r="2368" spans="1:3">
      <c r="A2368">
        <v>578.11800000000005</v>
      </c>
      <c r="B2368">
        <v>522.29600000000005</v>
      </c>
      <c r="C2368">
        <v>491.221</v>
      </c>
    </row>
    <row r="2369" spans="1:3">
      <c r="A2369">
        <v>500.87900000000002</v>
      </c>
      <c r="B2369">
        <v>522.29600000000005</v>
      </c>
      <c r="C2369">
        <v>493.93400000000003</v>
      </c>
    </row>
    <row r="2370" spans="1:3">
      <c r="A2370">
        <v>500.87900000000002</v>
      </c>
      <c r="B2370">
        <v>522.29600000000005</v>
      </c>
      <c r="C2370">
        <v>493.51900000000001</v>
      </c>
    </row>
    <row r="2371" spans="1:3">
      <c r="A2371">
        <v>501.12099999999998</v>
      </c>
      <c r="B2371">
        <v>522.35500000000002</v>
      </c>
      <c r="C2371">
        <v>492.85199999999998</v>
      </c>
    </row>
    <row r="2372" spans="1:3">
      <c r="A2372">
        <v>500.88200000000001</v>
      </c>
      <c r="B2372">
        <v>522.29600000000005</v>
      </c>
      <c r="C2372">
        <v>513.78499999999997</v>
      </c>
    </row>
    <row r="2373" spans="1:3">
      <c r="A2373">
        <v>500.87900000000002</v>
      </c>
      <c r="B2373">
        <v>522.29600000000005</v>
      </c>
      <c r="C2373">
        <v>534.49800000000005</v>
      </c>
    </row>
    <row r="2374" spans="1:3">
      <c r="A2374">
        <v>501.98</v>
      </c>
      <c r="B2374">
        <v>522.31600000000003</v>
      </c>
      <c r="C2374">
        <v>510.51100000000002</v>
      </c>
    </row>
    <row r="2375" spans="1:3">
      <c r="A2375">
        <v>509.93400000000003</v>
      </c>
      <c r="B2375">
        <v>523.00800000000004</v>
      </c>
      <c r="C2375">
        <v>491.233</v>
      </c>
    </row>
    <row r="2376" spans="1:3">
      <c r="A2376">
        <v>500.87900000000002</v>
      </c>
      <c r="B2376">
        <v>522.29600000000005</v>
      </c>
      <c r="C2376">
        <v>495.08100000000002</v>
      </c>
    </row>
    <row r="2377" spans="1:3">
      <c r="A2377">
        <v>507.53500000000003</v>
      </c>
      <c r="B2377">
        <v>523.49599999999998</v>
      </c>
      <c r="C2377">
        <v>507.78199999999998</v>
      </c>
    </row>
    <row r="2378" spans="1:3">
      <c r="A2378">
        <v>565.702</v>
      </c>
      <c r="B2378">
        <v>524.80999999999995</v>
      </c>
      <c r="C2378">
        <v>510.53699999999998</v>
      </c>
    </row>
    <row r="2379" spans="1:3">
      <c r="A2379">
        <v>806.93899999999996</v>
      </c>
      <c r="B2379">
        <v>522.48900000000003</v>
      </c>
      <c r="C2379">
        <v>515.36800000000005</v>
      </c>
    </row>
    <row r="2380" spans="1:3">
      <c r="A2380">
        <v>500.87700000000001</v>
      </c>
      <c r="B2380">
        <v>522.29600000000005</v>
      </c>
      <c r="C2380">
        <v>543.77599999999995</v>
      </c>
    </row>
    <row r="2381" spans="1:3">
      <c r="A2381">
        <v>500.87700000000001</v>
      </c>
      <c r="B2381">
        <v>522.29600000000005</v>
      </c>
      <c r="C2381">
        <v>509.31799999999998</v>
      </c>
    </row>
    <row r="2382" spans="1:3">
      <c r="A2382">
        <v>500.87700000000001</v>
      </c>
      <c r="B2382">
        <v>530.476</v>
      </c>
      <c r="C2382">
        <v>502.22399999999999</v>
      </c>
    </row>
    <row r="2383" spans="1:3">
      <c r="A2383">
        <v>501.49299999999999</v>
      </c>
      <c r="B2383">
        <v>523.29300000000001</v>
      </c>
      <c r="C2383">
        <v>515.74</v>
      </c>
    </row>
    <row r="2384" spans="1:3">
      <c r="A2384">
        <v>500.887</v>
      </c>
      <c r="B2384">
        <v>523.09799999999996</v>
      </c>
      <c r="C2384">
        <v>493.09500000000003</v>
      </c>
    </row>
    <row r="2385" spans="1:3">
      <c r="A2385">
        <v>500.88299999999998</v>
      </c>
      <c r="B2385">
        <v>522.29600000000005</v>
      </c>
      <c r="C2385">
        <v>517.72</v>
      </c>
    </row>
    <row r="2386" spans="1:3">
      <c r="A2386">
        <v>526.024</v>
      </c>
      <c r="B2386">
        <v>522.29600000000005</v>
      </c>
      <c r="C2386">
        <v>494.59899999999999</v>
      </c>
    </row>
    <row r="2387" spans="1:3">
      <c r="A2387">
        <v>500.87700000000001</v>
      </c>
      <c r="B2387">
        <v>522.29600000000005</v>
      </c>
      <c r="C2387">
        <v>496.05900000000003</v>
      </c>
    </row>
    <row r="2388" spans="1:3">
      <c r="A2388">
        <v>500.87700000000001</v>
      </c>
      <c r="B2388">
        <v>522.29600000000005</v>
      </c>
      <c r="C2388">
        <v>514.71799999999996</v>
      </c>
    </row>
    <row r="2389" spans="1:3">
      <c r="A2389">
        <v>500.87700000000001</v>
      </c>
      <c r="B2389">
        <v>522.29700000000003</v>
      </c>
      <c r="C2389">
        <v>494.63</v>
      </c>
    </row>
    <row r="2390" spans="1:3">
      <c r="A2390">
        <v>500.87700000000001</v>
      </c>
      <c r="B2390">
        <v>522.29600000000005</v>
      </c>
      <c r="C2390">
        <v>497.73700000000002</v>
      </c>
    </row>
    <row r="2391" spans="1:3">
      <c r="A2391">
        <v>530.26</v>
      </c>
      <c r="B2391">
        <v>547.75</v>
      </c>
      <c r="C2391">
        <v>494.274</v>
      </c>
    </row>
    <row r="2392" spans="1:3">
      <c r="A2392">
        <v>500.87700000000001</v>
      </c>
      <c r="B2392">
        <v>522.73599999999999</v>
      </c>
      <c r="C2392">
        <v>518.87800000000004</v>
      </c>
    </row>
    <row r="2393" spans="1:3">
      <c r="A2393">
        <v>500.87700000000001</v>
      </c>
      <c r="B2393">
        <v>523.99199999999996</v>
      </c>
      <c r="C2393">
        <v>493.36799999999999</v>
      </c>
    </row>
    <row r="2394" spans="1:3">
      <c r="A2394">
        <v>500.87700000000001</v>
      </c>
      <c r="B2394">
        <v>522.45699999999999</v>
      </c>
      <c r="C2394">
        <v>511.32299999999998</v>
      </c>
    </row>
    <row r="2395" spans="1:3">
      <c r="A2395">
        <v>500.87700000000001</v>
      </c>
      <c r="B2395">
        <v>522.29600000000005</v>
      </c>
      <c r="C2395">
        <v>491.52300000000002</v>
      </c>
    </row>
    <row r="2396" spans="1:3">
      <c r="A2396">
        <v>500.87700000000001</v>
      </c>
      <c r="B2396">
        <v>522.29600000000005</v>
      </c>
      <c r="C2396">
        <v>494.03699999999998</v>
      </c>
    </row>
    <row r="2397" spans="1:3">
      <c r="A2397">
        <v>500.90899999999999</v>
      </c>
      <c r="B2397">
        <v>522.29600000000005</v>
      </c>
      <c r="C2397">
        <v>493.70800000000003</v>
      </c>
    </row>
    <row r="2398" spans="1:3">
      <c r="A2398">
        <v>500.88</v>
      </c>
      <c r="B2398">
        <v>522.29600000000005</v>
      </c>
      <c r="C2398">
        <v>493.09</v>
      </c>
    </row>
    <row r="2399" spans="1:3">
      <c r="A2399">
        <v>500.87700000000001</v>
      </c>
      <c r="B2399">
        <v>522.29600000000005</v>
      </c>
      <c r="C2399">
        <v>489.07600000000002</v>
      </c>
    </row>
    <row r="2400" spans="1:3">
      <c r="A2400">
        <v>500.87700000000001</v>
      </c>
      <c r="B2400">
        <v>522.29600000000005</v>
      </c>
      <c r="C2400">
        <v>490.59899999999999</v>
      </c>
    </row>
    <row r="2401" spans="1:3">
      <c r="A2401">
        <v>500.87700000000001</v>
      </c>
      <c r="B2401">
        <v>522.29600000000005</v>
      </c>
      <c r="C2401">
        <v>490.46899999999999</v>
      </c>
    </row>
    <row r="2402" spans="1:3">
      <c r="A2402">
        <v>501.49400000000003</v>
      </c>
      <c r="B2402">
        <v>522.23599999999999</v>
      </c>
      <c r="C2402">
        <v>517.59799999999996</v>
      </c>
    </row>
    <row r="2403" spans="1:3">
      <c r="A2403">
        <v>500.87700000000001</v>
      </c>
      <c r="B2403">
        <v>522.23500000000001</v>
      </c>
      <c r="C2403">
        <v>510.23899999999998</v>
      </c>
    </row>
    <row r="2404" spans="1:3">
      <c r="A2404">
        <v>500.87700000000001</v>
      </c>
      <c r="B2404">
        <v>522.23500000000001</v>
      </c>
      <c r="C2404">
        <v>516.31500000000005</v>
      </c>
    </row>
    <row r="2405" spans="1:3">
      <c r="A2405">
        <v>500.87700000000001</v>
      </c>
      <c r="B2405">
        <v>522.29399999999998</v>
      </c>
      <c r="C2405">
        <v>493.15499999999997</v>
      </c>
    </row>
    <row r="2406" spans="1:3">
      <c r="A2406">
        <v>507.61099999999999</v>
      </c>
      <c r="B2406">
        <v>522.23500000000001</v>
      </c>
      <c r="C2406">
        <v>493.75299999999999</v>
      </c>
    </row>
    <row r="2407" spans="1:3">
      <c r="A2407">
        <v>505.92599999999999</v>
      </c>
      <c r="B2407">
        <v>522.23500000000001</v>
      </c>
      <c r="C2407">
        <v>491.78199999999998</v>
      </c>
    </row>
    <row r="2408" spans="1:3">
      <c r="A2408">
        <v>500.87700000000001</v>
      </c>
      <c r="B2408">
        <v>522.23599999999999</v>
      </c>
      <c r="C2408">
        <v>507.125</v>
      </c>
    </row>
    <row r="2409" spans="1:3">
      <c r="A2409">
        <v>500.87700000000001</v>
      </c>
      <c r="B2409">
        <v>537.72900000000004</v>
      </c>
      <c r="C2409">
        <v>512.77</v>
      </c>
    </row>
    <row r="2410" spans="1:3">
      <c r="A2410">
        <v>500.87700000000001</v>
      </c>
      <c r="B2410">
        <v>522.23500000000001</v>
      </c>
      <c r="C2410">
        <v>492.80399999999997</v>
      </c>
    </row>
    <row r="2411" spans="1:3">
      <c r="A2411">
        <v>502.09199999999998</v>
      </c>
      <c r="B2411">
        <v>522.24699999999996</v>
      </c>
      <c r="C2411">
        <v>494.25599999999997</v>
      </c>
    </row>
    <row r="2412" spans="1:3">
      <c r="A2412">
        <v>500.87700000000001</v>
      </c>
      <c r="B2412">
        <v>522.50199999999995</v>
      </c>
      <c r="C2412">
        <v>497.70100000000002</v>
      </c>
    </row>
    <row r="2413" spans="1:3">
      <c r="A2413">
        <v>500.87700000000001</v>
      </c>
      <c r="B2413">
        <v>522.63699999999994</v>
      </c>
      <c r="C2413">
        <v>494.59199999999998</v>
      </c>
    </row>
    <row r="2414" spans="1:3">
      <c r="A2414">
        <v>500.87799999999999</v>
      </c>
      <c r="B2414">
        <v>522.23599999999999</v>
      </c>
      <c r="C2414">
        <v>491.90300000000002</v>
      </c>
    </row>
    <row r="2415" spans="1:3">
      <c r="A2415">
        <v>500.87700000000001</v>
      </c>
      <c r="B2415">
        <v>522.23500000000001</v>
      </c>
      <c r="C2415">
        <v>493.10599999999999</v>
      </c>
    </row>
    <row r="2416" spans="1:3">
      <c r="A2416">
        <v>505.58</v>
      </c>
      <c r="B2416">
        <v>522.23500000000001</v>
      </c>
      <c r="C2416">
        <v>493.06400000000002</v>
      </c>
    </row>
    <row r="2417" spans="1:3">
      <c r="A2417">
        <v>500.87700000000001</v>
      </c>
      <c r="B2417">
        <v>522.23500000000001</v>
      </c>
      <c r="C2417">
        <v>494.21499999999997</v>
      </c>
    </row>
    <row r="2418" spans="1:3">
      <c r="A2418">
        <v>500.94200000000001</v>
      </c>
      <c r="B2418">
        <v>522.23500000000001</v>
      </c>
      <c r="C2418">
        <v>494.11</v>
      </c>
    </row>
    <row r="2419" spans="1:3">
      <c r="A2419">
        <v>500.87799999999999</v>
      </c>
      <c r="B2419">
        <v>522.23500000000001</v>
      </c>
      <c r="C2419">
        <v>506.411</v>
      </c>
    </row>
    <row r="2420" spans="1:3">
      <c r="A2420">
        <v>500.87700000000001</v>
      </c>
      <c r="B2420">
        <v>522.23500000000001</v>
      </c>
      <c r="C2420">
        <v>492.48899999999998</v>
      </c>
    </row>
    <row r="2421" spans="1:3">
      <c r="A2421">
        <v>538.58199999999999</v>
      </c>
      <c r="B2421">
        <v>522.23500000000001</v>
      </c>
      <c r="C2421">
        <v>494.26299999999998</v>
      </c>
    </row>
    <row r="2422" spans="1:3">
      <c r="A2422">
        <v>500.87700000000001</v>
      </c>
      <c r="B2422">
        <v>522.23500000000001</v>
      </c>
      <c r="C2422">
        <v>497.22</v>
      </c>
    </row>
    <row r="2423" spans="1:3">
      <c r="A2423">
        <v>500.87799999999999</v>
      </c>
      <c r="B2423">
        <v>522.33399999999995</v>
      </c>
      <c r="C2423">
        <v>494.42</v>
      </c>
    </row>
    <row r="2424" spans="1:3">
      <c r="A2424">
        <v>500.87700000000001</v>
      </c>
      <c r="B2424">
        <v>522.47299999999996</v>
      </c>
      <c r="C2424">
        <v>492.529</v>
      </c>
    </row>
    <row r="2425" spans="1:3">
      <c r="A2425">
        <v>500.98399999999998</v>
      </c>
      <c r="B2425">
        <v>522.23500000000001</v>
      </c>
      <c r="C2425">
        <v>494.72899999999998</v>
      </c>
    </row>
    <row r="2426" spans="1:3">
      <c r="A2426">
        <v>500.87700000000001</v>
      </c>
      <c r="B2426">
        <v>522.24800000000005</v>
      </c>
      <c r="C2426">
        <v>493.238</v>
      </c>
    </row>
    <row r="2427" spans="1:3">
      <c r="A2427">
        <v>500.87700000000001</v>
      </c>
      <c r="B2427">
        <v>522.23500000000001</v>
      </c>
      <c r="C2427">
        <v>492.976</v>
      </c>
    </row>
    <row r="2428" spans="1:3">
      <c r="A2428">
        <v>500.87700000000001</v>
      </c>
      <c r="B2428">
        <v>522.23500000000001</v>
      </c>
      <c r="C2428">
        <v>503.40499999999997</v>
      </c>
    </row>
    <row r="2429" spans="1:3">
      <c r="A2429">
        <v>500.87700000000001</v>
      </c>
      <c r="B2429">
        <v>522.23500000000001</v>
      </c>
      <c r="C2429">
        <v>494.536</v>
      </c>
    </row>
    <row r="2430" spans="1:3">
      <c r="A2430">
        <v>500.98399999999998</v>
      </c>
      <c r="B2430">
        <v>522.23500000000001</v>
      </c>
      <c r="C2430">
        <v>492.15699999999998</v>
      </c>
    </row>
    <row r="2431" spans="1:3">
      <c r="A2431">
        <v>500.87700000000001</v>
      </c>
      <c r="B2431">
        <v>543.85900000000004</v>
      </c>
      <c r="C2431">
        <v>501.51299999999998</v>
      </c>
    </row>
    <row r="2432" spans="1:3">
      <c r="A2432">
        <v>500.87700000000001</v>
      </c>
      <c r="B2432">
        <v>522.20000000000005</v>
      </c>
      <c r="C2432">
        <v>494.262</v>
      </c>
    </row>
    <row r="2433" spans="1:3">
      <c r="A2433">
        <v>516.65200000000004</v>
      </c>
      <c r="B2433">
        <v>530.94100000000003</v>
      </c>
      <c r="C2433">
        <v>493.91</v>
      </c>
    </row>
    <row r="2434" spans="1:3">
      <c r="A2434">
        <v>500.87700000000001</v>
      </c>
      <c r="B2434">
        <v>522.23800000000006</v>
      </c>
      <c r="C2434">
        <v>501.69200000000001</v>
      </c>
    </row>
    <row r="2435" spans="1:3">
      <c r="A2435">
        <v>500.87700000000001</v>
      </c>
      <c r="B2435">
        <v>522.20000000000005</v>
      </c>
      <c r="C2435">
        <v>504.91199999999998</v>
      </c>
    </row>
    <row r="2436" spans="1:3">
      <c r="A2436">
        <v>500.87700000000001</v>
      </c>
      <c r="B2436">
        <v>522.20000000000005</v>
      </c>
      <c r="C2436">
        <v>503.30399999999997</v>
      </c>
    </row>
    <row r="2437" spans="1:3">
      <c r="A2437">
        <v>500.87700000000001</v>
      </c>
      <c r="B2437">
        <v>522.20799999999997</v>
      </c>
      <c r="C2437">
        <v>506.46699999999998</v>
      </c>
    </row>
    <row r="2438" spans="1:3">
      <c r="A2438">
        <v>500.87700000000001</v>
      </c>
      <c r="B2438">
        <v>522.22400000000005</v>
      </c>
      <c r="C2438">
        <v>505.00400000000002</v>
      </c>
    </row>
    <row r="2439" spans="1:3">
      <c r="A2439">
        <v>500.87700000000001</v>
      </c>
      <c r="B2439">
        <v>522.20000000000005</v>
      </c>
      <c r="C2439">
        <v>494.31</v>
      </c>
    </row>
    <row r="2440" spans="1:3">
      <c r="A2440">
        <v>500.87700000000001</v>
      </c>
      <c r="B2440">
        <v>522.20000000000005</v>
      </c>
      <c r="C2440">
        <v>493.16500000000002</v>
      </c>
    </row>
    <row r="2441" spans="1:3">
      <c r="A2441">
        <v>500.99200000000002</v>
      </c>
      <c r="B2441">
        <v>545.70899999999995</v>
      </c>
      <c r="C2441">
        <v>504.23399999999998</v>
      </c>
    </row>
    <row r="2442" spans="1:3">
      <c r="A2442">
        <v>500.95</v>
      </c>
      <c r="B2442">
        <v>522.20000000000005</v>
      </c>
      <c r="C2442">
        <v>491.86</v>
      </c>
    </row>
    <row r="2443" spans="1:3">
      <c r="A2443">
        <v>510.40699999999998</v>
      </c>
      <c r="B2443">
        <v>522.20000000000005</v>
      </c>
      <c r="C2443">
        <v>535.59699999999998</v>
      </c>
    </row>
    <row r="2444" spans="1:3">
      <c r="A2444">
        <v>501.51900000000001</v>
      </c>
      <c r="B2444">
        <v>522.20000000000005</v>
      </c>
      <c r="C2444">
        <v>496.36399999999998</v>
      </c>
    </row>
    <row r="2445" spans="1:3">
      <c r="A2445">
        <v>500.94</v>
      </c>
      <c r="B2445">
        <v>522.20000000000005</v>
      </c>
      <c r="C2445">
        <v>503.87299999999999</v>
      </c>
    </row>
    <row r="2446" spans="1:3">
      <c r="A2446">
        <v>500.88</v>
      </c>
      <c r="B2446">
        <v>522.20000000000005</v>
      </c>
      <c r="C2446">
        <v>494.28699999999998</v>
      </c>
    </row>
    <row r="2447" spans="1:3">
      <c r="A2447">
        <v>862.17</v>
      </c>
      <c r="B2447">
        <v>542.17600000000004</v>
      </c>
      <c r="C2447">
        <v>494.649</v>
      </c>
    </row>
    <row r="2448" spans="1:3">
      <c r="A2448">
        <v>500.87700000000001</v>
      </c>
      <c r="B2448">
        <v>522.20000000000005</v>
      </c>
      <c r="C2448">
        <v>500.18200000000002</v>
      </c>
    </row>
    <row r="2449" spans="1:3">
      <c r="A2449">
        <v>500.87599999999998</v>
      </c>
      <c r="B2449">
        <v>523.18399999999997</v>
      </c>
      <c r="C2449">
        <v>495.16300000000001</v>
      </c>
    </row>
    <row r="2450" spans="1:3">
      <c r="A2450">
        <v>500.87599999999998</v>
      </c>
      <c r="B2450">
        <v>522.20100000000002</v>
      </c>
      <c r="C2450">
        <v>496.34500000000003</v>
      </c>
    </row>
    <row r="2451" spans="1:3">
      <c r="A2451">
        <v>500.87599999999998</v>
      </c>
      <c r="B2451">
        <v>522.19600000000003</v>
      </c>
      <c r="C2451">
        <v>520.84900000000005</v>
      </c>
    </row>
    <row r="2452" spans="1:3">
      <c r="A2452">
        <v>500.875</v>
      </c>
      <c r="B2452">
        <v>522.19600000000003</v>
      </c>
      <c r="C2452">
        <v>517.94299999999998</v>
      </c>
    </row>
    <row r="2453" spans="1:3">
      <c r="A2453">
        <v>500.875</v>
      </c>
      <c r="B2453">
        <v>522.19600000000003</v>
      </c>
      <c r="C2453">
        <v>523.34100000000001</v>
      </c>
    </row>
    <row r="2454" spans="1:3">
      <c r="A2454">
        <v>501.06299999999999</v>
      </c>
      <c r="B2454">
        <v>522.50099999999998</v>
      </c>
      <c r="C2454">
        <v>507.11200000000002</v>
      </c>
    </row>
    <row r="2455" spans="1:3">
      <c r="A2455">
        <v>500.875</v>
      </c>
      <c r="B2455">
        <v>522.20100000000002</v>
      </c>
      <c r="C2455">
        <v>499.56799999999998</v>
      </c>
    </row>
    <row r="2456" spans="1:3">
      <c r="A2456">
        <v>500.875</v>
      </c>
      <c r="B2456">
        <v>522.19600000000003</v>
      </c>
      <c r="C2456">
        <v>493.59300000000002</v>
      </c>
    </row>
    <row r="2457" spans="1:3">
      <c r="A2457">
        <v>500.95</v>
      </c>
      <c r="B2457">
        <v>522.20500000000004</v>
      </c>
      <c r="C2457">
        <v>513.98900000000003</v>
      </c>
    </row>
    <row r="2458" spans="1:3">
      <c r="A2458">
        <v>500.87799999999999</v>
      </c>
      <c r="B2458">
        <v>522.19600000000003</v>
      </c>
      <c r="C2458">
        <v>494.32600000000002</v>
      </c>
    </row>
    <row r="2459" spans="1:3">
      <c r="A2459">
        <v>518.524</v>
      </c>
      <c r="B2459">
        <v>522.55999999999995</v>
      </c>
      <c r="C2459">
        <v>493.35199999999998</v>
      </c>
    </row>
    <row r="2460" spans="1:3">
      <c r="A2460">
        <v>500.875</v>
      </c>
      <c r="B2460">
        <v>522.19899999999996</v>
      </c>
      <c r="C2460">
        <v>518.76400000000001</v>
      </c>
    </row>
    <row r="2461" spans="1:3">
      <c r="A2461">
        <v>500.892</v>
      </c>
      <c r="B2461">
        <v>522.23599999999999</v>
      </c>
      <c r="C2461">
        <v>495.267</v>
      </c>
    </row>
    <row r="2462" spans="1:3">
      <c r="A2462">
        <v>500.875</v>
      </c>
      <c r="B2462">
        <v>522.53899999999999</v>
      </c>
      <c r="C2462">
        <v>510.286</v>
      </c>
    </row>
    <row r="2463" spans="1:3">
      <c r="A2463">
        <v>502.62</v>
      </c>
      <c r="B2463">
        <v>522.19600000000003</v>
      </c>
      <c r="C2463">
        <v>506.096</v>
      </c>
    </row>
    <row r="2464" spans="1:3">
      <c r="A2464">
        <v>518.23299999999995</v>
      </c>
      <c r="B2464">
        <v>523.18799999999999</v>
      </c>
      <c r="C2464">
        <v>502.19200000000001</v>
      </c>
    </row>
    <row r="2465" spans="1:3">
      <c r="A2465">
        <v>501.44799999999998</v>
      </c>
      <c r="B2465">
        <v>522.19600000000003</v>
      </c>
      <c r="C2465">
        <v>493.90199999999999</v>
      </c>
    </row>
    <row r="2466" spans="1:3">
      <c r="A2466">
        <v>521.86099999999999</v>
      </c>
      <c r="B2466">
        <v>522.23500000000001</v>
      </c>
      <c r="C2466">
        <v>496.62299999999999</v>
      </c>
    </row>
    <row r="2467" spans="1:3">
      <c r="A2467">
        <v>500.87799999999999</v>
      </c>
      <c r="B2467">
        <v>525.59900000000005</v>
      </c>
      <c r="C2467">
        <v>490.512</v>
      </c>
    </row>
    <row r="2468" spans="1:3">
      <c r="A2468">
        <v>500.875</v>
      </c>
      <c r="B2468">
        <v>522.19600000000003</v>
      </c>
      <c r="C2468">
        <v>496.142</v>
      </c>
    </row>
    <row r="2469" spans="1:3">
      <c r="A2469">
        <v>531.04300000000001</v>
      </c>
      <c r="B2469">
        <v>522.36300000000006</v>
      </c>
      <c r="C2469">
        <v>498.351</v>
      </c>
    </row>
    <row r="2470" spans="1:3">
      <c r="A2470">
        <v>500.875</v>
      </c>
      <c r="B2470">
        <v>529.40499999999997</v>
      </c>
      <c r="C2470">
        <v>494.738</v>
      </c>
    </row>
    <row r="2471" spans="1:3">
      <c r="A2471">
        <v>500.875</v>
      </c>
      <c r="B2471">
        <v>522.19600000000003</v>
      </c>
      <c r="C2471">
        <v>495.89699999999999</v>
      </c>
    </row>
    <row r="2472" spans="1:3">
      <c r="A2472">
        <v>500.875</v>
      </c>
      <c r="B2472">
        <v>522.19600000000003</v>
      </c>
      <c r="C2472">
        <v>493.75400000000002</v>
      </c>
    </row>
    <row r="2473" spans="1:3">
      <c r="A2473">
        <v>500.875</v>
      </c>
      <c r="B2473">
        <v>522.20000000000005</v>
      </c>
      <c r="C2473">
        <v>494.61900000000003</v>
      </c>
    </row>
    <row r="2474" spans="1:3">
      <c r="A2474">
        <v>500.875</v>
      </c>
      <c r="B2474">
        <v>522.19200000000001</v>
      </c>
      <c r="C2474">
        <v>504.85199999999998</v>
      </c>
    </row>
    <row r="2475" spans="1:3">
      <c r="A2475">
        <v>501.03100000000001</v>
      </c>
      <c r="B2475">
        <v>522.20100000000002</v>
      </c>
      <c r="C2475">
        <v>537.90700000000004</v>
      </c>
    </row>
    <row r="2476" spans="1:3">
      <c r="A2476">
        <v>500.94299999999998</v>
      </c>
      <c r="B2476">
        <v>522.19200000000001</v>
      </c>
      <c r="C2476">
        <v>495.65699999999998</v>
      </c>
    </row>
    <row r="2477" spans="1:3">
      <c r="A2477">
        <v>500.875</v>
      </c>
      <c r="B2477">
        <v>522.19200000000001</v>
      </c>
      <c r="C2477">
        <v>540.49199999999996</v>
      </c>
    </row>
    <row r="2478" spans="1:3">
      <c r="A2478">
        <v>500.875</v>
      </c>
      <c r="B2478">
        <v>522.21699999999998</v>
      </c>
      <c r="C2478">
        <v>493.12599999999998</v>
      </c>
    </row>
    <row r="2479" spans="1:3">
      <c r="A2479">
        <v>500.875</v>
      </c>
      <c r="B2479">
        <v>542.86599999999999</v>
      </c>
      <c r="C2479">
        <v>499.28399999999999</v>
      </c>
    </row>
    <row r="2480" spans="1:3">
      <c r="A2480">
        <v>500.875</v>
      </c>
      <c r="B2480">
        <v>522.19200000000001</v>
      </c>
      <c r="C2480">
        <v>494.80099999999999</v>
      </c>
    </row>
    <row r="2481" spans="1:3">
      <c r="A2481">
        <v>501.01299999999998</v>
      </c>
      <c r="B2481">
        <v>522.19200000000001</v>
      </c>
      <c r="C2481">
        <v>493.387</v>
      </c>
    </row>
    <row r="2482" spans="1:3">
      <c r="A2482">
        <v>500.745</v>
      </c>
      <c r="B2482">
        <v>522.19200000000001</v>
      </c>
      <c r="C2482">
        <v>493.47199999999998</v>
      </c>
    </row>
    <row r="2483" spans="1:3">
      <c r="A2483">
        <v>500.74599999999998</v>
      </c>
      <c r="B2483">
        <v>522.19799999999998</v>
      </c>
      <c r="C2483">
        <v>493.35</v>
      </c>
    </row>
    <row r="2484" spans="1:3">
      <c r="A2484">
        <v>501.476</v>
      </c>
      <c r="B2484">
        <v>522.19299999999998</v>
      </c>
      <c r="C2484">
        <v>506.137</v>
      </c>
    </row>
    <row r="2485" spans="1:3">
      <c r="A2485">
        <v>500.745</v>
      </c>
      <c r="B2485">
        <v>522.19200000000001</v>
      </c>
      <c r="C2485">
        <v>489.60300000000001</v>
      </c>
    </row>
    <row r="2486" spans="1:3">
      <c r="A2486">
        <v>500.745</v>
      </c>
      <c r="B2486">
        <v>522.11400000000003</v>
      </c>
      <c r="C2486">
        <v>540.69000000000005</v>
      </c>
    </row>
    <row r="2487" spans="1:3">
      <c r="A2487">
        <v>500.745</v>
      </c>
      <c r="B2487">
        <v>522.11400000000003</v>
      </c>
      <c r="C2487">
        <v>499.154</v>
      </c>
    </row>
    <row r="2488" spans="1:3">
      <c r="A2488">
        <v>500.75799999999998</v>
      </c>
      <c r="B2488">
        <v>522.11400000000003</v>
      </c>
      <c r="C2488">
        <v>499.61500000000001</v>
      </c>
    </row>
    <row r="2489" spans="1:3">
      <c r="A2489">
        <v>501.95100000000002</v>
      </c>
      <c r="B2489">
        <v>522.11400000000003</v>
      </c>
      <c r="C2489">
        <v>540.20100000000002</v>
      </c>
    </row>
    <row r="2490" spans="1:3">
      <c r="A2490">
        <v>500.745</v>
      </c>
      <c r="B2490">
        <v>522.11300000000006</v>
      </c>
      <c r="C2490">
        <v>494.28699999999998</v>
      </c>
    </row>
    <row r="2491" spans="1:3">
      <c r="A2491">
        <v>500.745</v>
      </c>
      <c r="B2491">
        <v>522.11300000000006</v>
      </c>
      <c r="C2491">
        <v>493.56</v>
      </c>
    </row>
    <row r="2492" spans="1:3">
      <c r="A2492">
        <v>522.02700000000004</v>
      </c>
      <c r="B2492">
        <v>522.31600000000003</v>
      </c>
      <c r="C2492">
        <v>497.94299999999998</v>
      </c>
    </row>
    <row r="2493" spans="1:3">
      <c r="A2493">
        <v>501.178</v>
      </c>
      <c r="B2493">
        <v>522.11300000000006</v>
      </c>
      <c r="C2493">
        <v>493.98599999999999</v>
      </c>
    </row>
    <row r="2494" spans="1:3">
      <c r="A2494">
        <v>502.33800000000002</v>
      </c>
      <c r="B2494">
        <v>522.11300000000006</v>
      </c>
      <c r="C2494">
        <v>494.47500000000002</v>
      </c>
    </row>
    <row r="2495" spans="1:3">
      <c r="A2495">
        <v>500.745</v>
      </c>
      <c r="B2495">
        <v>522.327</v>
      </c>
      <c r="C2495">
        <v>532.48699999999997</v>
      </c>
    </row>
    <row r="2496" spans="1:3">
      <c r="A2496">
        <v>500.85599999999999</v>
      </c>
      <c r="B2496">
        <v>522.11300000000006</v>
      </c>
      <c r="C2496">
        <v>506.25299999999999</v>
      </c>
    </row>
    <row r="2497" spans="1:3">
      <c r="A2497">
        <v>500.83199999999999</v>
      </c>
      <c r="B2497">
        <v>522.21900000000005</v>
      </c>
      <c r="C2497">
        <v>531.19600000000003</v>
      </c>
    </row>
    <row r="2498" spans="1:3">
      <c r="A2498">
        <v>500.745</v>
      </c>
      <c r="B2498">
        <v>522.11300000000006</v>
      </c>
      <c r="C2498">
        <v>495.01400000000001</v>
      </c>
    </row>
    <row r="2499" spans="1:3">
      <c r="A2499">
        <v>500.745</v>
      </c>
      <c r="B2499">
        <v>522.11300000000006</v>
      </c>
      <c r="C2499">
        <v>494</v>
      </c>
    </row>
    <row r="2500" spans="1:3">
      <c r="A2500">
        <v>500.745</v>
      </c>
      <c r="B2500">
        <v>522.11300000000006</v>
      </c>
      <c r="C2500">
        <v>493.55700000000002</v>
      </c>
    </row>
    <row r="2501" spans="1:3">
      <c r="A2501">
        <v>500.745</v>
      </c>
      <c r="B2501">
        <v>521.20699999999999</v>
      </c>
      <c r="C2501">
        <v>488.64499999999998</v>
      </c>
    </row>
    <row r="2502" spans="1:3">
      <c r="A2502">
        <v>559.54600000000005</v>
      </c>
      <c r="B2502">
        <v>521.43200000000002</v>
      </c>
      <c r="C2502">
        <v>493.64800000000002</v>
      </c>
    </row>
    <row r="2503" spans="1:3">
      <c r="A2503">
        <v>500.745</v>
      </c>
      <c r="B2503">
        <v>532.70799999999997</v>
      </c>
      <c r="C2503">
        <v>495.89800000000002</v>
      </c>
    </row>
    <row r="2504" spans="1:3">
      <c r="A2504">
        <v>502.20100000000002</v>
      </c>
      <c r="B2504">
        <v>521.20699999999999</v>
      </c>
      <c r="C2504">
        <v>495.13900000000001</v>
      </c>
    </row>
    <row r="2505" spans="1:3">
      <c r="A2505">
        <v>500.745</v>
      </c>
      <c r="B2505">
        <v>521.20699999999999</v>
      </c>
      <c r="C2505">
        <v>493.70299999999997</v>
      </c>
    </row>
    <row r="2506" spans="1:3">
      <c r="A2506">
        <v>500.745</v>
      </c>
      <c r="B2506">
        <v>521.197</v>
      </c>
      <c r="C2506">
        <v>494.38400000000001</v>
      </c>
    </row>
    <row r="2507" spans="1:3">
      <c r="A2507">
        <v>500.745</v>
      </c>
      <c r="B2507">
        <v>521.197</v>
      </c>
      <c r="C2507">
        <v>493.10399999999998</v>
      </c>
    </row>
    <row r="2508" spans="1:3">
      <c r="A2508">
        <v>500.745</v>
      </c>
      <c r="B2508">
        <v>541.54100000000005</v>
      </c>
      <c r="C2508">
        <v>496.06200000000001</v>
      </c>
    </row>
    <row r="2509" spans="1:3">
      <c r="A2509">
        <v>500.745</v>
      </c>
      <c r="B2509">
        <v>521.197</v>
      </c>
      <c r="C2509">
        <v>494.45299999999997</v>
      </c>
    </row>
    <row r="2510" spans="1:3">
      <c r="A2510">
        <v>500.745</v>
      </c>
      <c r="B2510">
        <v>521.33799999999997</v>
      </c>
      <c r="C2510">
        <v>503.51400000000001</v>
      </c>
    </row>
    <row r="2511" spans="1:3">
      <c r="A2511">
        <v>503.90100000000001</v>
      </c>
      <c r="B2511">
        <v>521.197</v>
      </c>
      <c r="C2511">
        <v>499.71</v>
      </c>
    </row>
    <row r="2512" spans="1:3">
      <c r="A2512">
        <v>500.745</v>
      </c>
      <c r="B2512">
        <v>524.94600000000003</v>
      </c>
      <c r="C2512">
        <v>493.48200000000003</v>
      </c>
    </row>
    <row r="2513" spans="1:3">
      <c r="A2513">
        <v>500.87099999999998</v>
      </c>
      <c r="B2513">
        <v>521.197</v>
      </c>
      <c r="C2513">
        <v>493.14299999999997</v>
      </c>
    </row>
    <row r="2514" spans="1:3">
      <c r="A2514">
        <v>500.779</v>
      </c>
      <c r="B2514">
        <v>521.197</v>
      </c>
      <c r="C2514">
        <v>493.596</v>
      </c>
    </row>
    <row r="2515" spans="1:3">
      <c r="A2515">
        <v>500.745</v>
      </c>
      <c r="B2515">
        <v>521.197</v>
      </c>
      <c r="C2515">
        <v>489.69799999999998</v>
      </c>
    </row>
    <row r="2516" spans="1:3">
      <c r="A2516">
        <v>502.04199999999997</v>
      </c>
      <c r="B2516">
        <v>521.197</v>
      </c>
      <c r="C2516">
        <v>493.38400000000001</v>
      </c>
    </row>
    <row r="2517" spans="1:3">
      <c r="A2517">
        <v>513.14099999999996</v>
      </c>
      <c r="B2517">
        <v>521.197</v>
      </c>
      <c r="C2517">
        <v>493.56</v>
      </c>
    </row>
    <row r="2518" spans="1:3">
      <c r="A2518">
        <v>501.05599999999998</v>
      </c>
      <c r="B2518">
        <v>542.37599999999998</v>
      </c>
      <c r="C2518">
        <v>492.44799999999998</v>
      </c>
    </row>
    <row r="2519" spans="1:3">
      <c r="A2519">
        <v>500.745</v>
      </c>
      <c r="B2519">
        <v>521.25199999999995</v>
      </c>
      <c r="C2519">
        <v>496.23700000000002</v>
      </c>
    </row>
    <row r="2520" spans="1:3">
      <c r="A2520">
        <v>501.01</v>
      </c>
      <c r="B2520">
        <v>521.197</v>
      </c>
      <c r="C2520">
        <v>493.79300000000001</v>
      </c>
    </row>
    <row r="2521" spans="1:3">
      <c r="A2521">
        <v>503.39499999999998</v>
      </c>
      <c r="B2521">
        <v>521.23699999999997</v>
      </c>
      <c r="C2521">
        <v>507.97500000000002</v>
      </c>
    </row>
    <row r="2522" spans="1:3">
      <c r="A2522">
        <v>500.745</v>
      </c>
      <c r="B2522">
        <v>521.197</v>
      </c>
      <c r="C2522">
        <v>493.7</v>
      </c>
    </row>
    <row r="2523" spans="1:3">
      <c r="A2523">
        <v>500.745</v>
      </c>
      <c r="B2523">
        <v>542.226</v>
      </c>
      <c r="C2523">
        <v>497.43700000000001</v>
      </c>
    </row>
    <row r="2524" spans="1:3">
      <c r="A2524">
        <v>500.745</v>
      </c>
      <c r="B2524">
        <v>521.197</v>
      </c>
      <c r="C2524">
        <v>498.77100000000002</v>
      </c>
    </row>
    <row r="2525" spans="1:3">
      <c r="A2525">
        <v>513.18399999999997</v>
      </c>
      <c r="B2525">
        <v>521.197</v>
      </c>
      <c r="C2525">
        <v>490.642</v>
      </c>
    </row>
    <row r="2526" spans="1:3">
      <c r="A2526">
        <v>500.745</v>
      </c>
      <c r="B2526">
        <v>521.197</v>
      </c>
      <c r="C2526">
        <v>495.24200000000002</v>
      </c>
    </row>
    <row r="2527" spans="1:3">
      <c r="A2527">
        <v>500.75</v>
      </c>
      <c r="B2527">
        <v>521.197</v>
      </c>
      <c r="C2527">
        <v>499.63600000000002</v>
      </c>
    </row>
    <row r="2528" spans="1:3">
      <c r="A2528">
        <v>500.745</v>
      </c>
      <c r="B2528">
        <v>521.197</v>
      </c>
      <c r="C2528">
        <v>493.678</v>
      </c>
    </row>
    <row r="2529" spans="1:3">
      <c r="A2529">
        <v>500.745</v>
      </c>
      <c r="B2529">
        <v>521.197</v>
      </c>
      <c r="C2529">
        <v>501.346</v>
      </c>
    </row>
    <row r="2530" spans="1:3">
      <c r="A2530">
        <v>500.745</v>
      </c>
      <c r="B2530">
        <v>521.197</v>
      </c>
      <c r="C2530">
        <v>493.892</v>
      </c>
    </row>
    <row r="2531" spans="1:3">
      <c r="A2531">
        <v>504.72399999999999</v>
      </c>
      <c r="B2531">
        <v>521.21400000000006</v>
      </c>
      <c r="C2531">
        <v>492.47800000000001</v>
      </c>
    </row>
    <row r="2532" spans="1:3">
      <c r="A2532">
        <v>863.18799999999999</v>
      </c>
      <c r="B2532">
        <v>521.13</v>
      </c>
      <c r="C2532">
        <v>537.12900000000002</v>
      </c>
    </row>
    <row r="2533" spans="1:3">
      <c r="A2533">
        <v>502.41</v>
      </c>
      <c r="B2533">
        <v>587.08699999999999</v>
      </c>
      <c r="C2533">
        <v>495.262</v>
      </c>
    </row>
    <row r="2534" spans="1:3">
      <c r="A2534">
        <v>500.745</v>
      </c>
      <c r="B2534">
        <v>521.77099999999996</v>
      </c>
      <c r="C2534">
        <v>494.63400000000001</v>
      </c>
    </row>
    <row r="2535" spans="1:3">
      <c r="A2535">
        <v>500.745</v>
      </c>
      <c r="B2535">
        <v>521.13</v>
      </c>
      <c r="C2535">
        <v>494.11200000000002</v>
      </c>
    </row>
    <row r="2536" spans="1:3">
      <c r="A2536">
        <v>501.23899999999998</v>
      </c>
      <c r="B2536">
        <v>521.17499999999995</v>
      </c>
      <c r="C2536">
        <v>495.03199999999998</v>
      </c>
    </row>
    <row r="2537" spans="1:3">
      <c r="A2537">
        <v>505.66699999999997</v>
      </c>
      <c r="B2537">
        <v>521.13</v>
      </c>
      <c r="C2537">
        <v>537.10500000000002</v>
      </c>
    </row>
    <row r="2538" spans="1:3">
      <c r="A2538">
        <v>500.745</v>
      </c>
      <c r="B2538">
        <v>521.13</v>
      </c>
      <c r="C2538">
        <v>494.56799999999998</v>
      </c>
    </row>
    <row r="2539" spans="1:3">
      <c r="A2539">
        <v>500.74700000000001</v>
      </c>
      <c r="B2539">
        <v>521.13300000000004</v>
      </c>
      <c r="C2539">
        <v>521.45000000000005</v>
      </c>
    </row>
    <row r="2540" spans="1:3">
      <c r="A2540">
        <v>500.755</v>
      </c>
      <c r="B2540">
        <v>521.04499999999996</v>
      </c>
      <c r="C2540">
        <v>496.91399999999999</v>
      </c>
    </row>
    <row r="2541" spans="1:3">
      <c r="A2541">
        <v>861.48099999999999</v>
      </c>
      <c r="B2541">
        <v>521.04499999999996</v>
      </c>
      <c r="C2541">
        <v>493.34300000000002</v>
      </c>
    </row>
    <row r="2542" spans="1:3">
      <c r="A2542">
        <v>500.84100000000001</v>
      </c>
      <c r="B2542">
        <v>521.03200000000004</v>
      </c>
      <c r="C2542">
        <v>496.50400000000002</v>
      </c>
    </row>
    <row r="2543" spans="1:3">
      <c r="A2543">
        <v>500.74099999999999</v>
      </c>
      <c r="B2543">
        <v>521.03200000000004</v>
      </c>
      <c r="C2543">
        <v>499.42</v>
      </c>
    </row>
    <row r="2544" spans="1:3">
      <c r="A2544">
        <v>500.74099999999999</v>
      </c>
      <c r="B2544">
        <v>523.61500000000001</v>
      </c>
      <c r="C2544">
        <v>515.17100000000005</v>
      </c>
    </row>
    <row r="2545" spans="1:3">
      <c r="A2545">
        <v>500.80900000000003</v>
      </c>
      <c r="B2545">
        <v>536.72799999999995</v>
      </c>
      <c r="C2545">
        <v>539.62699999999995</v>
      </c>
    </row>
    <row r="2546" spans="1:3">
      <c r="A2546">
        <v>503.94200000000001</v>
      </c>
      <c r="B2546">
        <v>521.57600000000002</v>
      </c>
      <c r="C2546">
        <v>499.83100000000002</v>
      </c>
    </row>
    <row r="2547" spans="1:3">
      <c r="A2547">
        <v>500.58800000000002</v>
      </c>
      <c r="B2547">
        <v>521.03</v>
      </c>
      <c r="C2547">
        <v>493.24400000000003</v>
      </c>
    </row>
    <row r="2548" spans="1:3">
      <c r="A2548">
        <v>518.72500000000002</v>
      </c>
      <c r="B2548">
        <v>521.03</v>
      </c>
      <c r="C2548">
        <v>590.42999999999995</v>
      </c>
    </row>
    <row r="2549" spans="1:3">
      <c r="A2549">
        <v>500.58800000000002</v>
      </c>
      <c r="B2549">
        <v>521.03</v>
      </c>
      <c r="C2549">
        <v>497.286</v>
      </c>
    </row>
    <row r="2550" spans="1:3">
      <c r="A2550">
        <v>500.589</v>
      </c>
      <c r="B2550">
        <v>521.03</v>
      </c>
      <c r="C2550">
        <v>489.423</v>
      </c>
    </row>
    <row r="2551" spans="1:3">
      <c r="A2551">
        <v>500.59300000000002</v>
      </c>
      <c r="B2551">
        <v>521.03</v>
      </c>
      <c r="C2551">
        <v>502.64100000000002</v>
      </c>
    </row>
    <row r="2552" spans="1:3">
      <c r="A2552">
        <v>500.65499999999997</v>
      </c>
      <c r="B2552">
        <v>521.03</v>
      </c>
      <c r="C2552">
        <v>494.416</v>
      </c>
    </row>
    <row r="2553" spans="1:3">
      <c r="A2553">
        <v>500.60399999999998</v>
      </c>
      <c r="B2553">
        <v>528.12900000000002</v>
      </c>
      <c r="C2553">
        <v>493.73700000000002</v>
      </c>
    </row>
    <row r="2554" spans="1:3">
      <c r="A2554">
        <v>500.58800000000002</v>
      </c>
      <c r="B2554">
        <v>522.78700000000003</v>
      </c>
      <c r="C2554">
        <v>496.29300000000001</v>
      </c>
    </row>
    <row r="2555" spans="1:3">
      <c r="A2555">
        <v>500.58800000000002</v>
      </c>
      <c r="B2555">
        <v>521.03</v>
      </c>
      <c r="C2555">
        <v>499.51299999999998</v>
      </c>
    </row>
    <row r="2556" spans="1:3">
      <c r="A2556">
        <v>500.58800000000002</v>
      </c>
      <c r="B2556">
        <v>521.03</v>
      </c>
      <c r="C2556">
        <v>495.15100000000001</v>
      </c>
    </row>
    <row r="2557" spans="1:3">
      <c r="A2557">
        <v>500.58800000000002</v>
      </c>
      <c r="B2557">
        <v>521.03</v>
      </c>
      <c r="C2557">
        <v>494.40600000000001</v>
      </c>
    </row>
    <row r="2558" spans="1:3">
      <c r="A2558">
        <v>500.58800000000002</v>
      </c>
      <c r="B2558">
        <v>521.03</v>
      </c>
      <c r="C2558">
        <v>509.19600000000003</v>
      </c>
    </row>
    <row r="2559" spans="1:3">
      <c r="A2559">
        <v>500.58800000000002</v>
      </c>
      <c r="B2559">
        <v>521.03</v>
      </c>
      <c r="C2559">
        <v>493.47800000000001</v>
      </c>
    </row>
    <row r="2560" spans="1:3">
      <c r="A2560">
        <v>500.58800000000002</v>
      </c>
      <c r="B2560">
        <v>521.03</v>
      </c>
      <c r="C2560">
        <v>496.83800000000002</v>
      </c>
    </row>
    <row r="2561" spans="1:3">
      <c r="A2561">
        <v>500.596</v>
      </c>
      <c r="B2561">
        <v>521.03</v>
      </c>
      <c r="C2561">
        <v>494.91399999999999</v>
      </c>
    </row>
    <row r="2562" spans="1:3">
      <c r="A2562">
        <v>500.58800000000002</v>
      </c>
      <c r="B2562">
        <v>521.02800000000002</v>
      </c>
      <c r="C2562">
        <v>513.63400000000001</v>
      </c>
    </row>
    <row r="2563" spans="1:3">
      <c r="A2563">
        <v>500.58800000000002</v>
      </c>
      <c r="B2563">
        <v>521.86099999999999</v>
      </c>
      <c r="C2563">
        <v>493.25299999999999</v>
      </c>
    </row>
    <row r="2564" spans="1:3">
      <c r="A2564">
        <v>500.58800000000002</v>
      </c>
      <c r="B2564">
        <v>521.01900000000001</v>
      </c>
      <c r="C2564">
        <v>503.11500000000001</v>
      </c>
    </row>
    <row r="2565" spans="1:3">
      <c r="A2565">
        <v>500.589</v>
      </c>
      <c r="B2565">
        <v>521.01900000000001</v>
      </c>
      <c r="C2565">
        <v>494.673</v>
      </c>
    </row>
    <row r="2566" spans="1:3">
      <c r="A2566">
        <v>500.58800000000002</v>
      </c>
      <c r="B2566">
        <v>521.01900000000001</v>
      </c>
      <c r="C2566">
        <v>497.755</v>
      </c>
    </row>
    <row r="2567" spans="1:3">
      <c r="A2567">
        <v>556.89099999999996</v>
      </c>
      <c r="B2567">
        <v>528.55700000000002</v>
      </c>
      <c r="C2567">
        <v>493.56099999999998</v>
      </c>
    </row>
    <row r="2568" spans="1:3">
      <c r="A2568">
        <v>506.17200000000003</v>
      </c>
      <c r="B2568">
        <v>521.02099999999996</v>
      </c>
      <c r="C2568">
        <v>494.50400000000002</v>
      </c>
    </row>
    <row r="2569" spans="1:3">
      <c r="A2569">
        <v>500.58800000000002</v>
      </c>
      <c r="B2569">
        <v>521.01900000000001</v>
      </c>
      <c r="C2569">
        <v>508.041</v>
      </c>
    </row>
    <row r="2570" spans="1:3">
      <c r="A2570">
        <v>500.58800000000002</v>
      </c>
      <c r="B2570">
        <v>529.81200000000001</v>
      </c>
      <c r="C2570">
        <v>494.18200000000002</v>
      </c>
    </row>
    <row r="2571" spans="1:3">
      <c r="A2571">
        <v>500.762</v>
      </c>
      <c r="B2571">
        <v>521.01900000000001</v>
      </c>
      <c r="C2571">
        <v>492.9</v>
      </c>
    </row>
    <row r="2572" spans="1:3">
      <c r="A2572">
        <v>500.58600000000001</v>
      </c>
      <c r="B2572">
        <v>521.01900000000001</v>
      </c>
      <c r="C2572">
        <v>494.48399999999998</v>
      </c>
    </row>
    <row r="2573" spans="1:3">
      <c r="A2573">
        <v>500.58600000000001</v>
      </c>
      <c r="B2573">
        <v>524.94000000000005</v>
      </c>
      <c r="C2573">
        <v>493.52</v>
      </c>
    </row>
    <row r="2574" spans="1:3">
      <c r="A2574">
        <v>501.44200000000001</v>
      </c>
      <c r="B2574">
        <v>521.07500000000005</v>
      </c>
      <c r="C2574">
        <v>496.166</v>
      </c>
    </row>
    <row r="2575" spans="1:3">
      <c r="A2575">
        <v>500.58600000000001</v>
      </c>
      <c r="B2575">
        <v>521.01900000000001</v>
      </c>
      <c r="C2575">
        <v>500.75700000000001</v>
      </c>
    </row>
    <row r="2576" spans="1:3">
      <c r="A2576">
        <v>500.58600000000001</v>
      </c>
      <c r="B2576">
        <v>521.01900000000001</v>
      </c>
      <c r="C2576">
        <v>489.01499999999999</v>
      </c>
    </row>
    <row r="2577" spans="1:3">
      <c r="A2577">
        <v>500.63900000000001</v>
      </c>
      <c r="B2577">
        <v>521.01900000000001</v>
      </c>
      <c r="C2577">
        <v>492.767</v>
      </c>
    </row>
    <row r="2578" spans="1:3">
      <c r="A2578">
        <v>501.01</v>
      </c>
      <c r="B2578">
        <v>521.01900000000001</v>
      </c>
      <c r="C2578">
        <v>493.77199999999999</v>
      </c>
    </row>
    <row r="2579" spans="1:3">
      <c r="A2579">
        <v>500.58600000000001</v>
      </c>
      <c r="B2579">
        <v>520.98800000000006</v>
      </c>
      <c r="C2579">
        <v>499.49900000000002</v>
      </c>
    </row>
    <row r="2580" spans="1:3">
      <c r="A2580">
        <v>500.58600000000001</v>
      </c>
      <c r="B2580">
        <v>521.096</v>
      </c>
      <c r="C2580">
        <v>494.04199999999997</v>
      </c>
    </row>
    <row r="2581" spans="1:3">
      <c r="A2581">
        <v>500.58600000000001</v>
      </c>
      <c r="B2581">
        <v>521.22699999999998</v>
      </c>
      <c r="C2581">
        <v>494.29899999999998</v>
      </c>
    </row>
    <row r="2582" spans="1:3">
      <c r="A2582">
        <v>500.58600000000001</v>
      </c>
      <c r="B2582">
        <v>521.30399999999997</v>
      </c>
      <c r="C2582">
        <v>493.54700000000003</v>
      </c>
    </row>
    <row r="2583" spans="1:3">
      <c r="A2583">
        <v>500.58600000000001</v>
      </c>
      <c r="B2583">
        <v>521.322</v>
      </c>
      <c r="C2583">
        <v>493.68400000000003</v>
      </c>
    </row>
    <row r="2584" spans="1:3">
      <c r="A2584">
        <v>500.58600000000001</v>
      </c>
      <c r="B2584">
        <v>538.36599999999999</v>
      </c>
      <c r="C2584">
        <v>495.71199999999999</v>
      </c>
    </row>
    <row r="2585" spans="1:3">
      <c r="A2585">
        <v>505.54199999999997</v>
      </c>
      <c r="B2585">
        <v>520.98800000000006</v>
      </c>
      <c r="C2585">
        <v>494.25700000000001</v>
      </c>
    </row>
    <row r="2586" spans="1:3">
      <c r="A2586">
        <v>520.86599999999999</v>
      </c>
      <c r="B2586">
        <v>520.98800000000006</v>
      </c>
      <c r="C2586">
        <v>493.43299999999999</v>
      </c>
    </row>
    <row r="2587" spans="1:3">
      <c r="A2587">
        <v>500.58600000000001</v>
      </c>
      <c r="B2587">
        <v>520.98800000000006</v>
      </c>
      <c r="C2587">
        <v>497.31799999999998</v>
      </c>
    </row>
    <row r="2588" spans="1:3">
      <c r="A2588">
        <v>500.58600000000001</v>
      </c>
      <c r="B2588">
        <v>520.98800000000006</v>
      </c>
      <c r="C2588">
        <v>497.50799999999998</v>
      </c>
    </row>
    <row r="2589" spans="1:3">
      <c r="A2589">
        <v>500.58600000000001</v>
      </c>
      <c r="B2589">
        <v>520.98400000000004</v>
      </c>
      <c r="C2589">
        <v>488.99700000000001</v>
      </c>
    </row>
    <row r="2590" spans="1:3">
      <c r="A2590">
        <v>500.58800000000002</v>
      </c>
      <c r="B2590">
        <v>520.98400000000004</v>
      </c>
      <c r="C2590">
        <v>501.40699999999998</v>
      </c>
    </row>
    <row r="2591" spans="1:3">
      <c r="A2591">
        <v>500.654</v>
      </c>
      <c r="B2591">
        <v>521.45399999999995</v>
      </c>
      <c r="C2591">
        <v>495.262</v>
      </c>
    </row>
    <row r="2592" spans="1:3">
      <c r="A2592">
        <v>500.58600000000001</v>
      </c>
      <c r="B2592">
        <v>521.101</v>
      </c>
      <c r="C2592">
        <v>492.596</v>
      </c>
    </row>
    <row r="2593" spans="1:3">
      <c r="A2593">
        <v>500.58600000000001</v>
      </c>
      <c r="B2593">
        <v>520.98400000000004</v>
      </c>
      <c r="C2593">
        <v>510.334</v>
      </c>
    </row>
    <row r="2594" spans="1:3">
      <c r="A2594">
        <v>500.58699999999999</v>
      </c>
      <c r="B2594">
        <v>520.98400000000004</v>
      </c>
      <c r="C2594">
        <v>492.916</v>
      </c>
    </row>
    <row r="2595" spans="1:3">
      <c r="A2595">
        <v>500.64600000000002</v>
      </c>
      <c r="B2595">
        <v>520.96900000000005</v>
      </c>
      <c r="C2595">
        <v>520.08199999999999</v>
      </c>
    </row>
    <row r="2596" spans="1:3">
      <c r="A2596">
        <v>500.58699999999999</v>
      </c>
      <c r="B2596">
        <v>520.96900000000005</v>
      </c>
      <c r="C2596">
        <v>497.06099999999998</v>
      </c>
    </row>
    <row r="2597" spans="1:3">
      <c r="A2597">
        <v>500.58600000000001</v>
      </c>
      <c r="B2597">
        <v>520.99099999999999</v>
      </c>
      <c r="C2597">
        <v>497.101</v>
      </c>
    </row>
    <row r="2598" spans="1:3">
      <c r="A2598">
        <v>500.58600000000001</v>
      </c>
      <c r="B2598">
        <v>520.976</v>
      </c>
      <c r="C2598">
        <v>495.92200000000003</v>
      </c>
    </row>
    <row r="2599" spans="1:3">
      <c r="A2599">
        <v>500.58600000000001</v>
      </c>
      <c r="B2599">
        <v>520.96900000000005</v>
      </c>
      <c r="C2599">
        <v>520.15300000000002</v>
      </c>
    </row>
    <row r="2600" spans="1:3">
      <c r="A2600">
        <v>500.58600000000001</v>
      </c>
      <c r="B2600">
        <v>520.96900000000005</v>
      </c>
      <c r="C2600">
        <v>498.70499999999998</v>
      </c>
    </row>
    <row r="2601" spans="1:3">
      <c r="A2601">
        <v>500.65699999999998</v>
      </c>
      <c r="B2601">
        <v>520.96900000000005</v>
      </c>
      <c r="C2601">
        <v>493.11799999999999</v>
      </c>
    </row>
    <row r="2602" spans="1:3">
      <c r="A2602">
        <v>530.28200000000004</v>
      </c>
      <c r="B2602">
        <v>520.96900000000005</v>
      </c>
      <c r="C2602">
        <v>493.87900000000002</v>
      </c>
    </row>
    <row r="2603" spans="1:3">
      <c r="A2603">
        <v>501.4</v>
      </c>
      <c r="B2603">
        <v>520.96900000000005</v>
      </c>
      <c r="C2603">
        <v>496.95400000000001</v>
      </c>
    </row>
    <row r="2604" spans="1:3">
      <c r="A2604">
        <v>500.58600000000001</v>
      </c>
      <c r="B2604">
        <v>520.97400000000005</v>
      </c>
      <c r="C2604">
        <v>495.27199999999999</v>
      </c>
    </row>
    <row r="2605" spans="1:3">
      <c r="A2605">
        <v>500.58600000000001</v>
      </c>
      <c r="B2605">
        <v>520.97</v>
      </c>
      <c r="C2605">
        <v>493.48899999999998</v>
      </c>
    </row>
    <row r="2606" spans="1:3">
      <c r="A2606">
        <v>840.81700000000001</v>
      </c>
      <c r="B2606">
        <v>520.96799999999996</v>
      </c>
      <c r="C2606">
        <v>522.41999999999996</v>
      </c>
    </row>
    <row r="2607" spans="1:3">
      <c r="A2607">
        <v>501.101</v>
      </c>
      <c r="B2607">
        <v>524.59799999999996</v>
      </c>
      <c r="C2607">
        <v>493.84500000000003</v>
      </c>
    </row>
    <row r="2608" spans="1:3">
      <c r="A2608">
        <v>500.58600000000001</v>
      </c>
      <c r="B2608">
        <v>520.96799999999996</v>
      </c>
      <c r="C2608">
        <v>535.21</v>
      </c>
    </row>
    <row r="2609" spans="1:3">
      <c r="A2609">
        <v>500.58600000000001</v>
      </c>
      <c r="B2609">
        <v>520.96799999999996</v>
      </c>
      <c r="C2609">
        <v>512.93700000000001</v>
      </c>
    </row>
    <row r="2610" spans="1:3">
      <c r="A2610">
        <v>500.58600000000001</v>
      </c>
      <c r="B2610">
        <v>520.96799999999996</v>
      </c>
      <c r="C2610">
        <v>515.33900000000006</v>
      </c>
    </row>
    <row r="2611" spans="1:3">
      <c r="A2611">
        <v>500.72899999999998</v>
      </c>
      <c r="B2611">
        <v>539.41600000000005</v>
      </c>
      <c r="C2611">
        <v>502.81400000000002</v>
      </c>
    </row>
    <row r="2612" spans="1:3">
      <c r="A2612">
        <v>500.58600000000001</v>
      </c>
      <c r="B2612">
        <v>520.96799999999996</v>
      </c>
      <c r="C2612">
        <v>496.53800000000001</v>
      </c>
    </row>
    <row r="2613" spans="1:3">
      <c r="A2613">
        <v>500.58600000000001</v>
      </c>
      <c r="B2613">
        <v>521.06100000000004</v>
      </c>
      <c r="C2613">
        <v>514.76400000000001</v>
      </c>
    </row>
    <row r="2614" spans="1:3">
      <c r="A2614">
        <v>500.58800000000002</v>
      </c>
      <c r="B2614">
        <v>526.91600000000005</v>
      </c>
      <c r="C2614">
        <v>494.66899999999998</v>
      </c>
    </row>
    <row r="2615" spans="1:3">
      <c r="A2615">
        <v>500.58600000000001</v>
      </c>
      <c r="B2615">
        <v>520.96900000000005</v>
      </c>
      <c r="C2615">
        <v>493.637</v>
      </c>
    </row>
    <row r="2616" spans="1:3">
      <c r="A2616">
        <v>500.58699999999999</v>
      </c>
      <c r="B2616">
        <v>530.726</v>
      </c>
      <c r="C2616">
        <v>497.58600000000001</v>
      </c>
    </row>
    <row r="2617" spans="1:3">
      <c r="A2617">
        <v>500.60399999999998</v>
      </c>
      <c r="B2617">
        <v>521.04499999999996</v>
      </c>
      <c r="C2617">
        <v>495.79899999999998</v>
      </c>
    </row>
    <row r="2618" spans="1:3">
      <c r="A2618">
        <v>500.58600000000001</v>
      </c>
      <c r="B2618">
        <v>521.03</v>
      </c>
      <c r="C2618">
        <v>517.58799999999997</v>
      </c>
    </row>
    <row r="2619" spans="1:3">
      <c r="A2619">
        <v>500.58600000000001</v>
      </c>
      <c r="B2619">
        <v>520.96799999999996</v>
      </c>
      <c r="C2619">
        <v>531.69100000000003</v>
      </c>
    </row>
    <row r="2620" spans="1:3">
      <c r="A2620">
        <v>500.58600000000001</v>
      </c>
      <c r="B2620">
        <v>520.96799999999996</v>
      </c>
      <c r="C2620">
        <v>497.435</v>
      </c>
    </row>
    <row r="2621" spans="1:3">
      <c r="A2621">
        <v>500.61</v>
      </c>
      <c r="B2621">
        <v>520.96799999999996</v>
      </c>
      <c r="C2621">
        <v>526.721</v>
      </c>
    </row>
    <row r="2622" spans="1:3">
      <c r="A2622">
        <v>565.64400000000001</v>
      </c>
      <c r="B2622">
        <v>520.96799999999996</v>
      </c>
      <c r="C2622">
        <v>514.399</v>
      </c>
    </row>
    <row r="2623" spans="1:3">
      <c r="A2623">
        <v>500.58600000000001</v>
      </c>
      <c r="B2623">
        <v>520.96799999999996</v>
      </c>
      <c r="C2623">
        <v>514.40899999999999</v>
      </c>
    </row>
    <row r="2624" spans="1:3">
      <c r="A2624">
        <v>500.58600000000001</v>
      </c>
      <c r="B2624">
        <v>520.96600000000001</v>
      </c>
      <c r="C2624">
        <v>497.65100000000001</v>
      </c>
    </row>
    <row r="2625" spans="1:3">
      <c r="A2625">
        <v>500.613</v>
      </c>
      <c r="B2625">
        <v>520.96600000000001</v>
      </c>
      <c r="C2625">
        <v>496.02100000000002</v>
      </c>
    </row>
    <row r="2626" spans="1:3">
      <c r="A2626">
        <v>523.245</v>
      </c>
      <c r="B2626">
        <v>522.61099999999999</v>
      </c>
      <c r="C2626">
        <v>497.06299999999999</v>
      </c>
    </row>
    <row r="2627" spans="1:3">
      <c r="A2627">
        <v>515.71400000000006</v>
      </c>
      <c r="B2627">
        <v>520.96900000000005</v>
      </c>
      <c r="C2627">
        <v>497.06200000000001</v>
      </c>
    </row>
    <row r="2628" spans="1:3">
      <c r="A2628">
        <v>500.58600000000001</v>
      </c>
      <c r="B2628">
        <v>520.96600000000001</v>
      </c>
      <c r="C2628">
        <v>498.77199999999999</v>
      </c>
    </row>
    <row r="2629" spans="1:3">
      <c r="A2629">
        <v>500.58600000000001</v>
      </c>
      <c r="B2629">
        <v>520.96600000000001</v>
      </c>
      <c r="C2629">
        <v>497.39400000000001</v>
      </c>
    </row>
    <row r="2630" spans="1:3">
      <c r="A2630">
        <v>500.58600000000001</v>
      </c>
      <c r="B2630">
        <v>522.62599999999998</v>
      </c>
      <c r="C2630">
        <v>493.75200000000001</v>
      </c>
    </row>
    <row r="2631" spans="1:3">
      <c r="A2631">
        <v>500.58600000000001</v>
      </c>
      <c r="B2631">
        <v>520.96600000000001</v>
      </c>
      <c r="C2631">
        <v>505.36599999999999</v>
      </c>
    </row>
    <row r="2632" spans="1:3">
      <c r="A2632">
        <v>500.58600000000001</v>
      </c>
      <c r="B2632">
        <v>520.96600000000001</v>
      </c>
      <c r="C2632">
        <v>497.35399999999998</v>
      </c>
    </row>
    <row r="2633" spans="1:3">
      <c r="A2633">
        <v>500.58699999999999</v>
      </c>
      <c r="B2633">
        <v>521.00099999999998</v>
      </c>
      <c r="C2633">
        <v>503.5</v>
      </c>
    </row>
    <row r="2634" spans="1:3">
      <c r="A2634">
        <v>500.58600000000001</v>
      </c>
      <c r="B2634">
        <v>522.25699999999995</v>
      </c>
      <c r="C2634">
        <v>497.09800000000001</v>
      </c>
    </row>
    <row r="2635" spans="1:3">
      <c r="A2635">
        <v>509.43200000000002</v>
      </c>
      <c r="B2635">
        <v>539.42499999999995</v>
      </c>
      <c r="C2635">
        <v>496.15800000000002</v>
      </c>
    </row>
    <row r="2636" spans="1:3">
      <c r="A2636">
        <v>500.58600000000001</v>
      </c>
      <c r="B2636">
        <v>524.43299999999999</v>
      </c>
      <c r="C2636">
        <v>503.01400000000001</v>
      </c>
    </row>
    <row r="2637" spans="1:3">
      <c r="A2637">
        <v>500.58600000000001</v>
      </c>
      <c r="B2637">
        <v>520.96600000000001</v>
      </c>
      <c r="C2637">
        <v>503.17500000000001</v>
      </c>
    </row>
    <row r="2638" spans="1:3">
      <c r="A2638">
        <v>526.99800000000005</v>
      </c>
      <c r="B2638">
        <v>520.96600000000001</v>
      </c>
      <c r="C2638">
        <v>495.45800000000003</v>
      </c>
    </row>
    <row r="2639" spans="1:3">
      <c r="A2639">
        <v>500.58600000000001</v>
      </c>
      <c r="B2639">
        <v>521.24</v>
      </c>
      <c r="C2639">
        <v>497.2</v>
      </c>
    </row>
    <row r="2640" spans="1:3">
      <c r="A2640">
        <v>500.58600000000001</v>
      </c>
      <c r="B2640">
        <v>520.96600000000001</v>
      </c>
      <c r="C2640">
        <v>493.93200000000002</v>
      </c>
    </row>
    <row r="2641" spans="1:3">
      <c r="A2641">
        <v>500.58600000000001</v>
      </c>
      <c r="B2641">
        <v>520.976</v>
      </c>
      <c r="C2641">
        <v>494.55500000000001</v>
      </c>
    </row>
    <row r="2642" spans="1:3">
      <c r="A2642">
        <v>500.56599999999997</v>
      </c>
      <c r="B2642">
        <v>520.96600000000001</v>
      </c>
      <c r="C2642">
        <v>494.983</v>
      </c>
    </row>
    <row r="2643" spans="1:3">
      <c r="A2643">
        <v>500.59899999999999</v>
      </c>
      <c r="B2643">
        <v>520.96600000000001</v>
      </c>
      <c r="C2643">
        <v>499.10700000000003</v>
      </c>
    </row>
    <row r="2644" spans="1:3">
      <c r="A2644">
        <v>500.56599999999997</v>
      </c>
      <c r="B2644">
        <v>520.96600000000001</v>
      </c>
      <c r="C2644">
        <v>499.01499999999999</v>
      </c>
    </row>
    <row r="2645" spans="1:3">
      <c r="A2645">
        <v>500.61599999999999</v>
      </c>
      <c r="B2645">
        <v>522.64300000000003</v>
      </c>
      <c r="C2645">
        <v>496.387</v>
      </c>
    </row>
    <row r="2646" spans="1:3">
      <c r="A2646">
        <v>500.58100000000002</v>
      </c>
      <c r="B2646">
        <v>521.31600000000003</v>
      </c>
      <c r="C2646">
        <v>497.03100000000001</v>
      </c>
    </row>
    <row r="2647" spans="1:3">
      <c r="A2647">
        <v>500.56799999999998</v>
      </c>
      <c r="B2647">
        <v>545.65200000000004</v>
      </c>
      <c r="C2647">
        <v>497.68900000000002</v>
      </c>
    </row>
    <row r="2648" spans="1:3">
      <c r="A2648">
        <v>500.56599999999997</v>
      </c>
      <c r="B2648">
        <v>520.96600000000001</v>
      </c>
      <c r="C2648">
        <v>496.32100000000003</v>
      </c>
    </row>
    <row r="2649" spans="1:3">
      <c r="A2649">
        <v>500.56599999999997</v>
      </c>
      <c r="B2649">
        <v>520.96600000000001</v>
      </c>
      <c r="C2649">
        <v>497.00400000000002</v>
      </c>
    </row>
    <row r="2650" spans="1:3">
      <c r="A2650">
        <v>500.56599999999997</v>
      </c>
      <c r="B2650">
        <v>520.96600000000001</v>
      </c>
      <c r="C2650">
        <v>501.13</v>
      </c>
    </row>
    <row r="2651" spans="1:3">
      <c r="A2651">
        <v>500.56599999999997</v>
      </c>
      <c r="B2651">
        <v>520.96699999999998</v>
      </c>
      <c r="C2651">
        <v>500.43400000000003</v>
      </c>
    </row>
    <row r="2652" spans="1:3">
      <c r="A2652">
        <v>500.56599999999997</v>
      </c>
      <c r="B2652">
        <v>520.96600000000001</v>
      </c>
      <c r="C2652">
        <v>493.85700000000003</v>
      </c>
    </row>
    <row r="2653" spans="1:3">
      <c r="A2653">
        <v>500.60899999999998</v>
      </c>
      <c r="B2653">
        <v>520.96600000000001</v>
      </c>
      <c r="C2653">
        <v>493.05900000000003</v>
      </c>
    </row>
    <row r="2654" spans="1:3">
      <c r="A2654">
        <v>500.56599999999997</v>
      </c>
      <c r="B2654">
        <v>520.96600000000001</v>
      </c>
      <c r="C2654">
        <v>495.01900000000001</v>
      </c>
    </row>
    <row r="2655" spans="1:3">
      <c r="A2655">
        <v>500.60700000000003</v>
      </c>
      <c r="B2655">
        <v>520.96600000000001</v>
      </c>
      <c r="C2655">
        <v>499.96300000000002</v>
      </c>
    </row>
    <row r="2656" spans="1:3">
      <c r="A2656">
        <v>500.738</v>
      </c>
      <c r="B2656">
        <v>520.96600000000001</v>
      </c>
      <c r="C2656">
        <v>499.07600000000002</v>
      </c>
    </row>
    <row r="2657" spans="1:3">
      <c r="A2657">
        <v>500.56599999999997</v>
      </c>
      <c r="B2657">
        <v>520.96400000000006</v>
      </c>
      <c r="C2657">
        <v>497.65499999999997</v>
      </c>
    </row>
    <row r="2658" spans="1:3">
      <c r="A2658">
        <v>500.56599999999997</v>
      </c>
      <c r="B2658">
        <v>520.96400000000006</v>
      </c>
      <c r="C2658">
        <v>497.185</v>
      </c>
    </row>
    <row r="2659" spans="1:3">
      <c r="A2659">
        <v>504.39600000000002</v>
      </c>
      <c r="B2659">
        <v>520.96400000000006</v>
      </c>
      <c r="C2659">
        <v>498.68299999999999</v>
      </c>
    </row>
    <row r="2660" spans="1:3">
      <c r="A2660">
        <v>500.6</v>
      </c>
      <c r="B2660">
        <v>521.00699999999995</v>
      </c>
      <c r="C2660">
        <v>499.00200000000001</v>
      </c>
    </row>
    <row r="2661" spans="1:3">
      <c r="A2661">
        <v>617.88</v>
      </c>
      <c r="B2661">
        <v>520.95100000000002</v>
      </c>
      <c r="C2661">
        <v>489.32499999999999</v>
      </c>
    </row>
    <row r="2662" spans="1:3">
      <c r="A2662">
        <v>500.58100000000002</v>
      </c>
      <c r="B2662">
        <v>520.95100000000002</v>
      </c>
      <c r="C2662">
        <v>517.37400000000002</v>
      </c>
    </row>
    <row r="2663" spans="1:3">
      <c r="A2663">
        <v>565.62699999999995</v>
      </c>
      <c r="B2663">
        <v>520.95100000000002</v>
      </c>
      <c r="C2663">
        <v>501.983</v>
      </c>
    </row>
    <row r="2664" spans="1:3">
      <c r="A2664">
        <v>533.97400000000005</v>
      </c>
      <c r="B2664">
        <v>521.19100000000003</v>
      </c>
      <c r="C2664">
        <v>497.06</v>
      </c>
    </row>
    <row r="2665" spans="1:3">
      <c r="A2665">
        <v>500.56599999999997</v>
      </c>
      <c r="B2665">
        <v>520.88</v>
      </c>
      <c r="C2665">
        <v>500.16800000000001</v>
      </c>
    </row>
    <row r="2666" spans="1:3">
      <c r="A2666">
        <v>500.56599999999997</v>
      </c>
      <c r="B2666">
        <v>520.88</v>
      </c>
      <c r="C2666">
        <v>495.40300000000002</v>
      </c>
    </row>
    <row r="2667" spans="1:3">
      <c r="A2667">
        <v>500.56599999999997</v>
      </c>
      <c r="B2667">
        <v>520.88099999999997</v>
      </c>
      <c r="C2667">
        <v>499.05599999999998</v>
      </c>
    </row>
    <row r="2668" spans="1:3">
      <c r="A2668">
        <v>500.56599999999997</v>
      </c>
      <c r="B2668">
        <v>521.12199999999996</v>
      </c>
      <c r="C2668">
        <v>502.52499999999998</v>
      </c>
    </row>
    <row r="2669" spans="1:3">
      <c r="A2669">
        <v>500.56599999999997</v>
      </c>
      <c r="B2669">
        <v>520.88</v>
      </c>
      <c r="C2669">
        <v>495.90899999999999</v>
      </c>
    </row>
    <row r="2670" spans="1:3">
      <c r="A2670">
        <v>500.834</v>
      </c>
      <c r="B2670">
        <v>522.25199999999995</v>
      </c>
      <c r="C2670">
        <v>495.03399999999999</v>
      </c>
    </row>
    <row r="2671" spans="1:3">
      <c r="A2671">
        <v>500.57900000000001</v>
      </c>
      <c r="B2671">
        <v>521.03300000000002</v>
      </c>
      <c r="C2671">
        <v>502.06200000000001</v>
      </c>
    </row>
    <row r="2672" spans="1:3">
      <c r="A2672">
        <v>511.92</v>
      </c>
      <c r="B2672">
        <v>520.88</v>
      </c>
      <c r="C2672">
        <v>503.517</v>
      </c>
    </row>
    <row r="2673" spans="1:3">
      <c r="A2673">
        <v>502.005</v>
      </c>
      <c r="B2673">
        <v>520.88</v>
      </c>
      <c r="C2673">
        <v>509.84399999999999</v>
      </c>
    </row>
    <row r="2674" spans="1:3">
      <c r="A2674">
        <v>500.56599999999997</v>
      </c>
      <c r="B2674">
        <v>520.88499999999999</v>
      </c>
      <c r="C2674">
        <v>548.46600000000001</v>
      </c>
    </row>
    <row r="2675" spans="1:3">
      <c r="A2675">
        <v>500.65699999999998</v>
      </c>
      <c r="B2675">
        <v>520.88</v>
      </c>
      <c r="C2675">
        <v>494.78199999999998</v>
      </c>
    </row>
    <row r="2676" spans="1:3">
      <c r="A2676">
        <v>500.56599999999997</v>
      </c>
      <c r="B2676">
        <v>520.88</v>
      </c>
      <c r="C2676">
        <v>512.51499999999999</v>
      </c>
    </row>
    <row r="2677" spans="1:3">
      <c r="A2677">
        <v>500.56599999999997</v>
      </c>
      <c r="B2677">
        <v>522.04</v>
      </c>
      <c r="C2677">
        <v>497.07100000000003</v>
      </c>
    </row>
    <row r="2678" spans="1:3">
      <c r="A2678">
        <v>500.56599999999997</v>
      </c>
      <c r="B2678">
        <v>520.88</v>
      </c>
      <c r="C2678">
        <v>510.702</v>
      </c>
    </row>
    <row r="2679" spans="1:3">
      <c r="A2679">
        <v>500.56599999999997</v>
      </c>
      <c r="B2679">
        <v>524.18100000000004</v>
      </c>
      <c r="C2679">
        <v>500.84800000000001</v>
      </c>
    </row>
    <row r="2680" spans="1:3">
      <c r="A2680">
        <v>500.57</v>
      </c>
      <c r="B2680">
        <v>531.28099999999995</v>
      </c>
      <c r="C2680">
        <v>504.58699999999999</v>
      </c>
    </row>
    <row r="2681" spans="1:3">
      <c r="A2681">
        <v>500.56599999999997</v>
      </c>
      <c r="B2681">
        <v>520.88</v>
      </c>
      <c r="C2681">
        <v>534.97199999999998</v>
      </c>
    </row>
    <row r="2682" spans="1:3">
      <c r="A2682">
        <v>500.56599999999997</v>
      </c>
      <c r="B2682">
        <v>520.88</v>
      </c>
      <c r="C2682">
        <v>502.053</v>
      </c>
    </row>
    <row r="2683" spans="1:3">
      <c r="A2683">
        <v>500.56599999999997</v>
      </c>
      <c r="B2683">
        <v>520.91499999999996</v>
      </c>
      <c r="C2683">
        <v>507.51299999999998</v>
      </c>
    </row>
    <row r="2684" spans="1:3">
      <c r="A2684">
        <v>500.56599999999997</v>
      </c>
      <c r="B2684">
        <v>521.40099999999995</v>
      </c>
      <c r="C2684">
        <v>508.47699999999998</v>
      </c>
    </row>
    <row r="2685" spans="1:3">
      <c r="A2685">
        <v>863.17899999999997</v>
      </c>
      <c r="B2685">
        <v>520.91499999999996</v>
      </c>
      <c r="C2685">
        <v>498.84800000000001</v>
      </c>
    </row>
    <row r="2686" spans="1:3">
      <c r="A2686">
        <v>500.56599999999997</v>
      </c>
      <c r="B2686">
        <v>520.88</v>
      </c>
      <c r="C2686">
        <v>492.83</v>
      </c>
    </row>
    <row r="2687" spans="1:3">
      <c r="A2687">
        <v>522.59699999999998</v>
      </c>
      <c r="B2687">
        <v>520.91399999999999</v>
      </c>
      <c r="C2687">
        <v>509.72300000000001</v>
      </c>
    </row>
    <row r="2688" spans="1:3">
      <c r="A2688">
        <v>500.56599999999997</v>
      </c>
      <c r="B2688">
        <v>520.92200000000003</v>
      </c>
      <c r="C2688">
        <v>504.37099999999998</v>
      </c>
    </row>
    <row r="2689" spans="1:3">
      <c r="A2689">
        <v>500.56599999999997</v>
      </c>
      <c r="B2689">
        <v>523.54200000000003</v>
      </c>
      <c r="C2689">
        <v>497.483</v>
      </c>
    </row>
    <row r="2690" spans="1:3">
      <c r="A2690">
        <v>511.67899999999997</v>
      </c>
      <c r="B2690">
        <v>520.88</v>
      </c>
      <c r="C2690">
        <v>502.08800000000002</v>
      </c>
    </row>
    <row r="2691" spans="1:3">
      <c r="A2691">
        <v>598.35699999999997</v>
      </c>
      <c r="B2691">
        <v>520.88</v>
      </c>
      <c r="C2691">
        <v>505.55500000000001</v>
      </c>
    </row>
    <row r="2692" spans="1:3">
      <c r="A2692">
        <v>500.56599999999997</v>
      </c>
      <c r="B2692">
        <v>529.09100000000001</v>
      </c>
      <c r="C2692">
        <v>502.43900000000002</v>
      </c>
    </row>
    <row r="2693" spans="1:3">
      <c r="A2693">
        <v>500.56599999999997</v>
      </c>
      <c r="B2693">
        <v>521.72</v>
      </c>
      <c r="C2693">
        <v>497.22899999999998</v>
      </c>
    </row>
    <row r="2694" spans="1:3">
      <c r="A2694">
        <v>500.56599999999997</v>
      </c>
      <c r="B2694">
        <v>520.88499999999999</v>
      </c>
      <c r="C2694">
        <v>502.738</v>
      </c>
    </row>
    <row r="2695" spans="1:3">
      <c r="A2695">
        <v>500.65199999999999</v>
      </c>
      <c r="B2695">
        <v>520.87800000000004</v>
      </c>
      <c r="C2695">
        <v>505.327</v>
      </c>
    </row>
    <row r="2696" spans="1:3">
      <c r="A2696">
        <v>501.30500000000001</v>
      </c>
      <c r="B2696">
        <v>520.87800000000004</v>
      </c>
      <c r="C2696">
        <v>493.88400000000001</v>
      </c>
    </row>
    <row r="2697" spans="1:3">
      <c r="A2697">
        <v>500.56599999999997</v>
      </c>
      <c r="B2697">
        <v>521.54499999999996</v>
      </c>
      <c r="C2697">
        <v>496.89699999999999</v>
      </c>
    </row>
    <row r="2698" spans="1:3">
      <c r="A2698">
        <v>502.03399999999999</v>
      </c>
      <c r="B2698">
        <v>522.673</v>
      </c>
      <c r="C2698">
        <v>548.66800000000001</v>
      </c>
    </row>
    <row r="2699" spans="1:3">
      <c r="A2699">
        <v>500.56599999999997</v>
      </c>
      <c r="B2699">
        <v>520.92899999999997</v>
      </c>
      <c r="C2699">
        <v>493.72800000000001</v>
      </c>
    </row>
    <row r="2700" spans="1:3">
      <c r="A2700">
        <v>500.56599999999997</v>
      </c>
      <c r="B2700">
        <v>520.87800000000004</v>
      </c>
      <c r="C2700">
        <v>544.03599999999994</v>
      </c>
    </row>
    <row r="2701" spans="1:3">
      <c r="A2701">
        <v>500.56900000000002</v>
      </c>
      <c r="B2701">
        <v>520.87800000000004</v>
      </c>
      <c r="C2701">
        <v>505.267</v>
      </c>
    </row>
    <row r="2702" spans="1:3">
      <c r="A2702">
        <v>501.67500000000001</v>
      </c>
      <c r="B2702">
        <v>530.44100000000003</v>
      </c>
      <c r="C2702">
        <v>503.11900000000003</v>
      </c>
    </row>
    <row r="2703" spans="1:3">
      <c r="A2703">
        <v>553.14499999999998</v>
      </c>
      <c r="B2703">
        <v>520.92999999999995</v>
      </c>
      <c r="C2703">
        <v>499.428</v>
      </c>
    </row>
    <row r="2704" spans="1:3">
      <c r="A2704">
        <v>505.63200000000001</v>
      </c>
      <c r="B2704">
        <v>520.87800000000004</v>
      </c>
      <c r="C2704">
        <v>493.03699999999998</v>
      </c>
    </row>
    <row r="2705" spans="1:3">
      <c r="A2705">
        <v>500.56599999999997</v>
      </c>
      <c r="B2705">
        <v>520.87800000000004</v>
      </c>
      <c r="C2705">
        <v>500.95299999999997</v>
      </c>
    </row>
    <row r="2706" spans="1:3">
      <c r="A2706">
        <v>500.56599999999997</v>
      </c>
      <c r="B2706">
        <v>520.87800000000004</v>
      </c>
      <c r="C2706">
        <v>494.661</v>
      </c>
    </row>
    <row r="2707" spans="1:3">
      <c r="A2707">
        <v>507.93599999999998</v>
      </c>
      <c r="B2707">
        <v>520.87800000000004</v>
      </c>
      <c r="C2707">
        <v>492.37700000000001</v>
      </c>
    </row>
    <row r="2708" spans="1:3">
      <c r="A2708">
        <v>500.637</v>
      </c>
      <c r="B2708">
        <v>520.89499999999998</v>
      </c>
      <c r="C2708">
        <v>492.09500000000003</v>
      </c>
    </row>
    <row r="2709" spans="1:3">
      <c r="A2709">
        <v>501.39800000000002</v>
      </c>
      <c r="B2709">
        <v>521.03599999999994</v>
      </c>
      <c r="C2709">
        <v>508.72199999999998</v>
      </c>
    </row>
    <row r="2710" spans="1:3">
      <c r="A2710">
        <v>500.56599999999997</v>
      </c>
      <c r="B2710">
        <v>520.87800000000004</v>
      </c>
      <c r="C2710">
        <v>504.892</v>
      </c>
    </row>
    <row r="2711" spans="1:3">
      <c r="A2711">
        <v>500.65199999999999</v>
      </c>
      <c r="B2711">
        <v>532.02300000000002</v>
      </c>
      <c r="C2711">
        <v>501.57</v>
      </c>
    </row>
    <row r="2712" spans="1:3">
      <c r="A2712">
        <v>500.56599999999997</v>
      </c>
      <c r="B2712">
        <v>521.61</v>
      </c>
      <c r="C2712">
        <v>504.56200000000001</v>
      </c>
    </row>
    <row r="2713" spans="1:3">
      <c r="A2713">
        <v>500.56599999999997</v>
      </c>
      <c r="B2713">
        <v>520.87800000000004</v>
      </c>
      <c r="C2713">
        <v>520.36900000000003</v>
      </c>
    </row>
    <row r="2714" spans="1:3">
      <c r="A2714">
        <v>500.57499999999999</v>
      </c>
      <c r="B2714">
        <v>530.31899999999996</v>
      </c>
      <c r="C2714">
        <v>497.33800000000002</v>
      </c>
    </row>
    <row r="2715" spans="1:3">
      <c r="A2715">
        <v>500.63600000000002</v>
      </c>
      <c r="B2715">
        <v>520.87800000000004</v>
      </c>
      <c r="C2715">
        <v>504.73599999999999</v>
      </c>
    </row>
    <row r="2716" spans="1:3">
      <c r="A2716">
        <v>500.56599999999997</v>
      </c>
      <c r="B2716">
        <v>520.87800000000004</v>
      </c>
      <c r="C2716">
        <v>499.38900000000001</v>
      </c>
    </row>
    <row r="2717" spans="1:3">
      <c r="A2717">
        <v>500.56700000000001</v>
      </c>
      <c r="B2717">
        <v>520.87800000000004</v>
      </c>
      <c r="C2717">
        <v>504.88900000000001</v>
      </c>
    </row>
    <row r="2718" spans="1:3">
      <c r="A2718">
        <v>500.56700000000001</v>
      </c>
      <c r="B2718">
        <v>520.87800000000004</v>
      </c>
      <c r="C2718">
        <v>508.80099999999999</v>
      </c>
    </row>
    <row r="2719" spans="1:3">
      <c r="A2719">
        <v>500.56599999999997</v>
      </c>
      <c r="B2719">
        <v>520.88400000000001</v>
      </c>
      <c r="C2719">
        <v>502.08100000000002</v>
      </c>
    </row>
    <row r="2720" spans="1:3">
      <c r="A2720">
        <v>500.56599999999997</v>
      </c>
      <c r="B2720">
        <v>520.87900000000002</v>
      </c>
      <c r="C2720">
        <v>503.51299999999998</v>
      </c>
    </row>
    <row r="2721" spans="1:3">
      <c r="A2721">
        <v>500.56599999999997</v>
      </c>
      <c r="B2721">
        <v>520.87800000000004</v>
      </c>
      <c r="C2721">
        <v>527.904</v>
      </c>
    </row>
    <row r="2722" spans="1:3">
      <c r="A2722">
        <v>500.82499999999999</v>
      </c>
      <c r="B2722">
        <v>520.87800000000004</v>
      </c>
      <c r="C2722">
        <v>497.505</v>
      </c>
    </row>
    <row r="2723" spans="1:3">
      <c r="A2723">
        <v>501.10500000000002</v>
      </c>
      <c r="B2723">
        <v>527.41499999999996</v>
      </c>
      <c r="C2723">
        <v>494.89499999999998</v>
      </c>
    </row>
    <row r="2724" spans="1:3">
      <c r="A2724">
        <v>501.35199999999998</v>
      </c>
      <c r="B2724">
        <v>520.88900000000001</v>
      </c>
      <c r="C2724">
        <v>505.29500000000002</v>
      </c>
    </row>
    <row r="2725" spans="1:3">
      <c r="A2725">
        <v>500.76799999999997</v>
      </c>
      <c r="B2725">
        <v>520.87800000000004</v>
      </c>
      <c r="C2725">
        <v>494.23700000000002</v>
      </c>
    </row>
    <row r="2726" spans="1:3">
      <c r="A2726">
        <v>500.56599999999997</v>
      </c>
      <c r="B2726">
        <v>520.87800000000004</v>
      </c>
      <c r="C2726">
        <v>497.017</v>
      </c>
    </row>
    <row r="2727" spans="1:3">
      <c r="A2727">
        <v>509.15499999999997</v>
      </c>
      <c r="B2727">
        <v>520.87800000000004</v>
      </c>
      <c r="C2727">
        <v>502.221</v>
      </c>
    </row>
    <row r="2728" spans="1:3">
      <c r="A2728">
        <v>500.56599999999997</v>
      </c>
      <c r="B2728">
        <v>520.87800000000004</v>
      </c>
      <c r="C2728">
        <v>494.76499999999999</v>
      </c>
    </row>
    <row r="2729" spans="1:3">
      <c r="A2729">
        <v>500.56599999999997</v>
      </c>
      <c r="B2729">
        <v>520.88300000000004</v>
      </c>
      <c r="C2729">
        <v>499.517</v>
      </c>
    </row>
    <row r="2730" spans="1:3">
      <c r="A2730">
        <v>500.80200000000002</v>
      </c>
      <c r="B2730">
        <v>521.61699999999996</v>
      </c>
      <c r="C2730">
        <v>499.56</v>
      </c>
    </row>
    <row r="2731" spans="1:3">
      <c r="A2731">
        <v>565.40899999999999</v>
      </c>
      <c r="B2731">
        <v>534.52499999999998</v>
      </c>
      <c r="C2731">
        <v>505.36200000000002</v>
      </c>
    </row>
    <row r="2732" spans="1:3">
      <c r="A2732">
        <v>515.90300000000002</v>
      </c>
      <c r="B2732">
        <v>520.87800000000004</v>
      </c>
      <c r="C2732">
        <v>500.22800000000001</v>
      </c>
    </row>
    <row r="2733" spans="1:3">
      <c r="A2733">
        <v>504.762</v>
      </c>
      <c r="B2733">
        <v>520.87800000000004</v>
      </c>
      <c r="C2733">
        <v>494.12200000000001</v>
      </c>
    </row>
    <row r="2734" spans="1:3">
      <c r="A2734">
        <v>500.56599999999997</v>
      </c>
      <c r="B2734">
        <v>520.88</v>
      </c>
      <c r="C2734">
        <v>508.88799999999998</v>
      </c>
    </row>
    <row r="2735" spans="1:3">
      <c r="A2735">
        <v>500.56599999999997</v>
      </c>
      <c r="B2735">
        <v>521.14700000000005</v>
      </c>
      <c r="C2735">
        <v>551.32399999999996</v>
      </c>
    </row>
    <row r="2736" spans="1:3">
      <c r="A2736">
        <v>500.56599999999997</v>
      </c>
      <c r="B2736">
        <v>520.87800000000004</v>
      </c>
      <c r="C2736">
        <v>497.23399999999998</v>
      </c>
    </row>
    <row r="2737" spans="1:3">
      <c r="A2737">
        <v>554.48900000000003</v>
      </c>
      <c r="B2737">
        <v>526.83600000000001</v>
      </c>
      <c r="C2737">
        <v>494.654</v>
      </c>
    </row>
    <row r="2738" spans="1:3">
      <c r="A2738">
        <v>500.56599999999997</v>
      </c>
      <c r="B2738">
        <v>520.87800000000004</v>
      </c>
      <c r="C2738">
        <v>499.65199999999999</v>
      </c>
    </row>
    <row r="2739" spans="1:3">
      <c r="A2739">
        <v>558.54999999999995</v>
      </c>
      <c r="B2739">
        <v>520.91600000000005</v>
      </c>
      <c r="C2739">
        <v>492.92599999999999</v>
      </c>
    </row>
    <row r="2740" spans="1:3">
      <c r="A2740">
        <v>500.56599999999997</v>
      </c>
      <c r="B2740">
        <v>520.86900000000003</v>
      </c>
      <c r="C2740">
        <v>494.75299999999999</v>
      </c>
    </row>
    <row r="2741" spans="1:3">
      <c r="A2741">
        <v>500.56599999999997</v>
      </c>
      <c r="B2741">
        <v>520.86900000000003</v>
      </c>
      <c r="C2741">
        <v>494.96699999999998</v>
      </c>
    </row>
    <row r="2742" spans="1:3">
      <c r="A2742">
        <v>500.56599999999997</v>
      </c>
      <c r="B2742">
        <v>520.88800000000003</v>
      </c>
      <c r="C2742">
        <v>509.13799999999998</v>
      </c>
    </row>
    <row r="2743" spans="1:3">
      <c r="A2743">
        <v>500.56599999999997</v>
      </c>
      <c r="B2743">
        <v>520.86900000000003</v>
      </c>
      <c r="C2743">
        <v>505.62099999999998</v>
      </c>
    </row>
    <row r="2744" spans="1:3">
      <c r="A2744">
        <v>500.59699999999998</v>
      </c>
      <c r="B2744">
        <v>521.00300000000004</v>
      </c>
      <c r="C2744">
        <v>509.012</v>
      </c>
    </row>
    <row r="2745" spans="1:3">
      <c r="A2745">
        <v>500.56599999999997</v>
      </c>
      <c r="B2745">
        <v>520.86900000000003</v>
      </c>
      <c r="C2745">
        <v>498.46800000000002</v>
      </c>
    </row>
    <row r="2746" spans="1:3">
      <c r="A2746">
        <v>500.56599999999997</v>
      </c>
      <c r="B2746">
        <v>520.80399999999997</v>
      </c>
      <c r="C2746">
        <v>531.44200000000001</v>
      </c>
    </row>
    <row r="2747" spans="1:3">
      <c r="A2747">
        <v>500.56299999999999</v>
      </c>
      <c r="B2747">
        <v>520.80399999999997</v>
      </c>
      <c r="C2747">
        <v>500.23399999999998</v>
      </c>
    </row>
    <row r="2748" spans="1:3">
      <c r="A2748">
        <v>500.56299999999999</v>
      </c>
      <c r="B2748">
        <v>520.80399999999997</v>
      </c>
      <c r="C2748">
        <v>492.47500000000002</v>
      </c>
    </row>
    <row r="2749" spans="1:3">
      <c r="A2749">
        <v>500.56400000000002</v>
      </c>
      <c r="B2749">
        <v>520.80399999999997</v>
      </c>
      <c r="C2749">
        <v>494.04300000000001</v>
      </c>
    </row>
    <row r="2750" spans="1:3">
      <c r="A2750">
        <v>500.56299999999999</v>
      </c>
      <c r="B2750">
        <v>520.80499999999995</v>
      </c>
      <c r="C2750">
        <v>491.82600000000002</v>
      </c>
    </row>
    <row r="2751" spans="1:3">
      <c r="A2751">
        <v>500.62900000000002</v>
      </c>
      <c r="B2751">
        <v>521.19100000000003</v>
      </c>
      <c r="C2751">
        <v>495.12099999999998</v>
      </c>
    </row>
    <row r="2752" spans="1:3">
      <c r="A2752">
        <v>500.565</v>
      </c>
      <c r="B2752">
        <v>520.80399999999997</v>
      </c>
      <c r="C2752">
        <v>502.91800000000001</v>
      </c>
    </row>
    <row r="2753" spans="1:3">
      <c r="A2753">
        <v>863.18100000000004</v>
      </c>
      <c r="B2753">
        <v>520.80399999999997</v>
      </c>
      <c r="C2753">
        <v>492.25299999999999</v>
      </c>
    </row>
    <row r="2754" spans="1:3">
      <c r="A2754">
        <v>500.56799999999998</v>
      </c>
      <c r="B2754">
        <v>526.05799999999999</v>
      </c>
      <c r="C2754">
        <v>493.83100000000002</v>
      </c>
    </row>
    <row r="2755" spans="1:3">
      <c r="A2755">
        <v>500.56299999999999</v>
      </c>
      <c r="B2755">
        <v>520.83900000000006</v>
      </c>
      <c r="C2755">
        <v>496.00700000000001</v>
      </c>
    </row>
    <row r="2756" spans="1:3">
      <c r="A2756">
        <v>500.56299999999999</v>
      </c>
      <c r="B2756">
        <v>520.80399999999997</v>
      </c>
      <c r="C2756">
        <v>509.64400000000001</v>
      </c>
    </row>
    <row r="2757" spans="1:3">
      <c r="A2757">
        <v>500.63299999999998</v>
      </c>
      <c r="B2757">
        <v>520.80399999999997</v>
      </c>
      <c r="C2757">
        <v>495.18099999999998</v>
      </c>
    </row>
    <row r="2758" spans="1:3">
      <c r="A2758">
        <v>500.601</v>
      </c>
      <c r="B2758">
        <v>520.80399999999997</v>
      </c>
      <c r="C2758">
        <v>510.49700000000001</v>
      </c>
    </row>
    <row r="2759" spans="1:3">
      <c r="A2759">
        <v>723.41600000000005</v>
      </c>
      <c r="B2759">
        <v>520.81100000000004</v>
      </c>
      <c r="C2759">
        <v>502.69</v>
      </c>
    </row>
    <row r="2760" spans="1:3">
      <c r="A2760">
        <v>500.58499999999998</v>
      </c>
      <c r="B2760">
        <v>520.80399999999997</v>
      </c>
      <c r="C2760">
        <v>493.03699999999998</v>
      </c>
    </row>
    <row r="2761" spans="1:3">
      <c r="A2761">
        <v>500.56299999999999</v>
      </c>
      <c r="B2761">
        <v>541.25599999999997</v>
      </c>
      <c r="C2761">
        <v>492.84699999999998</v>
      </c>
    </row>
    <row r="2762" spans="1:3">
      <c r="A2762">
        <v>565.55899999999997</v>
      </c>
      <c r="B2762">
        <v>520.80399999999997</v>
      </c>
      <c r="C2762">
        <v>493.39600000000002</v>
      </c>
    </row>
    <row r="2763" spans="1:3">
      <c r="A2763">
        <v>500.56299999999999</v>
      </c>
      <c r="B2763">
        <v>520.81100000000004</v>
      </c>
      <c r="C2763">
        <v>507.19600000000003</v>
      </c>
    </row>
    <row r="2764" spans="1:3">
      <c r="A2764">
        <v>521.48199999999997</v>
      </c>
      <c r="B2764">
        <v>522.94500000000005</v>
      </c>
      <c r="C2764">
        <v>492.95100000000002</v>
      </c>
    </row>
    <row r="2765" spans="1:3">
      <c r="A2765">
        <v>501.50099999999998</v>
      </c>
      <c r="B2765">
        <v>520.80399999999997</v>
      </c>
      <c r="C2765">
        <v>509.75200000000001</v>
      </c>
    </row>
    <row r="2766" spans="1:3">
      <c r="A2766">
        <v>500.56299999999999</v>
      </c>
      <c r="B2766">
        <v>520.80399999999997</v>
      </c>
      <c r="C2766">
        <v>492.351</v>
      </c>
    </row>
    <row r="2767" spans="1:3">
      <c r="A2767">
        <v>500.56299999999999</v>
      </c>
      <c r="B2767">
        <v>520.80399999999997</v>
      </c>
      <c r="C2767">
        <v>494.68700000000001</v>
      </c>
    </row>
    <row r="2768" spans="1:3">
      <c r="A2768">
        <v>500.84199999999998</v>
      </c>
      <c r="B2768">
        <v>520.80499999999995</v>
      </c>
      <c r="C2768">
        <v>510.38400000000001</v>
      </c>
    </row>
    <row r="2769" spans="1:3">
      <c r="A2769">
        <v>500.56299999999999</v>
      </c>
      <c r="B2769">
        <v>520.80399999999997</v>
      </c>
      <c r="C2769">
        <v>507.18</v>
      </c>
    </row>
    <row r="2770" spans="1:3">
      <c r="A2770">
        <v>500.56299999999999</v>
      </c>
      <c r="B2770">
        <v>520.80399999999997</v>
      </c>
      <c r="C2770">
        <v>500.76900000000001</v>
      </c>
    </row>
    <row r="2771" spans="1:3">
      <c r="A2771">
        <v>500.625</v>
      </c>
      <c r="B2771">
        <v>527.59100000000001</v>
      </c>
      <c r="C2771">
        <v>540.31399999999996</v>
      </c>
    </row>
    <row r="2772" spans="1:3">
      <c r="A2772">
        <v>506.06599999999997</v>
      </c>
      <c r="B2772">
        <v>520.80799999999999</v>
      </c>
      <c r="C2772">
        <v>493.65</v>
      </c>
    </row>
    <row r="2773" spans="1:3">
      <c r="A2773">
        <v>500.56299999999999</v>
      </c>
      <c r="B2773">
        <v>520.80399999999997</v>
      </c>
      <c r="C2773">
        <v>501.57299999999998</v>
      </c>
    </row>
    <row r="2774" spans="1:3">
      <c r="A2774">
        <v>500.56200000000001</v>
      </c>
      <c r="B2774">
        <v>520.80399999999997</v>
      </c>
      <c r="C2774">
        <v>504.14400000000001</v>
      </c>
    </row>
    <row r="2775" spans="1:3">
      <c r="A2775">
        <v>506.11399999999998</v>
      </c>
      <c r="B2775">
        <v>520.80399999999997</v>
      </c>
      <c r="C2775">
        <v>506.79899999999998</v>
      </c>
    </row>
    <row r="2776" spans="1:3">
      <c r="A2776">
        <v>501.14600000000002</v>
      </c>
      <c r="B2776">
        <v>520.80399999999997</v>
      </c>
      <c r="C2776">
        <v>500.36399999999998</v>
      </c>
    </row>
    <row r="2777" spans="1:3">
      <c r="A2777">
        <v>500.56200000000001</v>
      </c>
      <c r="B2777">
        <v>520.86900000000003</v>
      </c>
      <c r="C2777">
        <v>494.49900000000002</v>
      </c>
    </row>
    <row r="2778" spans="1:3">
      <c r="A2778">
        <v>500.56200000000001</v>
      </c>
      <c r="B2778">
        <v>521.51700000000005</v>
      </c>
      <c r="C2778">
        <v>492.32</v>
      </c>
    </row>
    <row r="2779" spans="1:3">
      <c r="A2779">
        <v>500.58300000000003</v>
      </c>
      <c r="B2779">
        <v>520.80399999999997</v>
      </c>
      <c r="C2779">
        <v>489.53500000000003</v>
      </c>
    </row>
    <row r="2780" spans="1:3">
      <c r="A2780">
        <v>500.61900000000003</v>
      </c>
      <c r="B2780">
        <v>520.80399999999997</v>
      </c>
      <c r="C2780">
        <v>491.20800000000003</v>
      </c>
    </row>
    <row r="2781" spans="1:3">
      <c r="A2781">
        <v>500.56200000000001</v>
      </c>
      <c r="B2781">
        <v>520.92200000000003</v>
      </c>
      <c r="C2781">
        <v>491.44400000000002</v>
      </c>
    </row>
    <row r="2782" spans="1:3">
      <c r="A2782">
        <v>574.697</v>
      </c>
      <c r="B2782">
        <v>520.80399999999997</v>
      </c>
      <c r="C2782">
        <v>499.93900000000002</v>
      </c>
    </row>
    <row r="2783" spans="1:3">
      <c r="A2783">
        <v>500.84800000000001</v>
      </c>
      <c r="B2783">
        <v>520.80399999999997</v>
      </c>
      <c r="C2783">
        <v>512.91499999999996</v>
      </c>
    </row>
    <row r="2784" spans="1:3">
      <c r="A2784">
        <v>500.62799999999999</v>
      </c>
      <c r="B2784">
        <v>520.80399999999997</v>
      </c>
      <c r="C2784">
        <v>492.14299999999997</v>
      </c>
    </row>
    <row r="2785" spans="1:3">
      <c r="A2785">
        <v>500.62900000000002</v>
      </c>
      <c r="B2785">
        <v>520.83799999999997</v>
      </c>
      <c r="C2785">
        <v>504.45499999999998</v>
      </c>
    </row>
    <row r="2786" spans="1:3">
      <c r="A2786">
        <v>500.56200000000001</v>
      </c>
      <c r="B2786">
        <v>520.77599999999995</v>
      </c>
      <c r="C2786">
        <v>490.62099999999998</v>
      </c>
    </row>
    <row r="2787" spans="1:3">
      <c r="A2787">
        <v>508.99400000000003</v>
      </c>
      <c r="B2787">
        <v>520.77599999999995</v>
      </c>
      <c r="C2787">
        <v>501.57</v>
      </c>
    </row>
    <row r="2788" spans="1:3">
      <c r="A2788">
        <v>500.56200000000001</v>
      </c>
      <c r="B2788">
        <v>520.77599999999995</v>
      </c>
      <c r="C2788">
        <v>507.27199999999999</v>
      </c>
    </row>
    <row r="2789" spans="1:3">
      <c r="A2789">
        <v>500.56200000000001</v>
      </c>
      <c r="B2789">
        <v>521.93200000000002</v>
      </c>
      <c r="C2789">
        <v>505.25400000000002</v>
      </c>
    </row>
    <row r="2790" spans="1:3">
      <c r="A2790">
        <v>499.51100000000002</v>
      </c>
      <c r="B2790">
        <v>520.77599999999995</v>
      </c>
      <c r="C2790">
        <v>492.875</v>
      </c>
    </row>
    <row r="2791" spans="1:3">
      <c r="A2791">
        <v>500.089</v>
      </c>
      <c r="B2791">
        <v>520.77599999999995</v>
      </c>
      <c r="C2791">
        <v>502.572</v>
      </c>
    </row>
    <row r="2792" spans="1:3">
      <c r="A2792">
        <v>499.51100000000002</v>
      </c>
      <c r="B2792">
        <v>520.77599999999995</v>
      </c>
      <c r="C2792">
        <v>494.21899999999999</v>
      </c>
    </row>
    <row r="2793" spans="1:3">
      <c r="A2793">
        <v>500.01499999999999</v>
      </c>
      <c r="B2793">
        <v>520.77599999999995</v>
      </c>
      <c r="C2793">
        <v>520.71</v>
      </c>
    </row>
    <row r="2794" spans="1:3">
      <c r="A2794">
        <v>499.51100000000002</v>
      </c>
      <c r="B2794">
        <v>520.77599999999995</v>
      </c>
      <c r="C2794">
        <v>502.34399999999999</v>
      </c>
    </row>
    <row r="2795" spans="1:3">
      <c r="A2795">
        <v>499.53699999999998</v>
      </c>
      <c r="B2795">
        <v>520.77599999999995</v>
      </c>
      <c r="C2795">
        <v>506.274</v>
      </c>
    </row>
    <row r="2796" spans="1:3">
      <c r="A2796">
        <v>499.51100000000002</v>
      </c>
      <c r="B2796">
        <v>520.77599999999995</v>
      </c>
      <c r="C2796">
        <v>509.41800000000001</v>
      </c>
    </row>
    <row r="2797" spans="1:3">
      <c r="A2797">
        <v>499.80200000000002</v>
      </c>
      <c r="B2797">
        <v>520.75599999999997</v>
      </c>
      <c r="C2797">
        <v>508.55099999999999</v>
      </c>
    </row>
    <row r="2798" spans="1:3">
      <c r="A2798">
        <v>499.50900000000001</v>
      </c>
      <c r="B2798">
        <v>520.75599999999997</v>
      </c>
      <c r="C2798">
        <v>494.40800000000002</v>
      </c>
    </row>
    <row r="2799" spans="1:3">
      <c r="A2799">
        <v>499.86099999999999</v>
      </c>
      <c r="B2799">
        <v>520.75599999999997</v>
      </c>
      <c r="C2799">
        <v>496.88499999999999</v>
      </c>
    </row>
    <row r="2800" spans="1:3">
      <c r="A2800">
        <v>499.50900000000001</v>
      </c>
      <c r="B2800">
        <v>520.75599999999997</v>
      </c>
      <c r="C2800">
        <v>502.74799999999999</v>
      </c>
    </row>
    <row r="2801" spans="1:3">
      <c r="A2801">
        <v>504.59199999999998</v>
      </c>
      <c r="B2801">
        <v>520.75599999999997</v>
      </c>
      <c r="C2801">
        <v>510.923</v>
      </c>
    </row>
    <row r="2802" spans="1:3">
      <c r="A2802">
        <v>499.50900000000001</v>
      </c>
      <c r="B2802">
        <v>520.82399999999996</v>
      </c>
      <c r="C2802">
        <v>515.33699999999999</v>
      </c>
    </row>
    <row r="2803" spans="1:3">
      <c r="A2803">
        <v>550.197</v>
      </c>
      <c r="B2803">
        <v>520.75599999999997</v>
      </c>
      <c r="C2803">
        <v>489.28</v>
      </c>
    </row>
    <row r="2804" spans="1:3">
      <c r="A2804">
        <v>499.50900000000001</v>
      </c>
      <c r="B2804">
        <v>521.03499999999997</v>
      </c>
      <c r="C2804">
        <v>509.3</v>
      </c>
    </row>
    <row r="2805" spans="1:3">
      <c r="A2805">
        <v>499.79399999999998</v>
      </c>
      <c r="B2805">
        <v>520.75599999999997</v>
      </c>
      <c r="C2805">
        <v>509.79599999999999</v>
      </c>
    </row>
    <row r="2806" spans="1:3">
      <c r="A2806">
        <v>499.51</v>
      </c>
      <c r="B2806">
        <v>520.79100000000005</v>
      </c>
      <c r="C2806">
        <v>499.23</v>
      </c>
    </row>
    <row r="2807" spans="1:3">
      <c r="A2807">
        <v>499.51100000000002</v>
      </c>
      <c r="B2807">
        <v>532.697</v>
      </c>
      <c r="C2807">
        <v>501.46699999999998</v>
      </c>
    </row>
    <row r="2808" spans="1:3">
      <c r="A2808">
        <v>499.50900000000001</v>
      </c>
      <c r="B2808">
        <v>520.82000000000005</v>
      </c>
      <c r="C2808">
        <v>499.755</v>
      </c>
    </row>
    <row r="2809" spans="1:3">
      <c r="A2809">
        <v>499.50900000000001</v>
      </c>
      <c r="B2809">
        <v>520.75599999999997</v>
      </c>
      <c r="C2809">
        <v>495.11200000000002</v>
      </c>
    </row>
    <row r="2810" spans="1:3">
      <c r="A2810">
        <v>499.50900000000001</v>
      </c>
      <c r="B2810">
        <v>520.75599999999997</v>
      </c>
      <c r="C2810">
        <v>498.202</v>
      </c>
    </row>
    <row r="2811" spans="1:3">
      <c r="A2811">
        <v>499.50900000000001</v>
      </c>
      <c r="B2811">
        <v>520.75599999999997</v>
      </c>
      <c r="C2811">
        <v>491.88799999999998</v>
      </c>
    </row>
    <row r="2812" spans="1:3">
      <c r="A2812">
        <v>499.565</v>
      </c>
      <c r="B2812">
        <v>520.75599999999997</v>
      </c>
      <c r="C2812">
        <v>498.71899999999999</v>
      </c>
    </row>
    <row r="2813" spans="1:3">
      <c r="A2813">
        <v>499.50900000000001</v>
      </c>
      <c r="B2813">
        <v>520.75599999999997</v>
      </c>
      <c r="C2813">
        <v>504.97399999999999</v>
      </c>
    </row>
    <row r="2814" spans="1:3">
      <c r="A2814">
        <v>525.56700000000001</v>
      </c>
      <c r="B2814">
        <v>520.75599999999997</v>
      </c>
      <c r="C2814">
        <v>490.78100000000001</v>
      </c>
    </row>
    <row r="2815" spans="1:3">
      <c r="A2815">
        <v>516.28399999999999</v>
      </c>
      <c r="B2815">
        <v>542.54</v>
      </c>
      <c r="C2815">
        <v>511.01900000000001</v>
      </c>
    </row>
    <row r="2816" spans="1:3">
      <c r="A2816">
        <v>568.68600000000004</v>
      </c>
      <c r="B2816">
        <v>520.75599999999997</v>
      </c>
      <c r="C2816">
        <v>512.94399999999996</v>
      </c>
    </row>
    <row r="2817" spans="1:3">
      <c r="A2817">
        <v>568.72699999999998</v>
      </c>
      <c r="B2817">
        <v>520.75900000000001</v>
      </c>
      <c r="C2817">
        <v>492.39600000000002</v>
      </c>
    </row>
    <row r="2818" spans="1:3">
      <c r="A2818">
        <v>499.50900000000001</v>
      </c>
      <c r="B2818">
        <v>520.75599999999997</v>
      </c>
      <c r="C2818">
        <v>500.678</v>
      </c>
    </row>
    <row r="2819" spans="1:3">
      <c r="A2819">
        <v>499.50900000000001</v>
      </c>
      <c r="B2819">
        <v>520.779</v>
      </c>
      <c r="C2819">
        <v>491.71600000000001</v>
      </c>
    </row>
    <row r="2820" spans="1:3">
      <c r="A2820">
        <v>499.50900000000001</v>
      </c>
      <c r="B2820">
        <v>520.71199999999999</v>
      </c>
      <c r="C2820">
        <v>505.548</v>
      </c>
    </row>
    <row r="2821" spans="1:3">
      <c r="A2821">
        <v>499.50900000000001</v>
      </c>
      <c r="B2821">
        <v>520.71199999999999</v>
      </c>
      <c r="C2821">
        <v>496.46100000000001</v>
      </c>
    </row>
    <row r="2822" spans="1:3">
      <c r="A2822">
        <v>499.50900000000001</v>
      </c>
      <c r="B2822">
        <v>520.73199999999997</v>
      </c>
      <c r="C2822">
        <v>513.49800000000005</v>
      </c>
    </row>
    <row r="2823" spans="1:3">
      <c r="A2823">
        <v>499.50900000000001</v>
      </c>
      <c r="B2823">
        <v>520.72699999999998</v>
      </c>
      <c r="C2823">
        <v>498.76299999999998</v>
      </c>
    </row>
    <row r="2824" spans="1:3">
      <c r="A2824">
        <v>552.52</v>
      </c>
      <c r="B2824">
        <v>520.71199999999999</v>
      </c>
      <c r="C2824">
        <v>519.79100000000005</v>
      </c>
    </row>
    <row r="2825" spans="1:3">
      <c r="A2825">
        <v>499.50900000000001</v>
      </c>
      <c r="B2825">
        <v>520.68100000000004</v>
      </c>
      <c r="C2825">
        <v>494.42399999999998</v>
      </c>
    </row>
    <row r="2826" spans="1:3">
      <c r="A2826">
        <v>499.50900000000001</v>
      </c>
      <c r="B2826">
        <v>521.14499999999998</v>
      </c>
      <c r="C2826">
        <v>501.88</v>
      </c>
    </row>
    <row r="2827" spans="1:3">
      <c r="A2827">
        <v>499.50900000000001</v>
      </c>
      <c r="B2827">
        <v>520.68100000000004</v>
      </c>
      <c r="C2827">
        <v>501.43599999999998</v>
      </c>
    </row>
    <row r="2828" spans="1:3">
      <c r="A2828">
        <v>499.565</v>
      </c>
      <c r="B2828">
        <v>531.63099999999997</v>
      </c>
      <c r="C2828">
        <v>527.36800000000005</v>
      </c>
    </row>
    <row r="2829" spans="1:3">
      <c r="A2829">
        <v>499.50900000000001</v>
      </c>
      <c r="B2829">
        <v>520.80200000000002</v>
      </c>
      <c r="C2829">
        <v>502.13900000000001</v>
      </c>
    </row>
    <row r="2830" spans="1:3">
      <c r="A2830">
        <v>499.50900000000001</v>
      </c>
      <c r="B2830">
        <v>520.68100000000004</v>
      </c>
      <c r="C2830">
        <v>491.99799999999999</v>
      </c>
    </row>
    <row r="2831" spans="1:3">
      <c r="A2831">
        <v>499.50900000000001</v>
      </c>
      <c r="B2831">
        <v>520.68100000000004</v>
      </c>
      <c r="C2831">
        <v>491.32600000000002</v>
      </c>
    </row>
    <row r="2832" spans="1:3">
      <c r="A2832">
        <v>499.50900000000001</v>
      </c>
      <c r="B2832">
        <v>520.69799999999998</v>
      </c>
      <c r="C2832">
        <v>495.10199999999998</v>
      </c>
    </row>
    <row r="2833" spans="1:3">
      <c r="A2833">
        <v>507.95299999999997</v>
      </c>
      <c r="B2833">
        <v>520.68100000000004</v>
      </c>
      <c r="C2833">
        <v>507.74799999999999</v>
      </c>
    </row>
    <row r="2834" spans="1:3">
      <c r="A2834">
        <v>499.50900000000001</v>
      </c>
      <c r="B2834">
        <v>520.68100000000004</v>
      </c>
      <c r="C2834">
        <v>551.22199999999998</v>
      </c>
    </row>
    <row r="2835" spans="1:3">
      <c r="A2835">
        <v>499.54500000000002</v>
      </c>
      <c r="B2835">
        <v>520.68100000000004</v>
      </c>
      <c r="C2835">
        <v>506.12599999999998</v>
      </c>
    </row>
    <row r="2836" spans="1:3">
      <c r="A2836">
        <v>499.46100000000001</v>
      </c>
      <c r="B2836">
        <v>520.68100000000004</v>
      </c>
      <c r="C2836">
        <v>507.66300000000001</v>
      </c>
    </row>
    <row r="2837" spans="1:3">
      <c r="A2837">
        <v>499.46100000000001</v>
      </c>
      <c r="B2837">
        <v>520.68799999999999</v>
      </c>
      <c r="C2837">
        <v>492.84</v>
      </c>
    </row>
    <row r="2838" spans="1:3">
      <c r="A2838">
        <v>499.464</v>
      </c>
      <c r="B2838">
        <v>520.81799999999998</v>
      </c>
      <c r="C2838">
        <v>512.971</v>
      </c>
    </row>
    <row r="2839" spans="1:3">
      <c r="A2839">
        <v>554.54600000000005</v>
      </c>
      <c r="B2839">
        <v>520.68399999999997</v>
      </c>
      <c r="C2839">
        <v>489.57799999999997</v>
      </c>
    </row>
    <row r="2840" spans="1:3">
      <c r="A2840">
        <v>499.44400000000002</v>
      </c>
      <c r="B2840">
        <v>520.68399999999997</v>
      </c>
      <c r="C2840">
        <v>490.44200000000001</v>
      </c>
    </row>
    <row r="2841" spans="1:3">
      <c r="A2841">
        <v>499.44400000000002</v>
      </c>
      <c r="B2841">
        <v>523.21799999999996</v>
      </c>
      <c r="C2841">
        <v>493.49299999999999</v>
      </c>
    </row>
    <row r="2842" spans="1:3">
      <c r="A2842">
        <v>499.44400000000002</v>
      </c>
      <c r="B2842">
        <v>520.68100000000004</v>
      </c>
      <c r="C2842">
        <v>493.839</v>
      </c>
    </row>
    <row r="2843" spans="1:3">
      <c r="A2843">
        <v>499.44400000000002</v>
      </c>
      <c r="B2843">
        <v>526.15099999999995</v>
      </c>
      <c r="C2843">
        <v>507.40199999999999</v>
      </c>
    </row>
    <row r="2844" spans="1:3">
      <c r="A2844">
        <v>499.44400000000002</v>
      </c>
      <c r="B2844">
        <v>520.65</v>
      </c>
      <c r="C2844">
        <v>497.00099999999998</v>
      </c>
    </row>
    <row r="2845" spans="1:3">
      <c r="A2845">
        <v>499.44400000000002</v>
      </c>
      <c r="B2845">
        <v>520.65</v>
      </c>
      <c r="C2845">
        <v>505.18099999999998</v>
      </c>
    </row>
    <row r="2846" spans="1:3">
      <c r="A2846">
        <v>499.50200000000001</v>
      </c>
      <c r="B2846">
        <v>520.65</v>
      </c>
      <c r="C2846">
        <v>512.75099999999998</v>
      </c>
    </row>
    <row r="2847" spans="1:3">
      <c r="A2847">
        <v>499.44400000000002</v>
      </c>
      <c r="B2847">
        <v>520.65</v>
      </c>
      <c r="C2847">
        <v>490.1</v>
      </c>
    </row>
    <row r="2848" spans="1:3">
      <c r="A2848">
        <v>499.44900000000001</v>
      </c>
      <c r="B2848">
        <v>520.68399999999997</v>
      </c>
      <c r="C2848">
        <v>502.02199999999999</v>
      </c>
    </row>
    <row r="2849" spans="1:3">
      <c r="A2849">
        <v>499.44400000000002</v>
      </c>
      <c r="B2849">
        <v>520.66200000000003</v>
      </c>
      <c r="C2849">
        <v>499.60399999999998</v>
      </c>
    </row>
    <row r="2850" spans="1:3">
      <c r="A2850">
        <v>554.45000000000005</v>
      </c>
      <c r="B2850">
        <v>520.65</v>
      </c>
      <c r="C2850">
        <v>552.66200000000003</v>
      </c>
    </row>
    <row r="2851" spans="1:3">
      <c r="A2851">
        <v>499.44400000000002</v>
      </c>
      <c r="B2851">
        <v>520.71400000000006</v>
      </c>
      <c r="C2851">
        <v>489.21499999999997</v>
      </c>
    </row>
    <row r="2852" spans="1:3">
      <c r="A2852">
        <v>499.44400000000002</v>
      </c>
      <c r="B2852">
        <v>520.64800000000002</v>
      </c>
      <c r="C2852">
        <v>519.21699999999998</v>
      </c>
    </row>
    <row r="2853" spans="1:3">
      <c r="A2853">
        <v>499.44400000000002</v>
      </c>
      <c r="B2853">
        <v>520.64800000000002</v>
      </c>
      <c r="C2853">
        <v>572.197</v>
      </c>
    </row>
    <row r="2854" spans="1:3">
      <c r="A2854">
        <v>499.44400000000002</v>
      </c>
      <c r="B2854">
        <v>520.64700000000005</v>
      </c>
      <c r="C2854">
        <v>493.928</v>
      </c>
    </row>
    <row r="2855" spans="1:3">
      <c r="A2855">
        <v>499.44400000000002</v>
      </c>
      <c r="B2855">
        <v>520.63</v>
      </c>
      <c r="C2855">
        <v>500.995</v>
      </c>
    </row>
    <row r="2856" spans="1:3">
      <c r="A2856">
        <v>499.44400000000002</v>
      </c>
      <c r="B2856">
        <v>520.63</v>
      </c>
      <c r="C2856">
        <v>513.60400000000004</v>
      </c>
    </row>
    <row r="2857" spans="1:3">
      <c r="A2857">
        <v>503.71699999999998</v>
      </c>
      <c r="B2857">
        <v>520.63900000000001</v>
      </c>
      <c r="C2857">
        <v>499.85899999999998</v>
      </c>
    </row>
    <row r="2858" spans="1:3">
      <c r="A2858">
        <v>499.44400000000002</v>
      </c>
      <c r="B2858">
        <v>520.79100000000005</v>
      </c>
      <c r="C2858">
        <v>495.85399999999998</v>
      </c>
    </row>
    <row r="2859" spans="1:3">
      <c r="A2859">
        <v>499.47899999999998</v>
      </c>
      <c r="B2859">
        <v>520.63</v>
      </c>
      <c r="C2859">
        <v>515.50800000000004</v>
      </c>
    </row>
    <row r="2860" spans="1:3">
      <c r="A2860">
        <v>499.44400000000002</v>
      </c>
      <c r="B2860">
        <v>520.64200000000005</v>
      </c>
      <c r="C2860">
        <v>511.07299999999998</v>
      </c>
    </row>
    <row r="2861" spans="1:3">
      <c r="A2861">
        <v>549.77499999999998</v>
      </c>
      <c r="B2861">
        <v>521.53499999999997</v>
      </c>
      <c r="C2861">
        <v>498.07400000000001</v>
      </c>
    </row>
    <row r="2862" spans="1:3">
      <c r="A2862">
        <v>906.04700000000003</v>
      </c>
      <c r="B2862">
        <v>521.24599999999998</v>
      </c>
      <c r="C2862">
        <v>509.38900000000001</v>
      </c>
    </row>
    <row r="2863" spans="1:3">
      <c r="A2863">
        <v>499.44400000000002</v>
      </c>
      <c r="B2863">
        <v>520.63</v>
      </c>
      <c r="C2863">
        <v>505.65499999999997</v>
      </c>
    </row>
    <row r="2864" spans="1:3">
      <c r="A2864">
        <v>499.44400000000002</v>
      </c>
      <c r="B2864">
        <v>536.178</v>
      </c>
      <c r="C2864">
        <v>530.97</v>
      </c>
    </row>
    <row r="2865" spans="1:3">
      <c r="A2865">
        <v>499.44400000000002</v>
      </c>
      <c r="B2865">
        <v>520.63</v>
      </c>
      <c r="C2865">
        <v>501.99700000000001</v>
      </c>
    </row>
    <row r="2866" spans="1:3">
      <c r="A2866">
        <v>499.44400000000002</v>
      </c>
      <c r="B2866">
        <v>520.63199999999995</v>
      </c>
      <c r="C2866">
        <v>489.56599999999997</v>
      </c>
    </row>
    <row r="2867" spans="1:3">
      <c r="A2867">
        <v>499.44400000000002</v>
      </c>
      <c r="B2867">
        <v>521.07100000000003</v>
      </c>
      <c r="C2867">
        <v>514.87</v>
      </c>
    </row>
    <row r="2868" spans="1:3">
      <c r="A2868">
        <v>500.22500000000002</v>
      </c>
      <c r="B2868">
        <v>520.63</v>
      </c>
      <c r="C2868">
        <v>548.24599999999998</v>
      </c>
    </row>
    <row r="2869" spans="1:3">
      <c r="A2869">
        <v>499.44400000000002</v>
      </c>
      <c r="B2869">
        <v>520.98400000000004</v>
      </c>
      <c r="C2869">
        <v>525.79200000000003</v>
      </c>
    </row>
    <row r="2870" spans="1:3">
      <c r="A2870">
        <v>499.44400000000002</v>
      </c>
      <c r="B2870">
        <v>520.85799999999995</v>
      </c>
      <c r="C2870">
        <v>521.81600000000003</v>
      </c>
    </row>
    <row r="2871" spans="1:3">
      <c r="A2871">
        <v>499.45400000000001</v>
      </c>
      <c r="B2871">
        <v>525.49099999999999</v>
      </c>
      <c r="C2871">
        <v>509.78399999999999</v>
      </c>
    </row>
    <row r="2872" spans="1:3">
      <c r="A2872">
        <v>499.44400000000002</v>
      </c>
      <c r="B2872">
        <v>520.63099999999997</v>
      </c>
      <c r="C2872">
        <v>510.54899999999998</v>
      </c>
    </row>
    <row r="2873" spans="1:3">
      <c r="A2873">
        <v>499.34500000000003</v>
      </c>
      <c r="B2873">
        <v>520.63</v>
      </c>
      <c r="C2873">
        <v>554.19299999999998</v>
      </c>
    </row>
    <row r="2874" spans="1:3">
      <c r="A2874">
        <v>499.34500000000003</v>
      </c>
      <c r="B2874">
        <v>520.66600000000005</v>
      </c>
      <c r="C2874">
        <v>523.9</v>
      </c>
    </row>
    <row r="2875" spans="1:3">
      <c r="A2875">
        <v>510.274</v>
      </c>
      <c r="B2875">
        <v>520.63</v>
      </c>
      <c r="C2875">
        <v>503.25700000000001</v>
      </c>
    </row>
    <row r="2876" spans="1:3">
      <c r="A2876">
        <v>499.34699999999998</v>
      </c>
      <c r="B2876">
        <v>520.88300000000004</v>
      </c>
      <c r="C2876">
        <v>511.74200000000002</v>
      </c>
    </row>
    <row r="2877" spans="1:3">
      <c r="A2877">
        <v>499.34500000000003</v>
      </c>
      <c r="B2877">
        <v>520.63</v>
      </c>
      <c r="C2877">
        <v>530.73099999999999</v>
      </c>
    </row>
    <row r="2878" spans="1:3">
      <c r="A2878">
        <v>499.34500000000003</v>
      </c>
      <c r="B2878">
        <v>528.6</v>
      </c>
      <c r="C2878">
        <v>517.50699999999995</v>
      </c>
    </row>
    <row r="2879" spans="1:3">
      <c r="A2879">
        <v>556.98400000000004</v>
      </c>
      <c r="B2879">
        <v>520.63</v>
      </c>
      <c r="C2879">
        <v>516.25099999999998</v>
      </c>
    </row>
    <row r="2880" spans="1:3">
      <c r="A2880">
        <v>499.34500000000003</v>
      </c>
      <c r="B2880">
        <v>520.67899999999997</v>
      </c>
      <c r="C2880">
        <v>530.37800000000004</v>
      </c>
    </row>
    <row r="2881" spans="1:3">
      <c r="A2881">
        <v>499.34500000000003</v>
      </c>
      <c r="B2881">
        <v>520.98900000000003</v>
      </c>
      <c r="C2881">
        <v>503.91800000000001</v>
      </c>
    </row>
    <row r="2882" spans="1:3">
      <c r="A2882">
        <v>499.67399999999998</v>
      </c>
      <c r="B2882">
        <v>540.13300000000004</v>
      </c>
      <c r="C2882">
        <v>498.61399999999998</v>
      </c>
    </row>
    <row r="2883" spans="1:3">
      <c r="A2883">
        <v>499.34</v>
      </c>
      <c r="B2883">
        <v>520.63</v>
      </c>
      <c r="C2883">
        <v>491.43700000000001</v>
      </c>
    </row>
    <row r="2884" spans="1:3">
      <c r="A2884">
        <v>499.22199999999998</v>
      </c>
      <c r="B2884">
        <v>520.63</v>
      </c>
      <c r="C2884">
        <v>497.01100000000002</v>
      </c>
    </row>
    <row r="2885" spans="1:3">
      <c r="A2885">
        <v>499.22199999999998</v>
      </c>
      <c r="B2885">
        <v>520.63</v>
      </c>
      <c r="C2885">
        <v>490.86099999999999</v>
      </c>
    </row>
    <row r="2886" spans="1:3">
      <c r="A2886">
        <v>499.22199999999998</v>
      </c>
      <c r="B2886">
        <v>520.63300000000004</v>
      </c>
      <c r="C2886">
        <v>588.93700000000001</v>
      </c>
    </row>
    <row r="2887" spans="1:3">
      <c r="A2887">
        <v>499.22199999999998</v>
      </c>
      <c r="B2887">
        <v>523.53300000000002</v>
      </c>
      <c r="C2887">
        <v>512.89099999999996</v>
      </c>
    </row>
    <row r="2888" spans="1:3">
      <c r="A2888">
        <v>499.22500000000002</v>
      </c>
      <c r="B2888">
        <v>520.63</v>
      </c>
      <c r="C2888">
        <v>501.61799999999999</v>
      </c>
    </row>
    <row r="2889" spans="1:3">
      <c r="A2889">
        <v>499.22199999999998</v>
      </c>
      <c r="B2889">
        <v>520.63</v>
      </c>
      <c r="C2889">
        <v>492.78100000000001</v>
      </c>
    </row>
    <row r="2890" spans="1:3">
      <c r="A2890">
        <v>499.22199999999998</v>
      </c>
      <c r="B2890">
        <v>520.62599999999998</v>
      </c>
      <c r="C2890">
        <v>500.08300000000003</v>
      </c>
    </row>
    <row r="2891" spans="1:3">
      <c r="A2891">
        <v>499.22199999999998</v>
      </c>
      <c r="B2891">
        <v>520.58000000000004</v>
      </c>
      <c r="C2891">
        <v>548.49599999999998</v>
      </c>
    </row>
    <row r="2892" spans="1:3">
      <c r="A2892">
        <v>499.28699999999998</v>
      </c>
      <c r="B2892">
        <v>523.15200000000004</v>
      </c>
      <c r="C2892">
        <v>520.404</v>
      </c>
    </row>
    <row r="2893" spans="1:3">
      <c r="A2893">
        <v>499.22</v>
      </c>
      <c r="B2893">
        <v>520.58000000000004</v>
      </c>
      <c r="C2893">
        <v>499.31299999999999</v>
      </c>
    </row>
    <row r="2894" spans="1:3">
      <c r="A2894">
        <v>499.154</v>
      </c>
      <c r="B2894">
        <v>520.58000000000004</v>
      </c>
      <c r="C2894">
        <v>514.74199999999996</v>
      </c>
    </row>
    <row r="2895" spans="1:3">
      <c r="A2895">
        <v>499.18700000000001</v>
      </c>
      <c r="B2895">
        <v>522.04</v>
      </c>
      <c r="C2895">
        <v>489.303</v>
      </c>
    </row>
    <row r="2896" spans="1:3">
      <c r="A2896">
        <v>499.154</v>
      </c>
      <c r="B2896">
        <v>520.58000000000004</v>
      </c>
      <c r="C2896">
        <v>489.86500000000001</v>
      </c>
    </row>
    <row r="2897" spans="1:3">
      <c r="A2897">
        <v>499.154</v>
      </c>
      <c r="B2897">
        <v>520.58000000000004</v>
      </c>
      <c r="C2897">
        <v>495.04300000000001</v>
      </c>
    </row>
    <row r="2898" spans="1:3">
      <c r="A2898">
        <v>499.154</v>
      </c>
      <c r="B2898">
        <v>520.58000000000004</v>
      </c>
      <c r="C2898">
        <v>491.61099999999999</v>
      </c>
    </row>
    <row r="2899" spans="1:3">
      <c r="A2899">
        <v>499.154</v>
      </c>
      <c r="B2899">
        <v>520.58000000000004</v>
      </c>
      <c r="C2899">
        <v>489.745</v>
      </c>
    </row>
    <row r="2900" spans="1:3">
      <c r="A2900">
        <v>499.154</v>
      </c>
      <c r="B2900">
        <v>520.58000000000004</v>
      </c>
      <c r="C2900">
        <v>496.71800000000002</v>
      </c>
    </row>
    <row r="2901" spans="1:3">
      <c r="A2901">
        <v>499.154</v>
      </c>
      <c r="B2901">
        <v>520.58000000000004</v>
      </c>
      <c r="C2901">
        <v>498.76100000000002</v>
      </c>
    </row>
    <row r="2902" spans="1:3">
      <c r="A2902">
        <v>499.154</v>
      </c>
      <c r="B2902">
        <v>520.66200000000003</v>
      </c>
      <c r="C2902">
        <v>505.52300000000002</v>
      </c>
    </row>
    <row r="2903" spans="1:3">
      <c r="A2903">
        <v>499.154</v>
      </c>
      <c r="B2903">
        <v>520.58000000000004</v>
      </c>
      <c r="C2903">
        <v>485.20699999999999</v>
      </c>
    </row>
    <row r="2904" spans="1:3">
      <c r="A2904">
        <v>499.154</v>
      </c>
      <c r="B2904">
        <v>520.58000000000004</v>
      </c>
      <c r="C2904">
        <v>494.274</v>
      </c>
    </row>
    <row r="2905" spans="1:3">
      <c r="A2905">
        <v>499.154</v>
      </c>
      <c r="B2905">
        <v>520.87199999999996</v>
      </c>
      <c r="C2905">
        <v>488.44600000000003</v>
      </c>
    </row>
    <row r="2906" spans="1:3">
      <c r="A2906">
        <v>502.577</v>
      </c>
      <c r="B2906">
        <v>520.51599999999996</v>
      </c>
      <c r="C2906">
        <v>510.72300000000001</v>
      </c>
    </row>
    <row r="2907" spans="1:3">
      <c r="A2907">
        <v>499.31400000000002</v>
      </c>
      <c r="B2907">
        <v>520.51599999999996</v>
      </c>
      <c r="C2907">
        <v>497.048</v>
      </c>
    </row>
    <row r="2908" spans="1:3">
      <c r="A2908">
        <v>499.154</v>
      </c>
      <c r="B2908">
        <v>521.45699999999999</v>
      </c>
      <c r="C2908">
        <v>492.15100000000001</v>
      </c>
    </row>
    <row r="2909" spans="1:3">
      <c r="A2909">
        <v>499.154</v>
      </c>
      <c r="B2909">
        <v>520.55200000000002</v>
      </c>
      <c r="C2909">
        <v>531.28</v>
      </c>
    </row>
    <row r="2910" spans="1:3">
      <c r="A2910">
        <v>499.154</v>
      </c>
      <c r="B2910">
        <v>520.51599999999996</v>
      </c>
      <c r="C2910">
        <v>496.49599999999998</v>
      </c>
    </row>
    <row r="2911" spans="1:3">
      <c r="A2911">
        <v>499.154</v>
      </c>
      <c r="B2911">
        <v>520.51800000000003</v>
      </c>
      <c r="C2911">
        <v>494.94400000000002</v>
      </c>
    </row>
    <row r="2912" spans="1:3">
      <c r="A2912">
        <v>499.154</v>
      </c>
      <c r="B2912">
        <v>520.51599999999996</v>
      </c>
      <c r="C2912">
        <v>510.52499999999998</v>
      </c>
    </row>
    <row r="2913" spans="1:3">
      <c r="A2913">
        <v>499.154</v>
      </c>
      <c r="B2913">
        <v>520.74099999999999</v>
      </c>
      <c r="C2913">
        <v>493.35899999999998</v>
      </c>
    </row>
    <row r="2914" spans="1:3">
      <c r="A2914">
        <v>499.339</v>
      </c>
      <c r="B2914">
        <v>520.51199999999994</v>
      </c>
      <c r="C2914">
        <v>498.07600000000002</v>
      </c>
    </row>
    <row r="2915" spans="1:3">
      <c r="A2915">
        <v>511.28899999999999</v>
      </c>
      <c r="B2915">
        <v>520.48599999999999</v>
      </c>
      <c r="C2915">
        <v>517.24099999999999</v>
      </c>
    </row>
    <row r="2916" spans="1:3">
      <c r="A2916">
        <v>499.15600000000001</v>
      </c>
      <c r="B2916">
        <v>527.95899999999995</v>
      </c>
      <c r="C2916">
        <v>515.28899999999999</v>
      </c>
    </row>
    <row r="2917" spans="1:3">
      <c r="A2917">
        <v>499.154</v>
      </c>
      <c r="B2917">
        <v>520.48900000000003</v>
      </c>
      <c r="C2917">
        <v>497.85599999999999</v>
      </c>
    </row>
    <row r="2918" spans="1:3">
      <c r="A2918">
        <v>500.05599999999998</v>
      </c>
      <c r="B2918">
        <v>520.48599999999999</v>
      </c>
      <c r="C2918">
        <v>481.58300000000003</v>
      </c>
    </row>
    <row r="2919" spans="1:3">
      <c r="A2919">
        <v>499.21499999999997</v>
      </c>
      <c r="B2919">
        <v>520.48599999999999</v>
      </c>
      <c r="C2919">
        <v>513.02599999999995</v>
      </c>
    </row>
    <row r="2920" spans="1:3">
      <c r="A2920">
        <v>499.154</v>
      </c>
      <c r="B2920">
        <v>520.48599999999999</v>
      </c>
      <c r="C2920">
        <v>505.80500000000001</v>
      </c>
    </row>
    <row r="2921" spans="1:3">
      <c r="A2921">
        <v>501.05799999999999</v>
      </c>
      <c r="B2921">
        <v>520.48599999999999</v>
      </c>
      <c r="C2921">
        <v>516.35900000000004</v>
      </c>
    </row>
    <row r="2922" spans="1:3">
      <c r="A2922">
        <v>499.154</v>
      </c>
      <c r="B2922">
        <v>520.48599999999999</v>
      </c>
      <c r="C2922">
        <v>502.00299999999999</v>
      </c>
    </row>
    <row r="2923" spans="1:3">
      <c r="A2923">
        <v>499.154</v>
      </c>
      <c r="B2923">
        <v>520.48800000000006</v>
      </c>
      <c r="C2923">
        <v>480.995</v>
      </c>
    </row>
    <row r="2924" spans="1:3">
      <c r="A2924">
        <v>499.24299999999999</v>
      </c>
      <c r="B2924">
        <v>520.47299999999996</v>
      </c>
      <c r="C2924">
        <v>502.94900000000001</v>
      </c>
    </row>
    <row r="2925" spans="1:3">
      <c r="A2925">
        <v>499.60199999999998</v>
      </c>
      <c r="B2925">
        <v>521.19299999999998</v>
      </c>
      <c r="C2925">
        <v>497.16500000000002</v>
      </c>
    </row>
    <row r="2926" spans="1:3">
      <c r="A2926">
        <v>499.154</v>
      </c>
      <c r="B2926">
        <v>520.47400000000005</v>
      </c>
      <c r="C2926">
        <v>498.83800000000002</v>
      </c>
    </row>
    <row r="2927" spans="1:3">
      <c r="A2927">
        <v>499.637</v>
      </c>
      <c r="B2927">
        <v>520.47299999999996</v>
      </c>
      <c r="C2927">
        <v>482.05900000000003</v>
      </c>
    </row>
    <row r="2928" spans="1:3">
      <c r="A2928">
        <v>499.154</v>
      </c>
      <c r="B2928">
        <v>522.66300000000001</v>
      </c>
      <c r="C2928">
        <v>503.42899999999997</v>
      </c>
    </row>
    <row r="2929" spans="1:3">
      <c r="A2929">
        <v>508.52</v>
      </c>
      <c r="B2929">
        <v>520.9</v>
      </c>
      <c r="C2929">
        <v>487.07400000000001</v>
      </c>
    </row>
    <row r="2930" spans="1:3">
      <c r="A2930">
        <v>499.154</v>
      </c>
      <c r="B2930">
        <v>520.47299999999996</v>
      </c>
      <c r="C2930">
        <v>514.23299999999995</v>
      </c>
    </row>
    <row r="2931" spans="1:3">
      <c r="A2931">
        <v>499.25</v>
      </c>
      <c r="B2931">
        <v>532.58399999999995</v>
      </c>
      <c r="C2931">
        <v>493.80599999999998</v>
      </c>
    </row>
    <row r="2932" spans="1:3">
      <c r="A2932">
        <v>499.15300000000002</v>
      </c>
      <c r="B2932">
        <v>520.47299999999996</v>
      </c>
      <c r="C2932">
        <v>500.07600000000002</v>
      </c>
    </row>
    <row r="2933" spans="1:3">
      <c r="A2933">
        <v>499.15300000000002</v>
      </c>
      <c r="B2933">
        <v>520.49599999999998</v>
      </c>
      <c r="C2933">
        <v>514.34299999999996</v>
      </c>
    </row>
    <row r="2934" spans="1:3">
      <c r="A2934">
        <v>499.15300000000002</v>
      </c>
      <c r="B2934">
        <v>520.47299999999996</v>
      </c>
      <c r="C2934">
        <v>587.90300000000002</v>
      </c>
    </row>
    <row r="2935" spans="1:3">
      <c r="A2935">
        <v>913.29700000000003</v>
      </c>
      <c r="B2935">
        <v>520.47299999999996</v>
      </c>
      <c r="C2935">
        <v>494.93799999999999</v>
      </c>
    </row>
    <row r="2936" spans="1:3">
      <c r="A2936">
        <v>521.76499999999999</v>
      </c>
      <c r="B2936">
        <v>521.01400000000001</v>
      </c>
      <c r="C2936">
        <v>492.41899999999998</v>
      </c>
    </row>
    <row r="2937" spans="1:3">
      <c r="A2937">
        <v>499.15300000000002</v>
      </c>
      <c r="B2937">
        <v>520.47299999999996</v>
      </c>
      <c r="C2937">
        <v>503.55900000000003</v>
      </c>
    </row>
    <row r="2938" spans="1:3">
      <c r="A2938">
        <v>499.154</v>
      </c>
      <c r="B2938">
        <v>520.47299999999996</v>
      </c>
      <c r="C2938">
        <v>517.41999999999996</v>
      </c>
    </row>
    <row r="2939" spans="1:3">
      <c r="A2939">
        <v>499.38</v>
      </c>
      <c r="B2939">
        <v>520.47299999999996</v>
      </c>
      <c r="C2939">
        <v>483.96300000000002</v>
      </c>
    </row>
    <row r="2940" spans="1:3">
      <c r="A2940">
        <v>499.15300000000002</v>
      </c>
      <c r="B2940">
        <v>520.47299999999996</v>
      </c>
      <c r="C2940">
        <v>507.13400000000001</v>
      </c>
    </row>
    <row r="2941" spans="1:3">
      <c r="A2941">
        <v>499.41500000000002</v>
      </c>
      <c r="B2941">
        <v>520.47299999999996</v>
      </c>
      <c r="C2941">
        <v>499.21800000000002</v>
      </c>
    </row>
    <row r="2942" spans="1:3">
      <c r="A2942">
        <v>499.15300000000002</v>
      </c>
      <c r="B2942">
        <v>528.62</v>
      </c>
      <c r="C2942">
        <v>517.11300000000006</v>
      </c>
    </row>
    <row r="2943" spans="1:3">
      <c r="A2943">
        <v>499.15300000000002</v>
      </c>
      <c r="B2943">
        <v>520.47299999999996</v>
      </c>
      <c r="C2943">
        <v>501.185</v>
      </c>
    </row>
    <row r="2944" spans="1:3">
      <c r="A2944">
        <v>499.15899999999999</v>
      </c>
      <c r="B2944">
        <v>520.47299999999996</v>
      </c>
      <c r="C2944">
        <v>500.45800000000003</v>
      </c>
    </row>
    <row r="2945" spans="1:3">
      <c r="A2945">
        <v>499.238</v>
      </c>
      <c r="B2945">
        <v>520.48099999999999</v>
      </c>
      <c r="C2945">
        <v>516.05899999999997</v>
      </c>
    </row>
    <row r="2946" spans="1:3">
      <c r="A2946">
        <v>499.15300000000002</v>
      </c>
      <c r="B2946">
        <v>520.50900000000001</v>
      </c>
      <c r="C2946">
        <v>503.98</v>
      </c>
    </row>
    <row r="2947" spans="1:3">
      <c r="A2947">
        <v>500.65100000000001</v>
      </c>
      <c r="B2947">
        <v>520.47299999999996</v>
      </c>
      <c r="C2947">
        <v>513.173</v>
      </c>
    </row>
    <row r="2948" spans="1:3">
      <c r="A2948">
        <v>499.15300000000002</v>
      </c>
      <c r="B2948">
        <v>520.47299999999996</v>
      </c>
      <c r="C2948">
        <v>490.95400000000001</v>
      </c>
    </row>
    <row r="2949" spans="1:3">
      <c r="A2949">
        <v>501.702</v>
      </c>
      <c r="B2949">
        <v>520.47299999999996</v>
      </c>
      <c r="C2949">
        <v>501.988</v>
      </c>
    </row>
    <row r="2950" spans="1:3">
      <c r="A2950">
        <v>499.15300000000002</v>
      </c>
      <c r="B2950">
        <v>520.47299999999996</v>
      </c>
      <c r="C2950">
        <v>506.16399999999999</v>
      </c>
    </row>
    <row r="2951" spans="1:3">
      <c r="A2951">
        <v>507.79700000000003</v>
      </c>
      <c r="B2951">
        <v>520.47299999999996</v>
      </c>
      <c r="C2951">
        <v>497.95699999999999</v>
      </c>
    </row>
    <row r="2952" spans="1:3">
      <c r="A2952">
        <v>499.15300000000002</v>
      </c>
      <c r="B2952">
        <v>520.47299999999996</v>
      </c>
      <c r="C2952">
        <v>486.98</v>
      </c>
    </row>
    <row r="2953" spans="1:3">
      <c r="A2953">
        <v>499.15300000000002</v>
      </c>
      <c r="B2953">
        <v>520.47299999999996</v>
      </c>
      <c r="C2953">
        <v>494.54</v>
      </c>
    </row>
    <row r="2954" spans="1:3">
      <c r="A2954">
        <v>499.47300000000001</v>
      </c>
      <c r="B2954">
        <v>520.46199999999999</v>
      </c>
      <c r="C2954">
        <v>529.26900000000001</v>
      </c>
    </row>
    <row r="2955" spans="1:3">
      <c r="A2955">
        <v>499.15300000000002</v>
      </c>
      <c r="B2955">
        <v>652.81399999999996</v>
      </c>
      <c r="C2955">
        <v>538.529</v>
      </c>
    </row>
    <row r="2956" spans="1:3">
      <c r="A2956">
        <v>503.96</v>
      </c>
      <c r="B2956">
        <v>529.45699999999999</v>
      </c>
      <c r="C2956">
        <v>499.56299999999999</v>
      </c>
    </row>
    <row r="2957" spans="1:3">
      <c r="A2957">
        <v>499.15300000000002</v>
      </c>
      <c r="B2957">
        <v>520.81299999999999</v>
      </c>
      <c r="C2957">
        <v>497.20499999999998</v>
      </c>
    </row>
    <row r="2958" spans="1:3">
      <c r="A2958">
        <v>499.15300000000002</v>
      </c>
      <c r="B2958">
        <v>520.53399999999999</v>
      </c>
      <c r="C2958">
        <v>510.70100000000002</v>
      </c>
    </row>
    <row r="2959" spans="1:3">
      <c r="A2959">
        <v>499.15300000000002</v>
      </c>
      <c r="B2959">
        <v>520.46199999999999</v>
      </c>
      <c r="C2959">
        <v>506.14400000000001</v>
      </c>
    </row>
    <row r="2960" spans="1:3">
      <c r="A2960">
        <v>499.255</v>
      </c>
      <c r="B2960">
        <v>521.505</v>
      </c>
      <c r="C2960">
        <v>552.12699999999995</v>
      </c>
    </row>
    <row r="2961" spans="1:3">
      <c r="A2961">
        <v>499.15300000000002</v>
      </c>
      <c r="B2961">
        <v>520.46199999999999</v>
      </c>
      <c r="C2961">
        <v>505.49799999999999</v>
      </c>
    </row>
    <row r="2962" spans="1:3">
      <c r="A2962">
        <v>499.15300000000002</v>
      </c>
      <c r="B2962">
        <v>520.46100000000001</v>
      </c>
      <c r="C2962">
        <v>493.43200000000002</v>
      </c>
    </row>
    <row r="2963" spans="1:3">
      <c r="A2963">
        <v>514.19000000000005</v>
      </c>
      <c r="B2963">
        <v>520.52300000000002</v>
      </c>
      <c r="C2963">
        <v>487.29899999999998</v>
      </c>
    </row>
    <row r="2964" spans="1:3">
      <c r="A2964">
        <v>499.15300000000002</v>
      </c>
      <c r="B2964">
        <v>520.99400000000003</v>
      </c>
      <c r="C2964">
        <v>493.8</v>
      </c>
    </row>
    <row r="2965" spans="1:3">
      <c r="A2965">
        <v>499.15300000000002</v>
      </c>
      <c r="B2965">
        <v>520.41899999999998</v>
      </c>
      <c r="C2965">
        <v>494.21600000000001</v>
      </c>
    </row>
    <row r="2966" spans="1:3">
      <c r="A2966">
        <v>499.15300000000002</v>
      </c>
      <c r="B2966">
        <v>520.41899999999998</v>
      </c>
      <c r="C2966">
        <v>516.97</v>
      </c>
    </row>
    <row r="2967" spans="1:3">
      <c r="A2967">
        <v>500.73200000000003</v>
      </c>
      <c r="B2967">
        <v>520.43499999999995</v>
      </c>
      <c r="C2967">
        <v>489.947</v>
      </c>
    </row>
    <row r="2968" spans="1:3">
      <c r="A2968">
        <v>499.238</v>
      </c>
      <c r="B2968">
        <v>520.42700000000002</v>
      </c>
      <c r="C2968">
        <v>497.09</v>
      </c>
    </row>
    <row r="2969" spans="1:3">
      <c r="A2969">
        <v>553.26400000000001</v>
      </c>
      <c r="B2969">
        <v>520.41899999999998</v>
      </c>
      <c r="C2969">
        <v>494.52300000000002</v>
      </c>
    </row>
    <row r="2970" spans="1:3">
      <c r="A2970">
        <v>499.15300000000002</v>
      </c>
      <c r="B2970">
        <v>520.48199999999997</v>
      </c>
      <c r="C2970">
        <v>495.56599999999997</v>
      </c>
    </row>
    <row r="2971" spans="1:3">
      <c r="A2971">
        <v>521.29</v>
      </c>
      <c r="B2971">
        <v>520.48400000000004</v>
      </c>
      <c r="C2971">
        <v>509.23599999999999</v>
      </c>
    </row>
    <row r="2972" spans="1:3">
      <c r="A2972">
        <v>499.17200000000003</v>
      </c>
      <c r="B2972">
        <v>520.41899999999998</v>
      </c>
      <c r="C2972">
        <v>487.22</v>
      </c>
    </row>
    <row r="2973" spans="1:3">
      <c r="A2973">
        <v>499.15300000000002</v>
      </c>
      <c r="B2973">
        <v>520.41899999999998</v>
      </c>
      <c r="C2973">
        <v>495.76499999999999</v>
      </c>
    </row>
    <row r="2974" spans="1:3">
      <c r="A2974">
        <v>525.09799999999996</v>
      </c>
      <c r="B2974">
        <v>535.46400000000006</v>
      </c>
      <c r="C2974">
        <v>497.82600000000002</v>
      </c>
    </row>
    <row r="2975" spans="1:3">
      <c r="A2975">
        <v>499.16</v>
      </c>
      <c r="B2975">
        <v>520.41899999999998</v>
      </c>
      <c r="C2975">
        <v>496.43200000000002</v>
      </c>
    </row>
    <row r="2976" spans="1:3">
      <c r="A2976">
        <v>499.15300000000002</v>
      </c>
      <c r="B2976">
        <v>520.41899999999998</v>
      </c>
      <c r="C2976">
        <v>489.327</v>
      </c>
    </row>
    <row r="2977" spans="1:3">
      <c r="A2977">
        <v>913.29700000000003</v>
      </c>
      <c r="B2977">
        <v>520.69299999999998</v>
      </c>
      <c r="C2977">
        <v>508.93099999999998</v>
      </c>
    </row>
    <row r="2978" spans="1:3">
      <c r="A2978">
        <v>499.25799999999998</v>
      </c>
      <c r="B2978">
        <v>523.93200000000002</v>
      </c>
      <c r="C2978">
        <v>516.49400000000003</v>
      </c>
    </row>
    <row r="2979" spans="1:3">
      <c r="A2979">
        <v>499.15300000000002</v>
      </c>
      <c r="B2979">
        <v>520.64099999999996</v>
      </c>
      <c r="C2979">
        <v>508.06400000000002</v>
      </c>
    </row>
    <row r="2980" spans="1:3">
      <c r="A2980">
        <v>499.15300000000002</v>
      </c>
      <c r="B2980">
        <v>520.423</v>
      </c>
      <c r="C2980">
        <v>501.04700000000003</v>
      </c>
    </row>
    <row r="2981" spans="1:3">
      <c r="A2981">
        <v>499.15300000000002</v>
      </c>
      <c r="B2981">
        <v>520.41899999999998</v>
      </c>
      <c r="C2981">
        <v>541.32500000000005</v>
      </c>
    </row>
    <row r="2982" spans="1:3">
      <c r="A2982">
        <v>499.15300000000002</v>
      </c>
      <c r="B2982">
        <v>520.41899999999998</v>
      </c>
      <c r="C2982">
        <v>487.24</v>
      </c>
    </row>
    <row r="2983" spans="1:3">
      <c r="A2983">
        <v>499.15300000000002</v>
      </c>
      <c r="B2983">
        <v>520.41899999999998</v>
      </c>
      <c r="C2983">
        <v>495.61799999999999</v>
      </c>
    </row>
    <row r="2984" spans="1:3">
      <c r="A2984">
        <v>499.15300000000002</v>
      </c>
      <c r="B2984">
        <v>520.41899999999998</v>
      </c>
      <c r="C2984">
        <v>500.73899999999998</v>
      </c>
    </row>
    <row r="2985" spans="1:3">
      <c r="A2985">
        <v>499.15300000000002</v>
      </c>
      <c r="B2985">
        <v>520.58100000000002</v>
      </c>
      <c r="C2985">
        <v>529.15700000000004</v>
      </c>
    </row>
    <row r="2986" spans="1:3">
      <c r="A2986">
        <v>500.053</v>
      </c>
      <c r="B2986">
        <v>520.78800000000001</v>
      </c>
      <c r="C2986">
        <v>507.50200000000001</v>
      </c>
    </row>
    <row r="2987" spans="1:3">
      <c r="A2987">
        <v>550.10299999999995</v>
      </c>
      <c r="B2987">
        <v>520.41899999999998</v>
      </c>
      <c r="C2987">
        <v>504.423</v>
      </c>
    </row>
    <row r="2988" spans="1:3">
      <c r="A2988">
        <v>499.15300000000002</v>
      </c>
      <c r="B2988">
        <v>520.41999999999996</v>
      </c>
      <c r="C2988">
        <v>491.62400000000002</v>
      </c>
    </row>
    <row r="2989" spans="1:3">
      <c r="A2989">
        <v>502.59500000000003</v>
      </c>
      <c r="B2989">
        <v>520.41899999999998</v>
      </c>
      <c r="C2989">
        <v>496.55500000000001</v>
      </c>
    </row>
    <row r="2990" spans="1:3">
      <c r="A2990">
        <v>499.15300000000002</v>
      </c>
      <c r="B2990">
        <v>520.41899999999998</v>
      </c>
      <c r="C2990">
        <v>513.43399999999997</v>
      </c>
    </row>
    <row r="2991" spans="1:3">
      <c r="A2991">
        <v>843.58799999999997</v>
      </c>
      <c r="B2991">
        <v>520.41899999999998</v>
      </c>
      <c r="C2991">
        <v>501.78899999999999</v>
      </c>
    </row>
    <row r="2992" spans="1:3">
      <c r="A2992">
        <v>499.154</v>
      </c>
      <c r="B2992">
        <v>520.51900000000001</v>
      </c>
      <c r="C2992">
        <v>493.66300000000001</v>
      </c>
    </row>
    <row r="2993" spans="1:3">
      <c r="A2993">
        <v>499.37</v>
      </c>
      <c r="B2993">
        <v>520.41899999999998</v>
      </c>
      <c r="C2993">
        <v>519.83000000000004</v>
      </c>
    </row>
    <row r="2994" spans="1:3">
      <c r="A2994">
        <v>499.45</v>
      </c>
      <c r="B2994">
        <v>520.41899999999998</v>
      </c>
      <c r="C2994">
        <v>499.69299999999998</v>
      </c>
    </row>
    <row r="2995" spans="1:3">
      <c r="A2995">
        <v>499.15300000000002</v>
      </c>
      <c r="B2995">
        <v>520.423</v>
      </c>
      <c r="C2995">
        <v>489.85599999999999</v>
      </c>
    </row>
    <row r="2996" spans="1:3">
      <c r="A2996">
        <v>499.15300000000002</v>
      </c>
      <c r="B2996">
        <v>520.59299999999996</v>
      </c>
      <c r="C2996">
        <v>498.98</v>
      </c>
    </row>
    <row r="2997" spans="1:3">
      <c r="A2997">
        <v>499.15199999999999</v>
      </c>
      <c r="B2997">
        <v>520.42999999999995</v>
      </c>
      <c r="C2997">
        <v>495.47399999999999</v>
      </c>
    </row>
    <row r="2998" spans="1:3">
      <c r="A2998">
        <v>499.15199999999999</v>
      </c>
      <c r="B2998">
        <v>520.41899999999998</v>
      </c>
      <c r="C2998">
        <v>493.71600000000001</v>
      </c>
    </row>
    <row r="2999" spans="1:3">
      <c r="A2999">
        <v>499.91500000000002</v>
      </c>
      <c r="B2999">
        <v>520.48099999999999</v>
      </c>
      <c r="C2999">
        <v>499.52699999999999</v>
      </c>
    </row>
    <row r="3000" spans="1:3">
      <c r="A3000">
        <v>499.16</v>
      </c>
      <c r="B3000">
        <v>520.41899999999998</v>
      </c>
      <c r="C3000">
        <v>499.08100000000002</v>
      </c>
    </row>
    <row r="3001" spans="1:3">
      <c r="A3001">
        <v>499.15199999999999</v>
      </c>
      <c r="B3001">
        <v>520.41700000000003</v>
      </c>
      <c r="C3001">
        <v>497.46899999999999</v>
      </c>
    </row>
    <row r="3002" spans="1:3">
      <c r="A3002">
        <v>499.15199999999999</v>
      </c>
      <c r="B3002">
        <v>520.41700000000003</v>
      </c>
      <c r="C3002">
        <v>492.08199999999999</v>
      </c>
    </row>
    <row r="3003" spans="1:3">
      <c r="A3003">
        <v>499.149</v>
      </c>
      <c r="B3003">
        <v>520.41700000000003</v>
      </c>
      <c r="C3003">
        <v>483.28300000000002</v>
      </c>
    </row>
    <row r="3004" spans="1:3">
      <c r="A3004">
        <v>499.149</v>
      </c>
      <c r="B3004">
        <v>522.13300000000004</v>
      </c>
      <c r="C3004">
        <v>485.72</v>
      </c>
    </row>
    <row r="3005" spans="1:3">
      <c r="A3005">
        <v>499.62700000000001</v>
      </c>
      <c r="B3005">
        <v>520.45299999999997</v>
      </c>
      <c r="C3005">
        <v>487.96199999999999</v>
      </c>
    </row>
    <row r="3006" spans="1:3">
      <c r="A3006">
        <v>499.15499999999997</v>
      </c>
      <c r="B3006">
        <v>520.42899999999997</v>
      </c>
      <c r="C3006">
        <v>519.58900000000006</v>
      </c>
    </row>
    <row r="3007" spans="1:3">
      <c r="A3007">
        <v>510.37400000000002</v>
      </c>
      <c r="B3007">
        <v>540.94799999999998</v>
      </c>
      <c r="C3007">
        <v>482.67</v>
      </c>
    </row>
    <row r="3008" spans="1:3">
      <c r="A3008">
        <v>499.149</v>
      </c>
      <c r="B3008">
        <v>520.52599999999995</v>
      </c>
      <c r="C3008">
        <v>488.99099999999999</v>
      </c>
    </row>
    <row r="3009" spans="1:3">
      <c r="A3009">
        <v>499.149</v>
      </c>
      <c r="B3009">
        <v>520.41700000000003</v>
      </c>
      <c r="C3009">
        <v>493.42500000000001</v>
      </c>
    </row>
    <row r="3010" spans="1:3">
      <c r="A3010">
        <v>499.149</v>
      </c>
      <c r="B3010">
        <v>520.42100000000005</v>
      </c>
      <c r="C3010">
        <v>503.53199999999998</v>
      </c>
    </row>
    <row r="3011" spans="1:3">
      <c r="A3011">
        <v>499.149</v>
      </c>
      <c r="B3011">
        <v>520.41700000000003</v>
      </c>
      <c r="C3011">
        <v>491.84100000000001</v>
      </c>
    </row>
    <row r="3012" spans="1:3">
      <c r="A3012">
        <v>499.149</v>
      </c>
      <c r="B3012">
        <v>520.41899999999998</v>
      </c>
      <c r="C3012">
        <v>504.96600000000001</v>
      </c>
    </row>
    <row r="3013" spans="1:3">
      <c r="A3013">
        <v>499.15</v>
      </c>
      <c r="B3013">
        <v>520.41700000000003</v>
      </c>
      <c r="C3013">
        <v>483.02</v>
      </c>
    </row>
    <row r="3014" spans="1:3">
      <c r="A3014">
        <v>499.15</v>
      </c>
      <c r="B3014">
        <v>520.43399999999997</v>
      </c>
      <c r="C3014">
        <v>510.47399999999999</v>
      </c>
    </row>
    <row r="3015" spans="1:3">
      <c r="A3015">
        <v>499.149</v>
      </c>
      <c r="B3015">
        <v>520.44299999999998</v>
      </c>
      <c r="C3015">
        <v>510.52300000000002</v>
      </c>
    </row>
    <row r="3016" spans="1:3">
      <c r="A3016">
        <v>499.149</v>
      </c>
      <c r="B3016">
        <v>520.41700000000003</v>
      </c>
      <c r="C3016">
        <v>495.17599999999999</v>
      </c>
    </row>
    <row r="3017" spans="1:3">
      <c r="A3017">
        <v>499.20100000000002</v>
      </c>
      <c r="B3017">
        <v>528.15099999999995</v>
      </c>
      <c r="C3017">
        <v>484.13200000000001</v>
      </c>
    </row>
    <row r="3018" spans="1:3">
      <c r="A3018">
        <v>499.149</v>
      </c>
      <c r="B3018">
        <v>520.41700000000003</v>
      </c>
      <c r="C3018">
        <v>498.94400000000002</v>
      </c>
    </row>
    <row r="3019" spans="1:3">
      <c r="A3019">
        <v>522.90700000000004</v>
      </c>
      <c r="B3019">
        <v>520.41800000000001</v>
      </c>
      <c r="C3019">
        <v>487.43400000000003</v>
      </c>
    </row>
    <row r="3020" spans="1:3">
      <c r="A3020">
        <v>499.149</v>
      </c>
      <c r="B3020">
        <v>520.49199999999996</v>
      </c>
      <c r="C3020">
        <v>499.46899999999999</v>
      </c>
    </row>
    <row r="3021" spans="1:3">
      <c r="A3021">
        <v>499.29599999999999</v>
      </c>
      <c r="B3021">
        <v>520.41700000000003</v>
      </c>
      <c r="C3021">
        <v>485.11500000000001</v>
      </c>
    </row>
    <row r="3022" spans="1:3">
      <c r="A3022">
        <v>499.14800000000002</v>
      </c>
      <c r="B3022">
        <v>520.41700000000003</v>
      </c>
      <c r="C3022">
        <v>559.86900000000003</v>
      </c>
    </row>
    <row r="3023" spans="1:3">
      <c r="A3023">
        <v>499.16</v>
      </c>
      <c r="B3023">
        <v>520.69000000000005</v>
      </c>
      <c r="C3023">
        <v>488.423</v>
      </c>
    </row>
    <row r="3024" spans="1:3">
      <c r="A3024">
        <v>499.11700000000002</v>
      </c>
      <c r="B3024">
        <v>520.39200000000005</v>
      </c>
      <c r="C3024">
        <v>528.89099999999996</v>
      </c>
    </row>
    <row r="3025" spans="1:3">
      <c r="A3025">
        <v>499.15300000000002</v>
      </c>
      <c r="B3025">
        <v>520.39200000000005</v>
      </c>
      <c r="C3025">
        <v>493.02</v>
      </c>
    </row>
    <row r="3026" spans="1:3">
      <c r="A3026">
        <v>499.11700000000002</v>
      </c>
      <c r="B3026">
        <v>520.428</v>
      </c>
      <c r="C3026">
        <v>487.43</v>
      </c>
    </row>
    <row r="3027" spans="1:3">
      <c r="A3027">
        <v>499.11700000000002</v>
      </c>
      <c r="B3027">
        <v>529.33699999999999</v>
      </c>
      <c r="C3027">
        <v>489.29199999999997</v>
      </c>
    </row>
    <row r="3028" spans="1:3">
      <c r="A3028">
        <v>499.11700000000002</v>
      </c>
      <c r="B3028">
        <v>520.39099999999996</v>
      </c>
      <c r="C3028">
        <v>503.63499999999999</v>
      </c>
    </row>
    <row r="3029" spans="1:3">
      <c r="A3029">
        <v>499.56099999999998</v>
      </c>
      <c r="B3029">
        <v>520.39099999999996</v>
      </c>
      <c r="C3029">
        <v>484.78100000000001</v>
      </c>
    </row>
    <row r="3030" spans="1:3">
      <c r="A3030">
        <v>499.11700000000002</v>
      </c>
      <c r="B3030">
        <v>522.81299999999999</v>
      </c>
      <c r="C3030">
        <v>509.76900000000001</v>
      </c>
    </row>
    <row r="3031" spans="1:3">
      <c r="A3031">
        <v>499.11700000000002</v>
      </c>
      <c r="B3031">
        <v>520.39099999999996</v>
      </c>
      <c r="C3031">
        <v>520.31799999999998</v>
      </c>
    </row>
    <row r="3032" spans="1:3">
      <c r="A3032">
        <v>499.11700000000002</v>
      </c>
      <c r="B3032">
        <v>520.39099999999996</v>
      </c>
      <c r="C3032">
        <v>493.58199999999999</v>
      </c>
    </row>
    <row r="3033" spans="1:3">
      <c r="A3033">
        <v>499.11700000000002</v>
      </c>
      <c r="B3033">
        <v>520.39099999999996</v>
      </c>
      <c r="C3033">
        <v>481.2</v>
      </c>
    </row>
    <row r="3034" spans="1:3">
      <c r="A3034">
        <v>499.11700000000002</v>
      </c>
      <c r="B3034">
        <v>520.39099999999996</v>
      </c>
      <c r="C3034">
        <v>495.899</v>
      </c>
    </row>
    <row r="3035" spans="1:3">
      <c r="A3035">
        <v>499.11700000000002</v>
      </c>
      <c r="B3035">
        <v>520.65200000000004</v>
      </c>
      <c r="C3035">
        <v>486.52600000000001</v>
      </c>
    </row>
    <row r="3036" spans="1:3">
      <c r="A3036">
        <v>499.11700000000002</v>
      </c>
      <c r="B3036">
        <v>520.39099999999996</v>
      </c>
      <c r="C3036">
        <v>542.24</v>
      </c>
    </row>
    <row r="3037" spans="1:3">
      <c r="A3037">
        <v>520.19000000000005</v>
      </c>
      <c r="B3037">
        <v>521.63400000000001</v>
      </c>
      <c r="C3037">
        <v>486.3</v>
      </c>
    </row>
    <row r="3038" spans="1:3">
      <c r="A3038">
        <v>499.11700000000002</v>
      </c>
      <c r="B3038">
        <v>526.86800000000005</v>
      </c>
      <c r="C3038">
        <v>495.06799999999998</v>
      </c>
    </row>
    <row r="3039" spans="1:3">
      <c r="A3039">
        <v>499.11700000000002</v>
      </c>
      <c r="B3039">
        <v>522.97199999999998</v>
      </c>
      <c r="C3039">
        <v>492.61599999999999</v>
      </c>
    </row>
    <row r="3040" spans="1:3">
      <c r="A3040">
        <v>499.12299999999999</v>
      </c>
      <c r="B3040">
        <v>520.39099999999996</v>
      </c>
      <c r="C3040">
        <v>498.87599999999998</v>
      </c>
    </row>
    <row r="3041" spans="1:3">
      <c r="A3041">
        <v>499.11700000000002</v>
      </c>
      <c r="B3041">
        <v>520.404</v>
      </c>
      <c r="C3041">
        <v>491.68099999999998</v>
      </c>
    </row>
    <row r="3042" spans="1:3">
      <c r="A3042">
        <v>499.27699999999999</v>
      </c>
      <c r="B3042">
        <v>520.78099999999995</v>
      </c>
      <c r="C3042">
        <v>490.779</v>
      </c>
    </row>
    <row r="3043" spans="1:3">
      <c r="A3043">
        <v>499.11799999999999</v>
      </c>
      <c r="B3043">
        <v>521.77700000000004</v>
      </c>
      <c r="C3043">
        <v>544.76199999999994</v>
      </c>
    </row>
    <row r="3044" spans="1:3">
      <c r="A3044">
        <v>499.11700000000002</v>
      </c>
      <c r="B3044">
        <v>523.67100000000005</v>
      </c>
      <c r="C3044">
        <v>493.464</v>
      </c>
    </row>
    <row r="3045" spans="1:3">
      <c r="A3045">
        <v>499.11599999999999</v>
      </c>
      <c r="B3045">
        <v>520.39099999999996</v>
      </c>
      <c r="C3045">
        <v>565.23</v>
      </c>
    </row>
    <row r="3046" spans="1:3">
      <c r="A3046">
        <v>499.15699999999998</v>
      </c>
      <c r="B3046">
        <v>520.39700000000005</v>
      </c>
      <c r="C3046">
        <v>476.74700000000001</v>
      </c>
    </row>
    <row r="3047" spans="1:3">
      <c r="A3047">
        <v>499.11599999999999</v>
      </c>
      <c r="B3047">
        <v>520.39099999999996</v>
      </c>
      <c r="C3047">
        <v>483.89</v>
      </c>
    </row>
    <row r="3048" spans="1:3">
      <c r="A3048">
        <v>511.464</v>
      </c>
      <c r="B3048">
        <v>520.39300000000003</v>
      </c>
      <c r="C3048">
        <v>491.21600000000001</v>
      </c>
    </row>
    <row r="3049" spans="1:3">
      <c r="A3049">
        <v>872.26</v>
      </c>
      <c r="B3049">
        <v>520.39099999999996</v>
      </c>
      <c r="C3049">
        <v>597.26</v>
      </c>
    </row>
    <row r="3050" spans="1:3">
      <c r="A3050">
        <v>499.11599999999999</v>
      </c>
      <c r="B3050">
        <v>520.428</v>
      </c>
      <c r="C3050">
        <v>479.68</v>
      </c>
    </row>
    <row r="3051" spans="1:3">
      <c r="A3051">
        <v>499.11599999999999</v>
      </c>
      <c r="B3051">
        <v>534.33600000000001</v>
      </c>
      <c r="C3051">
        <v>492.95600000000002</v>
      </c>
    </row>
    <row r="3052" spans="1:3">
      <c r="A3052">
        <v>499.11599999999999</v>
      </c>
      <c r="B3052">
        <v>520.399</v>
      </c>
      <c r="C3052">
        <v>485.37599999999998</v>
      </c>
    </row>
    <row r="3053" spans="1:3">
      <c r="A3053">
        <v>499.11599999999999</v>
      </c>
      <c r="B3053">
        <v>520.40300000000002</v>
      </c>
      <c r="C3053">
        <v>542.88699999999994</v>
      </c>
    </row>
    <row r="3054" spans="1:3">
      <c r="A3054">
        <v>499.11900000000003</v>
      </c>
      <c r="B3054">
        <v>520.39300000000003</v>
      </c>
      <c r="C3054">
        <v>492.89400000000001</v>
      </c>
    </row>
    <row r="3055" spans="1:3">
      <c r="A3055">
        <v>499.11599999999999</v>
      </c>
      <c r="B3055">
        <v>520.76199999999994</v>
      </c>
      <c r="C3055">
        <v>476.286</v>
      </c>
    </row>
    <row r="3056" spans="1:3">
      <c r="A3056">
        <v>499.11900000000003</v>
      </c>
      <c r="B3056">
        <v>520.39099999999996</v>
      </c>
      <c r="C3056">
        <v>500.96499999999997</v>
      </c>
    </row>
    <row r="3057" spans="1:3">
      <c r="A3057">
        <v>499.13099999999997</v>
      </c>
      <c r="B3057">
        <v>520.39099999999996</v>
      </c>
      <c r="C3057">
        <v>483.52199999999999</v>
      </c>
    </row>
    <row r="3058" spans="1:3">
      <c r="A3058">
        <v>499.11599999999999</v>
      </c>
      <c r="B3058">
        <v>520.40200000000004</v>
      </c>
      <c r="C3058">
        <v>505.19600000000003</v>
      </c>
    </row>
    <row r="3059" spans="1:3">
      <c r="A3059">
        <v>504.12299999999999</v>
      </c>
      <c r="B3059">
        <v>520.39099999999996</v>
      </c>
      <c r="C3059">
        <v>510.315</v>
      </c>
    </row>
    <row r="3060" spans="1:3">
      <c r="A3060">
        <v>499.18799999999999</v>
      </c>
      <c r="B3060">
        <v>520.39099999999996</v>
      </c>
      <c r="C3060">
        <v>512.42499999999995</v>
      </c>
    </row>
    <row r="3061" spans="1:3">
      <c r="A3061">
        <v>499.15699999999998</v>
      </c>
      <c r="B3061">
        <v>520.45600000000002</v>
      </c>
      <c r="C3061">
        <v>485.01</v>
      </c>
    </row>
    <row r="3062" spans="1:3">
      <c r="A3062">
        <v>503.83199999999999</v>
      </c>
      <c r="B3062">
        <v>520.69299999999998</v>
      </c>
      <c r="C3062">
        <v>484.387</v>
      </c>
    </row>
    <row r="3063" spans="1:3">
      <c r="A3063">
        <v>499.11599999999999</v>
      </c>
      <c r="B3063">
        <v>520.39200000000005</v>
      </c>
      <c r="C3063">
        <v>484.85399999999998</v>
      </c>
    </row>
    <row r="3064" spans="1:3">
      <c r="A3064">
        <v>499.11599999999999</v>
      </c>
      <c r="B3064">
        <v>521.08500000000004</v>
      </c>
      <c r="C3064">
        <v>492.91699999999997</v>
      </c>
    </row>
    <row r="3065" spans="1:3">
      <c r="A3065">
        <v>499.14800000000002</v>
      </c>
      <c r="B3065">
        <v>523.553</v>
      </c>
      <c r="C3065">
        <v>486.40899999999999</v>
      </c>
    </row>
    <row r="3066" spans="1:3">
      <c r="A3066">
        <v>499.11900000000003</v>
      </c>
      <c r="B3066">
        <v>522.69000000000005</v>
      </c>
      <c r="C3066">
        <v>498.851</v>
      </c>
    </row>
    <row r="3067" spans="1:3">
      <c r="A3067">
        <v>499.11700000000002</v>
      </c>
      <c r="B3067">
        <v>520.39099999999996</v>
      </c>
      <c r="C3067">
        <v>492.762</v>
      </c>
    </row>
    <row r="3068" spans="1:3">
      <c r="A3068">
        <v>500.87299999999999</v>
      </c>
      <c r="B3068">
        <v>520.39300000000003</v>
      </c>
      <c r="C3068">
        <v>474.99099999999999</v>
      </c>
    </row>
    <row r="3069" spans="1:3">
      <c r="A3069">
        <v>502.53100000000001</v>
      </c>
      <c r="B3069">
        <v>520.39099999999996</v>
      </c>
      <c r="C3069">
        <v>484.25599999999997</v>
      </c>
    </row>
    <row r="3070" spans="1:3">
      <c r="A3070">
        <v>499.11599999999999</v>
      </c>
      <c r="B3070">
        <v>520.55999999999995</v>
      </c>
      <c r="C3070">
        <v>503.44099999999997</v>
      </c>
    </row>
    <row r="3071" spans="1:3">
      <c r="A3071">
        <v>499.11599999999999</v>
      </c>
      <c r="B3071">
        <v>581.63499999999999</v>
      </c>
      <c r="C3071">
        <v>487.04899999999998</v>
      </c>
    </row>
    <row r="3072" spans="1:3">
      <c r="A3072">
        <v>499.11599999999999</v>
      </c>
      <c r="B3072">
        <v>521.11300000000006</v>
      </c>
      <c r="C3072">
        <v>477.72800000000001</v>
      </c>
    </row>
    <row r="3073" spans="1:3">
      <c r="A3073">
        <v>499.19400000000002</v>
      </c>
      <c r="B3073">
        <v>520.38400000000001</v>
      </c>
      <c r="C3073">
        <v>530.70899999999995</v>
      </c>
    </row>
    <row r="3074" spans="1:3">
      <c r="A3074">
        <v>499.185</v>
      </c>
      <c r="B3074">
        <v>520.42100000000005</v>
      </c>
      <c r="C3074">
        <v>483.67500000000001</v>
      </c>
    </row>
    <row r="3075" spans="1:3">
      <c r="A3075">
        <v>499.173</v>
      </c>
      <c r="B3075">
        <v>520.79</v>
      </c>
      <c r="C3075">
        <v>502.411</v>
      </c>
    </row>
    <row r="3076" spans="1:3">
      <c r="A3076">
        <v>499.113</v>
      </c>
      <c r="B3076">
        <v>520.91999999999996</v>
      </c>
      <c r="C3076">
        <v>530.18200000000002</v>
      </c>
    </row>
    <row r="3077" spans="1:3">
      <c r="A3077">
        <v>499.11399999999998</v>
      </c>
      <c r="B3077">
        <v>520.49099999999999</v>
      </c>
      <c r="C3077">
        <v>484.58100000000002</v>
      </c>
    </row>
    <row r="3078" spans="1:3">
      <c r="A3078">
        <v>555.68200000000002</v>
      </c>
      <c r="B3078">
        <v>520.38400000000001</v>
      </c>
      <c r="C3078">
        <v>487.66500000000002</v>
      </c>
    </row>
    <row r="3079" spans="1:3">
      <c r="A3079">
        <v>512.84400000000005</v>
      </c>
      <c r="B3079">
        <v>521.31799999999998</v>
      </c>
      <c r="C3079">
        <v>485.58800000000002</v>
      </c>
    </row>
    <row r="3080" spans="1:3">
      <c r="A3080">
        <v>511.89800000000002</v>
      </c>
      <c r="B3080">
        <v>520.89099999999996</v>
      </c>
      <c r="C3080">
        <v>485.10300000000001</v>
      </c>
    </row>
    <row r="3081" spans="1:3">
      <c r="A3081">
        <v>499.113</v>
      </c>
      <c r="B3081">
        <v>520.42100000000005</v>
      </c>
      <c r="C3081">
        <v>487.625</v>
      </c>
    </row>
    <row r="3082" spans="1:3">
      <c r="A3082">
        <v>499.18099999999998</v>
      </c>
      <c r="B3082">
        <v>524.81200000000001</v>
      </c>
      <c r="C3082">
        <v>485.14</v>
      </c>
    </row>
    <row r="3083" spans="1:3">
      <c r="A3083">
        <v>524.72799999999995</v>
      </c>
      <c r="B3083">
        <v>520.38400000000001</v>
      </c>
      <c r="C3083">
        <v>483.964</v>
      </c>
    </row>
    <row r="3084" spans="1:3">
      <c r="A3084">
        <v>516.30100000000004</v>
      </c>
      <c r="B3084">
        <v>520.41099999999994</v>
      </c>
      <c r="C3084">
        <v>483.89699999999999</v>
      </c>
    </row>
    <row r="3085" spans="1:3">
      <c r="A3085">
        <v>499.113</v>
      </c>
      <c r="B3085">
        <v>520.38400000000001</v>
      </c>
      <c r="C3085">
        <v>489.423</v>
      </c>
    </row>
    <row r="3086" spans="1:3">
      <c r="A3086">
        <v>499.113</v>
      </c>
      <c r="B3086">
        <v>520.41899999999998</v>
      </c>
      <c r="C3086">
        <v>493.298</v>
      </c>
    </row>
    <row r="3087" spans="1:3">
      <c r="A3087">
        <v>499.33600000000001</v>
      </c>
      <c r="B3087">
        <v>521.13900000000001</v>
      </c>
      <c r="C3087">
        <v>483.67599999999999</v>
      </c>
    </row>
    <row r="3088" spans="1:3">
      <c r="A3088">
        <v>499.113</v>
      </c>
      <c r="B3088">
        <v>520.38400000000001</v>
      </c>
      <c r="C3088">
        <v>485.14699999999999</v>
      </c>
    </row>
    <row r="3089" spans="1:3">
      <c r="A3089">
        <v>499.113</v>
      </c>
      <c r="B3089">
        <v>520.38400000000001</v>
      </c>
      <c r="C3089">
        <v>488.57400000000001</v>
      </c>
    </row>
    <row r="3090" spans="1:3">
      <c r="A3090">
        <v>499.16899999999998</v>
      </c>
      <c r="B3090">
        <v>520.38400000000001</v>
      </c>
      <c r="C3090">
        <v>488.28500000000003</v>
      </c>
    </row>
    <row r="3091" spans="1:3">
      <c r="A3091">
        <v>499.11700000000002</v>
      </c>
      <c r="B3091">
        <v>521.13300000000004</v>
      </c>
      <c r="C3091">
        <v>488.65199999999999</v>
      </c>
    </row>
    <row r="3092" spans="1:3">
      <c r="A3092">
        <v>499.113</v>
      </c>
      <c r="B3092">
        <v>520.38400000000001</v>
      </c>
      <c r="C3092">
        <v>497.78100000000001</v>
      </c>
    </row>
    <row r="3093" spans="1:3">
      <c r="A3093">
        <v>505.39</v>
      </c>
      <c r="B3093">
        <v>520.38400000000001</v>
      </c>
      <c r="C3093">
        <v>486.39100000000002</v>
      </c>
    </row>
    <row r="3094" spans="1:3">
      <c r="A3094">
        <v>499.113</v>
      </c>
      <c r="B3094">
        <v>520.38400000000001</v>
      </c>
      <c r="C3094">
        <v>492.27300000000002</v>
      </c>
    </row>
    <row r="3095" spans="1:3">
      <c r="A3095">
        <v>534.13300000000004</v>
      </c>
      <c r="B3095">
        <v>520.38400000000001</v>
      </c>
      <c r="C3095">
        <v>493.07</v>
      </c>
    </row>
    <row r="3096" spans="1:3">
      <c r="A3096">
        <v>499.18900000000002</v>
      </c>
      <c r="B3096">
        <v>520.38400000000001</v>
      </c>
      <c r="C3096">
        <v>514.87</v>
      </c>
    </row>
    <row r="3097" spans="1:3">
      <c r="A3097">
        <v>501.00799999999998</v>
      </c>
      <c r="B3097">
        <v>544.99900000000002</v>
      </c>
      <c r="C3097">
        <v>487.21899999999999</v>
      </c>
    </row>
    <row r="3098" spans="1:3">
      <c r="A3098">
        <v>503.887</v>
      </c>
      <c r="B3098">
        <v>520.38400000000001</v>
      </c>
      <c r="C3098">
        <v>492.99099999999999</v>
      </c>
    </row>
    <row r="3099" spans="1:3">
      <c r="A3099">
        <v>499.113</v>
      </c>
      <c r="B3099">
        <v>521.61199999999997</v>
      </c>
      <c r="C3099">
        <v>496.62599999999998</v>
      </c>
    </row>
    <row r="3100" spans="1:3">
      <c r="A3100">
        <v>501.04</v>
      </c>
      <c r="B3100">
        <v>528.39800000000002</v>
      </c>
      <c r="C3100">
        <v>482.67500000000001</v>
      </c>
    </row>
    <row r="3101" spans="1:3">
      <c r="A3101">
        <v>499.04599999999999</v>
      </c>
      <c r="B3101">
        <v>520.38400000000001</v>
      </c>
      <c r="C3101">
        <v>482.57600000000002</v>
      </c>
    </row>
    <row r="3102" spans="1:3">
      <c r="A3102">
        <v>499.05099999999999</v>
      </c>
      <c r="B3102">
        <v>520.38400000000001</v>
      </c>
      <c r="C3102">
        <v>486.73099999999999</v>
      </c>
    </row>
    <row r="3103" spans="1:3">
      <c r="A3103">
        <v>499.714</v>
      </c>
      <c r="B3103">
        <v>520.39499999999998</v>
      </c>
      <c r="C3103">
        <v>493.52300000000002</v>
      </c>
    </row>
    <row r="3104" spans="1:3">
      <c r="A3104">
        <v>499.084</v>
      </c>
      <c r="B3104">
        <v>520.38400000000001</v>
      </c>
      <c r="C3104">
        <v>487.30900000000003</v>
      </c>
    </row>
    <row r="3105" spans="1:3">
      <c r="A3105">
        <v>519.08100000000002</v>
      </c>
      <c r="B3105">
        <v>520.38400000000001</v>
      </c>
      <c r="C3105">
        <v>485.81400000000002</v>
      </c>
    </row>
    <row r="3106" spans="1:3">
      <c r="A3106">
        <v>499.05399999999997</v>
      </c>
      <c r="B3106">
        <v>520.476</v>
      </c>
      <c r="C3106">
        <v>492.87400000000002</v>
      </c>
    </row>
    <row r="3107" spans="1:3">
      <c r="A3107">
        <v>499.649</v>
      </c>
      <c r="B3107">
        <v>520.44899999999996</v>
      </c>
      <c r="C3107">
        <v>483.67899999999997</v>
      </c>
    </row>
    <row r="3108" spans="1:3">
      <c r="A3108">
        <v>499.04599999999999</v>
      </c>
      <c r="B3108">
        <v>520.38400000000001</v>
      </c>
      <c r="C3108">
        <v>478.44099999999997</v>
      </c>
    </row>
    <row r="3109" spans="1:3">
      <c r="A3109">
        <v>499.04599999999999</v>
      </c>
      <c r="B3109">
        <v>520.51499999999999</v>
      </c>
      <c r="C3109">
        <v>495.19499999999999</v>
      </c>
    </row>
    <row r="3110" spans="1:3">
      <c r="A3110">
        <v>499.04599999999999</v>
      </c>
      <c r="B3110">
        <v>520.38400000000001</v>
      </c>
      <c r="C3110">
        <v>491.85599999999999</v>
      </c>
    </row>
    <row r="3111" spans="1:3">
      <c r="A3111">
        <v>500.334</v>
      </c>
      <c r="B3111">
        <v>520.38400000000001</v>
      </c>
      <c r="C3111">
        <v>541.36699999999996</v>
      </c>
    </row>
    <row r="3112" spans="1:3">
      <c r="A3112">
        <v>499.04599999999999</v>
      </c>
      <c r="B3112">
        <v>520.44899999999996</v>
      </c>
      <c r="C3112">
        <v>490.71300000000002</v>
      </c>
    </row>
    <row r="3113" spans="1:3">
      <c r="A3113">
        <v>913.96</v>
      </c>
      <c r="B3113">
        <v>520.38400000000001</v>
      </c>
      <c r="C3113">
        <v>494.83499999999998</v>
      </c>
    </row>
    <row r="3114" spans="1:3">
      <c r="A3114">
        <v>499.04599999999999</v>
      </c>
      <c r="B3114">
        <v>520.38400000000001</v>
      </c>
      <c r="C3114">
        <v>488.28500000000003</v>
      </c>
    </row>
    <row r="3115" spans="1:3">
      <c r="A3115">
        <v>499.04899999999998</v>
      </c>
      <c r="B3115">
        <v>520.38400000000001</v>
      </c>
      <c r="C3115">
        <v>476.11399999999998</v>
      </c>
    </row>
    <row r="3116" spans="1:3">
      <c r="A3116">
        <v>499.12299999999999</v>
      </c>
      <c r="B3116">
        <v>520.40300000000002</v>
      </c>
      <c r="C3116">
        <v>485.41</v>
      </c>
    </row>
    <row r="3117" spans="1:3">
      <c r="A3117">
        <v>499.04599999999999</v>
      </c>
      <c r="B3117">
        <v>520.42200000000003</v>
      </c>
      <c r="C3117">
        <v>504.34500000000003</v>
      </c>
    </row>
    <row r="3118" spans="1:3">
      <c r="A3118">
        <v>499.04599999999999</v>
      </c>
      <c r="B3118">
        <v>520.39800000000002</v>
      </c>
      <c r="C3118">
        <v>485.58300000000003</v>
      </c>
    </row>
    <row r="3119" spans="1:3">
      <c r="A3119">
        <v>499.279</v>
      </c>
      <c r="B3119">
        <v>520.38400000000001</v>
      </c>
      <c r="C3119">
        <v>492.49400000000003</v>
      </c>
    </row>
    <row r="3120" spans="1:3">
      <c r="A3120">
        <v>499.03199999999998</v>
      </c>
      <c r="B3120">
        <v>520.44200000000001</v>
      </c>
      <c r="C3120">
        <v>522.33799999999997</v>
      </c>
    </row>
    <row r="3121" spans="1:3">
      <c r="A3121">
        <v>499.03199999999998</v>
      </c>
      <c r="B3121">
        <v>520.38400000000001</v>
      </c>
      <c r="C3121">
        <v>487.06</v>
      </c>
    </row>
    <row r="3122" spans="1:3">
      <c r="A3122">
        <v>499.03199999999998</v>
      </c>
      <c r="B3122">
        <v>520.38400000000001</v>
      </c>
      <c r="C3122">
        <v>486.99099999999999</v>
      </c>
    </row>
    <row r="3123" spans="1:3">
      <c r="A3123">
        <v>499.03199999999998</v>
      </c>
      <c r="B3123">
        <v>520.39300000000003</v>
      </c>
      <c r="C3123">
        <v>486.99900000000002</v>
      </c>
    </row>
    <row r="3124" spans="1:3">
      <c r="A3124">
        <v>521.41099999999994</v>
      </c>
      <c r="B3124">
        <v>520.38400000000001</v>
      </c>
      <c r="C3124">
        <v>494.8</v>
      </c>
    </row>
    <row r="3125" spans="1:3">
      <c r="A3125">
        <v>499.03199999999998</v>
      </c>
      <c r="B3125">
        <v>520.38400000000001</v>
      </c>
      <c r="C3125">
        <v>474.76299999999998</v>
      </c>
    </row>
    <row r="3126" spans="1:3">
      <c r="A3126">
        <v>499.03199999999998</v>
      </c>
      <c r="B3126">
        <v>520.38400000000001</v>
      </c>
      <c r="C3126">
        <v>483.96699999999998</v>
      </c>
    </row>
    <row r="3127" spans="1:3">
      <c r="A3127">
        <v>499.029</v>
      </c>
      <c r="B3127">
        <v>520.38400000000001</v>
      </c>
      <c r="C3127">
        <v>488.04</v>
      </c>
    </row>
    <row r="3128" spans="1:3">
      <c r="A3128">
        <v>520.077</v>
      </c>
      <c r="B3128">
        <v>520.38400000000001</v>
      </c>
      <c r="C3128">
        <v>484.80099999999999</v>
      </c>
    </row>
    <row r="3129" spans="1:3">
      <c r="A3129">
        <v>499.029</v>
      </c>
      <c r="B3129">
        <v>520.38199999999995</v>
      </c>
      <c r="C3129">
        <v>486.93400000000003</v>
      </c>
    </row>
    <row r="3130" spans="1:3">
      <c r="A3130">
        <v>499.029</v>
      </c>
      <c r="B3130">
        <v>520.38300000000004</v>
      </c>
      <c r="C3130">
        <v>485.024</v>
      </c>
    </row>
    <row r="3131" spans="1:3">
      <c r="A3131">
        <v>499.029</v>
      </c>
      <c r="B3131">
        <v>520.38199999999995</v>
      </c>
      <c r="C3131">
        <v>507.226</v>
      </c>
    </row>
    <row r="3132" spans="1:3">
      <c r="A3132">
        <v>499.029</v>
      </c>
      <c r="B3132">
        <v>540.678</v>
      </c>
      <c r="C3132">
        <v>482.94799999999998</v>
      </c>
    </row>
    <row r="3133" spans="1:3">
      <c r="A3133">
        <v>568.84400000000005</v>
      </c>
      <c r="B3133">
        <v>520.255</v>
      </c>
      <c r="C3133">
        <v>483.65899999999999</v>
      </c>
    </row>
    <row r="3134" spans="1:3">
      <c r="A3134">
        <v>499.029</v>
      </c>
      <c r="B3134">
        <v>521.54600000000005</v>
      </c>
      <c r="C3134">
        <v>484.09899999999999</v>
      </c>
    </row>
    <row r="3135" spans="1:3">
      <c r="A3135">
        <v>499.029</v>
      </c>
      <c r="B3135">
        <v>520.255</v>
      </c>
      <c r="C3135">
        <v>488.02499999999998</v>
      </c>
    </row>
    <row r="3136" spans="1:3">
      <c r="A3136">
        <v>499.17399999999998</v>
      </c>
      <c r="B3136">
        <v>520.28599999999994</v>
      </c>
      <c r="C3136">
        <v>483.64800000000002</v>
      </c>
    </row>
    <row r="3137" spans="1:3">
      <c r="A3137">
        <v>499.029</v>
      </c>
      <c r="B3137">
        <v>521.38900000000001</v>
      </c>
      <c r="C3137">
        <v>480.57799999999997</v>
      </c>
    </row>
    <row r="3138" spans="1:3">
      <c r="A3138">
        <v>499.09199999999998</v>
      </c>
      <c r="B3138">
        <v>520.255</v>
      </c>
      <c r="C3138">
        <v>473.85199999999998</v>
      </c>
    </row>
    <row r="3139" spans="1:3">
      <c r="A3139">
        <v>499.029</v>
      </c>
      <c r="B3139">
        <v>520.33299999999997</v>
      </c>
      <c r="C3139">
        <v>490.99299999999999</v>
      </c>
    </row>
    <row r="3140" spans="1:3">
      <c r="A3140">
        <v>499.029</v>
      </c>
      <c r="B3140">
        <v>520.255</v>
      </c>
      <c r="C3140">
        <v>483.81599999999997</v>
      </c>
    </row>
    <row r="3141" spans="1:3">
      <c r="A3141">
        <v>499.029</v>
      </c>
      <c r="B3141">
        <v>520.255</v>
      </c>
      <c r="C3141">
        <v>482.37700000000001</v>
      </c>
    </row>
    <row r="3142" spans="1:3">
      <c r="A3142">
        <v>499.029</v>
      </c>
      <c r="B3142">
        <v>520.255</v>
      </c>
      <c r="C3142">
        <v>494.74400000000003</v>
      </c>
    </row>
    <row r="3143" spans="1:3">
      <c r="A3143">
        <v>499.029</v>
      </c>
      <c r="B3143">
        <v>521.26900000000001</v>
      </c>
      <c r="C3143">
        <v>488.53199999999998</v>
      </c>
    </row>
    <row r="3144" spans="1:3">
      <c r="A3144">
        <v>499.029</v>
      </c>
      <c r="B3144">
        <v>520.25400000000002</v>
      </c>
      <c r="C3144">
        <v>484.70800000000003</v>
      </c>
    </row>
    <row r="3145" spans="1:3">
      <c r="A3145">
        <v>499.029</v>
      </c>
      <c r="B3145">
        <v>520.40300000000002</v>
      </c>
      <c r="C3145">
        <v>495.13</v>
      </c>
    </row>
    <row r="3146" spans="1:3">
      <c r="A3146">
        <v>499.029</v>
      </c>
      <c r="B3146">
        <v>520.27800000000002</v>
      </c>
      <c r="C3146">
        <v>495.20600000000002</v>
      </c>
    </row>
    <row r="3147" spans="1:3">
      <c r="A3147">
        <v>499.029</v>
      </c>
      <c r="B3147">
        <v>520.25400000000002</v>
      </c>
      <c r="C3147">
        <v>489.47199999999998</v>
      </c>
    </row>
    <row r="3148" spans="1:3">
      <c r="A3148">
        <v>604.721</v>
      </c>
      <c r="B3148">
        <v>520.26900000000001</v>
      </c>
      <c r="C3148">
        <v>483.95299999999997</v>
      </c>
    </row>
    <row r="3149" spans="1:3">
      <c r="A3149">
        <v>499.029</v>
      </c>
      <c r="B3149">
        <v>520.25400000000002</v>
      </c>
      <c r="C3149">
        <v>485.32900000000001</v>
      </c>
    </row>
    <row r="3150" spans="1:3">
      <c r="A3150">
        <v>499.029</v>
      </c>
      <c r="B3150">
        <v>520.25400000000002</v>
      </c>
      <c r="C3150">
        <v>493.57900000000001</v>
      </c>
    </row>
    <row r="3151" spans="1:3">
      <c r="A3151">
        <v>499.029</v>
      </c>
      <c r="B3151">
        <v>520.25400000000002</v>
      </c>
      <c r="C3151">
        <v>495.47500000000002</v>
      </c>
    </row>
    <row r="3152" spans="1:3">
      <c r="A3152">
        <v>499.029</v>
      </c>
      <c r="B3152">
        <v>520.25400000000002</v>
      </c>
      <c r="C3152">
        <v>486.57</v>
      </c>
    </row>
    <row r="3153" spans="1:3">
      <c r="A3153">
        <v>499.029</v>
      </c>
      <c r="B3153">
        <v>520.57100000000003</v>
      </c>
      <c r="C3153">
        <v>509.089</v>
      </c>
    </row>
    <row r="3154" spans="1:3">
      <c r="A3154">
        <v>499.036</v>
      </c>
      <c r="B3154">
        <v>520.26300000000003</v>
      </c>
      <c r="C3154">
        <v>482.61900000000003</v>
      </c>
    </row>
    <row r="3155" spans="1:3">
      <c r="A3155">
        <v>499.029</v>
      </c>
      <c r="B3155">
        <v>521.14099999999996</v>
      </c>
      <c r="C3155">
        <v>485.298</v>
      </c>
    </row>
    <row r="3156" spans="1:3">
      <c r="A3156">
        <v>499.02699999999999</v>
      </c>
      <c r="B3156">
        <v>521.16200000000003</v>
      </c>
      <c r="C3156">
        <v>489.33100000000002</v>
      </c>
    </row>
    <row r="3157" spans="1:3">
      <c r="A3157">
        <v>499.02699999999999</v>
      </c>
      <c r="B3157">
        <v>520.25400000000002</v>
      </c>
      <c r="C3157">
        <v>494.03100000000001</v>
      </c>
    </row>
    <row r="3158" spans="1:3">
      <c r="A3158">
        <v>499.02699999999999</v>
      </c>
      <c r="B3158">
        <v>520.25400000000002</v>
      </c>
      <c r="C3158">
        <v>490.887</v>
      </c>
    </row>
    <row r="3159" spans="1:3">
      <c r="A3159">
        <v>499.02699999999999</v>
      </c>
      <c r="B3159">
        <v>520.25400000000002</v>
      </c>
      <c r="C3159">
        <v>487.125</v>
      </c>
    </row>
    <row r="3160" spans="1:3">
      <c r="A3160">
        <v>502.31900000000002</v>
      </c>
      <c r="B3160">
        <v>520.25400000000002</v>
      </c>
      <c r="C3160">
        <v>494.34699999999998</v>
      </c>
    </row>
    <row r="3161" spans="1:3">
      <c r="A3161">
        <v>499.02699999999999</v>
      </c>
      <c r="B3161">
        <v>520.32100000000003</v>
      </c>
      <c r="C3161">
        <v>488.62</v>
      </c>
    </row>
    <row r="3162" spans="1:3">
      <c r="A3162">
        <v>499.08300000000003</v>
      </c>
      <c r="B3162">
        <v>520.25400000000002</v>
      </c>
      <c r="C3162">
        <v>485.06700000000001</v>
      </c>
    </row>
    <row r="3163" spans="1:3">
      <c r="A3163">
        <v>499.02699999999999</v>
      </c>
      <c r="B3163">
        <v>520.25400000000002</v>
      </c>
      <c r="C3163">
        <v>486.19</v>
      </c>
    </row>
    <row r="3164" spans="1:3">
      <c r="A3164">
        <v>499.04</v>
      </c>
      <c r="B3164">
        <v>533.44600000000003</v>
      </c>
      <c r="C3164">
        <v>492.28800000000001</v>
      </c>
    </row>
    <row r="3165" spans="1:3">
      <c r="A3165">
        <v>503.84399999999999</v>
      </c>
      <c r="B3165">
        <v>520.35699999999997</v>
      </c>
      <c r="C3165">
        <v>481.42399999999998</v>
      </c>
    </row>
    <row r="3166" spans="1:3">
      <c r="A3166">
        <v>510.85500000000002</v>
      </c>
      <c r="B3166">
        <v>520.25400000000002</v>
      </c>
      <c r="C3166">
        <v>490.16699999999997</v>
      </c>
    </row>
    <row r="3167" spans="1:3">
      <c r="A3167">
        <v>499.02699999999999</v>
      </c>
      <c r="B3167">
        <v>520.35799999999995</v>
      </c>
      <c r="C3167">
        <v>485.58100000000002</v>
      </c>
    </row>
    <row r="3168" spans="1:3">
      <c r="A3168">
        <v>499.02800000000002</v>
      </c>
      <c r="B3168">
        <v>645.98400000000004</v>
      </c>
      <c r="C3168">
        <v>496.13299999999998</v>
      </c>
    </row>
    <row r="3169" spans="1:3">
      <c r="A3169">
        <v>499.02699999999999</v>
      </c>
      <c r="B3169">
        <v>520.245</v>
      </c>
      <c r="C3169">
        <v>488.18099999999998</v>
      </c>
    </row>
    <row r="3170" spans="1:3">
      <c r="A3170">
        <v>555.10199999999998</v>
      </c>
      <c r="B3170">
        <v>520.245</v>
      </c>
      <c r="C3170">
        <v>487.404</v>
      </c>
    </row>
    <row r="3171" spans="1:3">
      <c r="A3171">
        <v>499.072</v>
      </c>
      <c r="B3171">
        <v>520.245</v>
      </c>
      <c r="C3171">
        <v>491.98</v>
      </c>
    </row>
    <row r="3172" spans="1:3">
      <c r="A3172">
        <v>499.029</v>
      </c>
      <c r="B3172">
        <v>520.51099999999997</v>
      </c>
      <c r="C3172">
        <v>486.65199999999999</v>
      </c>
    </row>
    <row r="3173" spans="1:3">
      <c r="A3173">
        <v>499.02699999999999</v>
      </c>
      <c r="B3173">
        <v>520.245</v>
      </c>
      <c r="C3173">
        <v>493.89400000000001</v>
      </c>
    </row>
    <row r="3174" spans="1:3">
      <c r="A3174">
        <v>499.09</v>
      </c>
      <c r="B3174">
        <v>520.245</v>
      </c>
      <c r="C3174">
        <v>493.19900000000001</v>
      </c>
    </row>
    <row r="3175" spans="1:3">
      <c r="A3175">
        <v>499.02699999999999</v>
      </c>
      <c r="B3175">
        <v>520.32899999999995</v>
      </c>
      <c r="C3175">
        <v>492.41399999999999</v>
      </c>
    </row>
    <row r="3176" spans="1:3">
      <c r="A3176">
        <v>499.02800000000002</v>
      </c>
      <c r="B3176">
        <v>520.245</v>
      </c>
      <c r="C3176">
        <v>489.98099999999999</v>
      </c>
    </row>
    <row r="3177" spans="1:3">
      <c r="A3177">
        <v>499.089</v>
      </c>
      <c r="B3177">
        <v>520.245</v>
      </c>
      <c r="C3177">
        <v>496</v>
      </c>
    </row>
    <row r="3178" spans="1:3">
      <c r="A3178">
        <v>499.64299999999997</v>
      </c>
      <c r="B3178">
        <v>520.24400000000003</v>
      </c>
      <c r="C3178">
        <v>487.82900000000001</v>
      </c>
    </row>
    <row r="3179" spans="1:3">
      <c r="A3179">
        <v>513.38</v>
      </c>
      <c r="B3179">
        <v>520.24400000000003</v>
      </c>
      <c r="C3179">
        <v>488.78100000000001</v>
      </c>
    </row>
    <row r="3180" spans="1:3">
      <c r="A3180">
        <v>499.02699999999999</v>
      </c>
      <c r="B3180">
        <v>520.24400000000003</v>
      </c>
      <c r="C3180">
        <v>536.43700000000001</v>
      </c>
    </row>
    <row r="3181" spans="1:3">
      <c r="A3181">
        <v>499.43599999999998</v>
      </c>
      <c r="B3181">
        <v>520.26300000000003</v>
      </c>
      <c r="C3181">
        <v>492.25200000000001</v>
      </c>
    </row>
    <row r="3182" spans="1:3">
      <c r="A3182">
        <v>499.08499999999998</v>
      </c>
      <c r="B3182">
        <v>520.24599999999998</v>
      </c>
      <c r="C3182">
        <v>486.161</v>
      </c>
    </row>
    <row r="3183" spans="1:3">
      <c r="A3183">
        <v>499.18400000000003</v>
      </c>
      <c r="B3183">
        <v>520.26800000000003</v>
      </c>
      <c r="C3183">
        <v>500.61700000000002</v>
      </c>
    </row>
    <row r="3184" spans="1:3">
      <c r="A3184">
        <v>499.02699999999999</v>
      </c>
      <c r="B3184">
        <v>520.24400000000003</v>
      </c>
      <c r="C3184">
        <v>491.18599999999998</v>
      </c>
    </row>
    <row r="3185" spans="1:3">
      <c r="A3185">
        <v>499.13600000000002</v>
      </c>
      <c r="B3185">
        <v>520.24400000000003</v>
      </c>
      <c r="C3185">
        <v>488.37799999999999</v>
      </c>
    </row>
    <row r="3186" spans="1:3">
      <c r="A3186">
        <v>515.32299999999998</v>
      </c>
      <c r="B3186">
        <v>520.245</v>
      </c>
      <c r="C3186">
        <v>495.392</v>
      </c>
    </row>
    <row r="3187" spans="1:3">
      <c r="A3187">
        <v>499.29500000000002</v>
      </c>
      <c r="B3187">
        <v>520.24300000000005</v>
      </c>
      <c r="C3187">
        <v>485.54</v>
      </c>
    </row>
    <row r="3188" spans="1:3">
      <c r="A3188">
        <v>499.02699999999999</v>
      </c>
      <c r="B3188">
        <v>520.24300000000005</v>
      </c>
      <c r="C3188">
        <v>486.142</v>
      </c>
    </row>
    <row r="3189" spans="1:3">
      <c r="A3189">
        <v>499.02699999999999</v>
      </c>
      <c r="B3189">
        <v>520.28300000000002</v>
      </c>
      <c r="C3189">
        <v>487.96199999999999</v>
      </c>
    </row>
    <row r="3190" spans="1:3">
      <c r="A3190">
        <v>499.02800000000002</v>
      </c>
      <c r="B3190">
        <v>520.245</v>
      </c>
      <c r="C3190">
        <v>493.202</v>
      </c>
    </row>
    <row r="3191" spans="1:3">
      <c r="A3191">
        <v>499.02699999999999</v>
      </c>
      <c r="B3191">
        <v>535.00599999999997</v>
      </c>
      <c r="C3191">
        <v>487.68</v>
      </c>
    </row>
    <row r="3192" spans="1:3">
      <c r="A3192">
        <v>499.44299999999998</v>
      </c>
      <c r="B3192">
        <v>520.25199999999995</v>
      </c>
      <c r="C3192">
        <v>498.75</v>
      </c>
    </row>
    <row r="3193" spans="1:3">
      <c r="A3193">
        <v>499.02699999999999</v>
      </c>
      <c r="B3193">
        <v>535.38199999999995</v>
      </c>
      <c r="C3193">
        <v>483.863</v>
      </c>
    </row>
    <row r="3194" spans="1:3">
      <c r="A3194">
        <v>498.76100000000002</v>
      </c>
      <c r="B3194">
        <v>520.24300000000005</v>
      </c>
      <c r="C3194">
        <v>485.423</v>
      </c>
    </row>
    <row r="3195" spans="1:3">
      <c r="A3195">
        <v>498.76</v>
      </c>
      <c r="B3195">
        <v>520.24300000000005</v>
      </c>
      <c r="C3195">
        <v>482.34300000000002</v>
      </c>
    </row>
    <row r="3196" spans="1:3">
      <c r="A3196">
        <v>923.27099999999996</v>
      </c>
      <c r="B3196">
        <v>520.24699999999996</v>
      </c>
      <c r="C3196">
        <v>483.76499999999999</v>
      </c>
    </row>
    <row r="3197" spans="1:3">
      <c r="A3197">
        <v>498.76</v>
      </c>
      <c r="B3197">
        <v>520.24300000000005</v>
      </c>
      <c r="C3197">
        <v>474.09100000000001</v>
      </c>
    </row>
    <row r="3198" spans="1:3">
      <c r="A3198">
        <v>498.76</v>
      </c>
      <c r="B3198">
        <v>520.24300000000005</v>
      </c>
      <c r="C3198">
        <v>483.3</v>
      </c>
    </row>
    <row r="3199" spans="1:3">
      <c r="A3199">
        <v>498.76</v>
      </c>
      <c r="B3199">
        <v>520.24300000000005</v>
      </c>
      <c r="C3199">
        <v>492.875</v>
      </c>
    </row>
    <row r="3200" spans="1:3">
      <c r="A3200">
        <v>498.76</v>
      </c>
      <c r="B3200">
        <v>581.85400000000004</v>
      </c>
      <c r="C3200">
        <v>486.40600000000001</v>
      </c>
    </row>
    <row r="3201" spans="1:3">
      <c r="A3201">
        <v>499.09800000000001</v>
      </c>
      <c r="B3201">
        <v>522.37800000000004</v>
      </c>
      <c r="C3201">
        <v>483.952</v>
      </c>
    </row>
    <row r="3202" spans="1:3">
      <c r="A3202">
        <v>499.26100000000002</v>
      </c>
      <c r="B3202">
        <v>520.24300000000005</v>
      </c>
      <c r="C3202">
        <v>485.00700000000001</v>
      </c>
    </row>
    <row r="3203" spans="1:3">
      <c r="A3203">
        <v>498.76</v>
      </c>
      <c r="B3203">
        <v>520.25</v>
      </c>
      <c r="C3203">
        <v>482.32900000000001</v>
      </c>
    </row>
    <row r="3204" spans="1:3">
      <c r="A3204">
        <v>498.76</v>
      </c>
      <c r="B3204">
        <v>520.24300000000005</v>
      </c>
      <c r="C3204">
        <v>484.01299999999998</v>
      </c>
    </row>
    <row r="3205" spans="1:3">
      <c r="A3205">
        <v>521.55399999999997</v>
      </c>
      <c r="B3205">
        <v>520.24300000000005</v>
      </c>
      <c r="C3205">
        <v>483.02699999999999</v>
      </c>
    </row>
    <row r="3206" spans="1:3">
      <c r="A3206">
        <v>530.28200000000004</v>
      </c>
      <c r="B3206">
        <v>520.24300000000005</v>
      </c>
      <c r="C3206">
        <v>487.101</v>
      </c>
    </row>
    <row r="3207" spans="1:3">
      <c r="A3207">
        <v>517.86300000000006</v>
      </c>
      <c r="B3207">
        <v>520.62199999999996</v>
      </c>
      <c r="C3207">
        <v>485.82400000000001</v>
      </c>
    </row>
    <row r="3208" spans="1:3">
      <c r="A3208">
        <v>498.76</v>
      </c>
      <c r="B3208">
        <v>520.29</v>
      </c>
      <c r="C3208">
        <v>486.65</v>
      </c>
    </row>
    <row r="3209" spans="1:3">
      <c r="A3209">
        <v>498.76</v>
      </c>
      <c r="B3209">
        <v>520.24300000000005</v>
      </c>
      <c r="C3209">
        <v>483.13600000000002</v>
      </c>
    </row>
    <row r="3210" spans="1:3">
      <c r="A3210">
        <v>498.76</v>
      </c>
      <c r="B3210">
        <v>520.26</v>
      </c>
      <c r="C3210">
        <v>487.66800000000001</v>
      </c>
    </row>
    <row r="3211" spans="1:3">
      <c r="A3211">
        <v>498.76</v>
      </c>
      <c r="B3211">
        <v>520.24300000000005</v>
      </c>
      <c r="C3211">
        <v>489.10399999999998</v>
      </c>
    </row>
    <row r="3212" spans="1:3">
      <c r="A3212">
        <v>498.76</v>
      </c>
      <c r="B3212">
        <v>541.70299999999997</v>
      </c>
      <c r="C3212">
        <v>485.98200000000003</v>
      </c>
    </row>
    <row r="3213" spans="1:3">
      <c r="A3213">
        <v>498.76</v>
      </c>
      <c r="B3213">
        <v>520.24300000000005</v>
      </c>
      <c r="C3213">
        <v>491.72699999999998</v>
      </c>
    </row>
    <row r="3214" spans="1:3">
      <c r="A3214">
        <v>498.76</v>
      </c>
      <c r="B3214">
        <v>520.24099999999999</v>
      </c>
      <c r="C3214">
        <v>488.22300000000001</v>
      </c>
    </row>
    <row r="3215" spans="1:3">
      <c r="A3215">
        <v>498.767</v>
      </c>
      <c r="B3215">
        <v>520.24199999999996</v>
      </c>
      <c r="C3215">
        <v>482.892</v>
      </c>
    </row>
    <row r="3216" spans="1:3">
      <c r="A3216">
        <v>498.76</v>
      </c>
      <c r="B3216">
        <v>520.24099999999999</v>
      </c>
      <c r="C3216">
        <v>493.43</v>
      </c>
    </row>
    <row r="3217" spans="1:3">
      <c r="A3217">
        <v>498.76</v>
      </c>
      <c r="B3217">
        <v>521.53599999999994</v>
      </c>
      <c r="C3217">
        <v>499.12700000000001</v>
      </c>
    </row>
    <row r="3218" spans="1:3">
      <c r="A3218">
        <v>498.76</v>
      </c>
      <c r="B3218">
        <v>520.24099999999999</v>
      </c>
      <c r="C3218">
        <v>486.48899999999998</v>
      </c>
    </row>
    <row r="3219" spans="1:3">
      <c r="A3219">
        <v>498.721</v>
      </c>
      <c r="B3219">
        <v>520.24099999999999</v>
      </c>
      <c r="C3219">
        <v>482.13299999999998</v>
      </c>
    </row>
    <row r="3220" spans="1:3">
      <c r="A3220">
        <v>498.73099999999999</v>
      </c>
      <c r="B3220">
        <v>520.245</v>
      </c>
      <c r="C3220">
        <v>498.96600000000001</v>
      </c>
    </row>
    <row r="3221" spans="1:3">
      <c r="A3221">
        <v>499.13499999999999</v>
      </c>
      <c r="B3221">
        <v>520.24099999999999</v>
      </c>
      <c r="C3221">
        <v>491.91</v>
      </c>
    </row>
    <row r="3222" spans="1:3">
      <c r="A3222">
        <v>557.19399999999996</v>
      </c>
      <c r="B3222">
        <v>520.24099999999999</v>
      </c>
      <c r="C3222">
        <v>485.30200000000002</v>
      </c>
    </row>
    <row r="3223" spans="1:3">
      <c r="A3223">
        <v>498.721</v>
      </c>
      <c r="B3223">
        <v>520.45699999999999</v>
      </c>
      <c r="C3223">
        <v>485.61599999999999</v>
      </c>
    </row>
    <row r="3224" spans="1:3">
      <c r="A3224">
        <v>498.72300000000001</v>
      </c>
      <c r="B3224">
        <v>520.24099999999999</v>
      </c>
      <c r="C3224">
        <v>494.92599999999999</v>
      </c>
    </row>
    <row r="3225" spans="1:3">
      <c r="A3225">
        <v>498.721</v>
      </c>
      <c r="B3225">
        <v>526.63199999999995</v>
      </c>
      <c r="C3225">
        <v>514.73099999999999</v>
      </c>
    </row>
    <row r="3226" spans="1:3">
      <c r="A3226">
        <v>548.76099999999997</v>
      </c>
      <c r="B3226">
        <v>520.53599999999994</v>
      </c>
      <c r="C3226">
        <v>494.404</v>
      </c>
    </row>
    <row r="3227" spans="1:3">
      <c r="A3227">
        <v>498.721</v>
      </c>
      <c r="B3227">
        <v>520.26099999999997</v>
      </c>
      <c r="C3227">
        <v>486.596</v>
      </c>
    </row>
    <row r="3228" spans="1:3">
      <c r="A3228">
        <v>505.75200000000001</v>
      </c>
      <c r="B3228">
        <v>521.61099999999999</v>
      </c>
      <c r="C3228">
        <v>494.54199999999997</v>
      </c>
    </row>
    <row r="3229" spans="1:3">
      <c r="A3229">
        <v>498.72199999999998</v>
      </c>
      <c r="B3229">
        <v>539.12699999999995</v>
      </c>
      <c r="C3229">
        <v>492.84199999999998</v>
      </c>
    </row>
    <row r="3230" spans="1:3">
      <c r="A3230">
        <v>498.721</v>
      </c>
      <c r="B3230">
        <v>521.22799999999995</v>
      </c>
      <c r="C3230">
        <v>482.40699999999998</v>
      </c>
    </row>
    <row r="3231" spans="1:3">
      <c r="A3231">
        <v>499.28899999999999</v>
      </c>
      <c r="B3231">
        <v>559.54</v>
      </c>
      <c r="C3231">
        <v>496.13799999999998</v>
      </c>
    </row>
    <row r="3232" spans="1:3">
      <c r="A3232">
        <v>498.721</v>
      </c>
      <c r="B3232">
        <v>520.24099999999999</v>
      </c>
      <c r="C3232">
        <v>484.971</v>
      </c>
    </row>
    <row r="3233" spans="1:3">
      <c r="A3233">
        <v>498.721</v>
      </c>
      <c r="B3233">
        <v>520.23900000000003</v>
      </c>
      <c r="C3233">
        <v>484.911</v>
      </c>
    </row>
    <row r="3234" spans="1:3">
      <c r="A3234">
        <v>498.72399999999999</v>
      </c>
      <c r="B3234">
        <v>520.66899999999998</v>
      </c>
      <c r="C3234">
        <v>490.40800000000002</v>
      </c>
    </row>
    <row r="3235" spans="1:3">
      <c r="A3235">
        <v>498.79399999999998</v>
      </c>
      <c r="B3235">
        <v>520.23900000000003</v>
      </c>
      <c r="C3235">
        <v>486.02800000000002</v>
      </c>
    </row>
    <row r="3236" spans="1:3">
      <c r="A3236">
        <v>498.72399999999999</v>
      </c>
      <c r="B3236">
        <v>520.24099999999999</v>
      </c>
      <c r="C3236">
        <v>492.62</v>
      </c>
    </row>
    <row r="3237" spans="1:3">
      <c r="A3237">
        <v>502.42200000000003</v>
      </c>
      <c r="B3237">
        <v>520.23900000000003</v>
      </c>
      <c r="C3237">
        <v>485.81400000000002</v>
      </c>
    </row>
    <row r="3238" spans="1:3">
      <c r="A3238">
        <v>508.50599999999997</v>
      </c>
      <c r="B3238">
        <v>520.23900000000003</v>
      </c>
      <c r="C3238">
        <v>482.339</v>
      </c>
    </row>
    <row r="3239" spans="1:3">
      <c r="A3239">
        <v>498.721</v>
      </c>
      <c r="B3239">
        <v>534.55499999999995</v>
      </c>
      <c r="C3239">
        <v>482.28800000000001</v>
      </c>
    </row>
    <row r="3240" spans="1:3">
      <c r="A3240">
        <v>513.06799999999998</v>
      </c>
      <c r="B3240">
        <v>523.83799999999997</v>
      </c>
      <c r="C3240">
        <v>488.13799999999998</v>
      </c>
    </row>
    <row r="3241" spans="1:3">
      <c r="A3241">
        <v>502.851</v>
      </c>
      <c r="B3241">
        <v>520.23900000000003</v>
      </c>
      <c r="C3241">
        <v>502.56400000000002</v>
      </c>
    </row>
    <row r="3242" spans="1:3">
      <c r="A3242">
        <v>498.721</v>
      </c>
      <c r="B3242">
        <v>520.23900000000003</v>
      </c>
      <c r="C3242">
        <v>491.63400000000001</v>
      </c>
    </row>
    <row r="3243" spans="1:3">
      <c r="A3243">
        <v>498.72300000000001</v>
      </c>
      <c r="B3243">
        <v>524.74800000000005</v>
      </c>
      <c r="C3243">
        <v>494.798</v>
      </c>
    </row>
    <row r="3244" spans="1:3">
      <c r="A3244">
        <v>498.71899999999999</v>
      </c>
      <c r="B3244">
        <v>520.23900000000003</v>
      </c>
      <c r="C3244">
        <v>520.255</v>
      </c>
    </row>
    <row r="3245" spans="1:3">
      <c r="A3245">
        <v>812.40200000000004</v>
      </c>
      <c r="B3245">
        <v>520.23900000000003</v>
      </c>
      <c r="C3245">
        <v>493.64299999999997</v>
      </c>
    </row>
    <row r="3246" spans="1:3">
      <c r="A3246">
        <v>803.91300000000001</v>
      </c>
      <c r="B3246">
        <v>520.67200000000003</v>
      </c>
      <c r="C3246">
        <v>484.47500000000002</v>
      </c>
    </row>
    <row r="3247" spans="1:3">
      <c r="A3247">
        <v>498.71800000000002</v>
      </c>
      <c r="B3247">
        <v>520.23900000000003</v>
      </c>
      <c r="C3247">
        <v>483.64699999999999</v>
      </c>
    </row>
    <row r="3248" spans="1:3">
      <c r="A3248">
        <v>498.71800000000002</v>
      </c>
      <c r="B3248">
        <v>520.29899999999998</v>
      </c>
      <c r="C3248">
        <v>489.22300000000001</v>
      </c>
    </row>
    <row r="3249" spans="1:3">
      <c r="A3249">
        <v>498.71800000000002</v>
      </c>
      <c r="B3249">
        <v>520.71299999999997</v>
      </c>
      <c r="C3249">
        <v>483.947</v>
      </c>
    </row>
    <row r="3250" spans="1:3">
      <c r="A3250">
        <v>498.71800000000002</v>
      </c>
      <c r="B3250">
        <v>520.23900000000003</v>
      </c>
      <c r="C3250">
        <v>486.50200000000001</v>
      </c>
    </row>
    <row r="3251" spans="1:3">
      <c r="A3251">
        <v>498.71800000000002</v>
      </c>
      <c r="B3251">
        <v>520.24199999999996</v>
      </c>
      <c r="C3251">
        <v>482.39400000000001</v>
      </c>
    </row>
    <row r="3252" spans="1:3">
      <c r="A3252">
        <v>498.71800000000002</v>
      </c>
      <c r="B3252">
        <v>520.34500000000003</v>
      </c>
      <c r="C3252">
        <v>489.29199999999997</v>
      </c>
    </row>
    <row r="3253" spans="1:3">
      <c r="A3253">
        <v>498.71899999999999</v>
      </c>
      <c r="B3253">
        <v>520.26400000000001</v>
      </c>
      <c r="C3253">
        <v>490.73899999999998</v>
      </c>
    </row>
    <row r="3254" spans="1:3">
      <c r="A3254">
        <v>498.71800000000002</v>
      </c>
      <c r="B3254">
        <v>520.23900000000003</v>
      </c>
      <c r="C3254">
        <v>494.30099999999999</v>
      </c>
    </row>
    <row r="3255" spans="1:3">
      <c r="A3255">
        <v>498.71800000000002</v>
      </c>
      <c r="B3255">
        <v>520.23900000000003</v>
      </c>
      <c r="C3255">
        <v>485.56799999999998</v>
      </c>
    </row>
    <row r="3256" spans="1:3">
      <c r="A3256">
        <v>498.77199999999999</v>
      </c>
      <c r="B3256">
        <v>520.23900000000003</v>
      </c>
      <c r="C3256">
        <v>494.74400000000003</v>
      </c>
    </row>
    <row r="3257" spans="1:3">
      <c r="A3257">
        <v>498.71800000000002</v>
      </c>
      <c r="B3257">
        <v>520.31299999999999</v>
      </c>
      <c r="C3257">
        <v>483.23899999999998</v>
      </c>
    </row>
    <row r="3258" spans="1:3">
      <c r="A3258">
        <v>498.71800000000002</v>
      </c>
      <c r="B3258">
        <v>521.803</v>
      </c>
      <c r="C3258">
        <v>492.93</v>
      </c>
    </row>
    <row r="3259" spans="1:3">
      <c r="A3259">
        <v>498.71800000000002</v>
      </c>
      <c r="B3259">
        <v>520.24</v>
      </c>
      <c r="C3259">
        <v>496.55599999999998</v>
      </c>
    </row>
    <row r="3260" spans="1:3">
      <c r="A3260">
        <v>901.31899999999996</v>
      </c>
      <c r="B3260">
        <v>524.18700000000001</v>
      </c>
      <c r="C3260">
        <v>492.89499999999998</v>
      </c>
    </row>
    <row r="3261" spans="1:3">
      <c r="A3261">
        <v>498.49299999999999</v>
      </c>
      <c r="B3261">
        <v>520.23900000000003</v>
      </c>
      <c r="C3261">
        <v>489.65699999999998</v>
      </c>
    </row>
    <row r="3262" spans="1:3">
      <c r="A3262">
        <v>498.642</v>
      </c>
      <c r="B3262">
        <v>520.23900000000003</v>
      </c>
      <c r="C3262">
        <v>485.98599999999999</v>
      </c>
    </row>
    <row r="3263" spans="1:3">
      <c r="A3263">
        <v>498.49299999999999</v>
      </c>
      <c r="B3263">
        <v>520.23900000000003</v>
      </c>
      <c r="C3263">
        <v>498.77600000000001</v>
      </c>
    </row>
    <row r="3264" spans="1:3">
      <c r="A3264">
        <v>498.49299999999999</v>
      </c>
      <c r="B3264">
        <v>532.34900000000005</v>
      </c>
      <c r="C3264">
        <v>484.178</v>
      </c>
    </row>
    <row r="3265" spans="1:3">
      <c r="A3265">
        <v>518.69500000000005</v>
      </c>
      <c r="B3265">
        <v>644.45799999999997</v>
      </c>
      <c r="C3265">
        <v>482.32400000000001</v>
      </c>
    </row>
    <row r="3266" spans="1:3">
      <c r="A3266">
        <v>498.49299999999999</v>
      </c>
      <c r="B3266">
        <v>522.76700000000005</v>
      </c>
      <c r="C3266">
        <v>489.47</v>
      </c>
    </row>
    <row r="3267" spans="1:3">
      <c r="A3267">
        <v>498.23200000000003</v>
      </c>
      <c r="B3267">
        <v>530.71699999999998</v>
      </c>
      <c r="C3267">
        <v>489.03399999999999</v>
      </c>
    </row>
    <row r="3268" spans="1:3">
      <c r="A3268">
        <v>498.23200000000003</v>
      </c>
      <c r="B3268">
        <v>520.23900000000003</v>
      </c>
      <c r="C3268">
        <v>487.95400000000001</v>
      </c>
    </row>
    <row r="3269" spans="1:3">
      <c r="A3269">
        <v>498.23200000000003</v>
      </c>
      <c r="B3269">
        <v>520.23900000000003</v>
      </c>
      <c r="C3269">
        <v>490.67399999999998</v>
      </c>
    </row>
    <row r="3270" spans="1:3">
      <c r="A3270">
        <v>498.23200000000003</v>
      </c>
      <c r="B3270">
        <v>520.23900000000003</v>
      </c>
      <c r="C3270">
        <v>489.45299999999997</v>
      </c>
    </row>
    <row r="3271" spans="1:3">
      <c r="A3271">
        <v>498.23200000000003</v>
      </c>
      <c r="B3271">
        <v>633.05799999999999</v>
      </c>
      <c r="C3271">
        <v>562.024</v>
      </c>
    </row>
    <row r="3272" spans="1:3">
      <c r="A3272">
        <v>498.23200000000003</v>
      </c>
      <c r="B3272">
        <v>529.44799999999998</v>
      </c>
      <c r="C3272">
        <v>485.64800000000002</v>
      </c>
    </row>
    <row r="3273" spans="1:3">
      <c r="A3273">
        <v>498.23200000000003</v>
      </c>
      <c r="B3273">
        <v>520.23900000000003</v>
      </c>
      <c r="C3273">
        <v>482.27</v>
      </c>
    </row>
    <row r="3274" spans="1:3">
      <c r="A3274">
        <v>498.245</v>
      </c>
      <c r="B3274">
        <v>520.23900000000003</v>
      </c>
      <c r="C3274">
        <v>492.91399999999999</v>
      </c>
    </row>
    <row r="3275" spans="1:3">
      <c r="A3275">
        <v>498.23200000000003</v>
      </c>
      <c r="B3275">
        <v>520.30700000000002</v>
      </c>
      <c r="C3275">
        <v>521.91499999999996</v>
      </c>
    </row>
    <row r="3276" spans="1:3">
      <c r="A3276">
        <v>498.23200000000003</v>
      </c>
      <c r="B3276">
        <v>520.74599999999998</v>
      </c>
      <c r="C3276">
        <v>488.37400000000002</v>
      </c>
    </row>
    <row r="3277" spans="1:3">
      <c r="A3277">
        <v>498.39800000000002</v>
      </c>
      <c r="B3277">
        <v>520.23900000000003</v>
      </c>
      <c r="C3277">
        <v>485.74900000000002</v>
      </c>
    </row>
    <row r="3278" spans="1:3">
      <c r="A3278">
        <v>498.23200000000003</v>
      </c>
      <c r="B3278">
        <v>520.23900000000003</v>
      </c>
      <c r="C3278">
        <v>497.22199999999998</v>
      </c>
    </row>
    <row r="3279" spans="1:3">
      <c r="A3279">
        <v>498.29399999999998</v>
      </c>
      <c r="B3279">
        <v>520.23900000000003</v>
      </c>
      <c r="C3279">
        <v>491.21699999999998</v>
      </c>
    </row>
    <row r="3280" spans="1:3">
      <c r="A3280">
        <v>498.23200000000003</v>
      </c>
      <c r="B3280">
        <v>520.27599999999995</v>
      </c>
      <c r="C3280">
        <v>478.82600000000002</v>
      </c>
    </row>
    <row r="3281" spans="1:3">
      <c r="A3281">
        <v>498.23200000000003</v>
      </c>
      <c r="B3281">
        <v>520.23900000000003</v>
      </c>
      <c r="C3281">
        <v>482.26799999999997</v>
      </c>
    </row>
    <row r="3282" spans="1:3">
      <c r="A3282">
        <v>498.24299999999999</v>
      </c>
      <c r="B3282">
        <v>520.23900000000003</v>
      </c>
      <c r="C3282">
        <v>489.77100000000002</v>
      </c>
    </row>
    <row r="3283" spans="1:3">
      <c r="A3283">
        <v>498.23200000000003</v>
      </c>
      <c r="B3283">
        <v>520.23900000000003</v>
      </c>
      <c r="C3283">
        <v>494.036</v>
      </c>
    </row>
    <row r="3284" spans="1:3">
      <c r="A3284">
        <v>498.23200000000003</v>
      </c>
      <c r="B3284">
        <v>520.36599999999999</v>
      </c>
      <c r="C3284">
        <v>483.226</v>
      </c>
    </row>
    <row r="3285" spans="1:3">
      <c r="A3285">
        <v>515.13</v>
      </c>
      <c r="B3285">
        <v>520.23900000000003</v>
      </c>
      <c r="C3285">
        <v>498.66199999999998</v>
      </c>
    </row>
    <row r="3286" spans="1:3">
      <c r="A3286">
        <v>614.29</v>
      </c>
      <c r="B3286">
        <v>520.23900000000003</v>
      </c>
      <c r="C3286">
        <v>483.28199999999998</v>
      </c>
    </row>
    <row r="3287" spans="1:3">
      <c r="A3287">
        <v>498.23200000000003</v>
      </c>
      <c r="B3287">
        <v>520.23900000000003</v>
      </c>
      <c r="C3287">
        <v>481.16199999999998</v>
      </c>
    </row>
    <row r="3288" spans="1:3">
      <c r="A3288">
        <v>498.23200000000003</v>
      </c>
      <c r="B3288">
        <v>520.23900000000003</v>
      </c>
      <c r="C3288">
        <v>481.53899999999999</v>
      </c>
    </row>
    <row r="3289" spans="1:3">
      <c r="A3289">
        <v>498.23200000000003</v>
      </c>
      <c r="B3289">
        <v>520.23900000000003</v>
      </c>
      <c r="C3289">
        <v>492.75400000000002</v>
      </c>
    </row>
    <row r="3290" spans="1:3">
      <c r="A3290">
        <v>498.23200000000003</v>
      </c>
      <c r="B3290">
        <v>520.23900000000003</v>
      </c>
      <c r="C3290">
        <v>473.23599999999999</v>
      </c>
    </row>
    <row r="3291" spans="1:3">
      <c r="A3291">
        <v>513.06899999999996</v>
      </c>
      <c r="B3291">
        <v>520.255</v>
      </c>
      <c r="C3291">
        <v>484.84300000000002</v>
      </c>
    </row>
    <row r="3292" spans="1:3">
      <c r="A3292">
        <v>498.23200000000003</v>
      </c>
      <c r="B3292">
        <v>520.23900000000003</v>
      </c>
      <c r="C3292">
        <v>485.11</v>
      </c>
    </row>
    <row r="3293" spans="1:3">
      <c r="A3293">
        <v>502.13900000000001</v>
      </c>
      <c r="B3293">
        <v>520.23900000000003</v>
      </c>
      <c r="C3293">
        <v>480.68200000000002</v>
      </c>
    </row>
    <row r="3294" spans="1:3">
      <c r="A3294">
        <v>535.80600000000004</v>
      </c>
      <c r="B3294">
        <v>525.33799999999997</v>
      </c>
      <c r="C3294">
        <v>525.96500000000003</v>
      </c>
    </row>
    <row r="3295" spans="1:3">
      <c r="A3295">
        <v>498.23200000000003</v>
      </c>
      <c r="B3295">
        <v>520.41300000000001</v>
      </c>
      <c r="C3295">
        <v>486.56099999999998</v>
      </c>
    </row>
    <row r="3296" spans="1:3">
      <c r="A3296">
        <v>923.28099999999995</v>
      </c>
      <c r="B3296">
        <v>520.23800000000006</v>
      </c>
      <c r="C3296">
        <v>485.38799999999998</v>
      </c>
    </row>
    <row r="3297" spans="1:3">
      <c r="A3297">
        <v>498.39100000000002</v>
      </c>
      <c r="B3297">
        <v>520.28499999999997</v>
      </c>
      <c r="C3297">
        <v>497.28399999999999</v>
      </c>
    </row>
    <row r="3298" spans="1:3">
      <c r="A3298">
        <v>498.23200000000003</v>
      </c>
      <c r="B3298">
        <v>520.23800000000006</v>
      </c>
      <c r="C3298">
        <v>483.74099999999999</v>
      </c>
    </row>
    <row r="3299" spans="1:3">
      <c r="A3299">
        <v>498.23200000000003</v>
      </c>
      <c r="B3299">
        <v>520.23900000000003</v>
      </c>
      <c r="C3299">
        <v>480.68400000000003</v>
      </c>
    </row>
    <row r="3300" spans="1:3">
      <c r="A3300">
        <v>498.23200000000003</v>
      </c>
      <c r="B3300">
        <v>520.23800000000006</v>
      </c>
      <c r="C3300">
        <v>482.74200000000002</v>
      </c>
    </row>
    <row r="3301" spans="1:3">
      <c r="A3301">
        <v>498.23200000000003</v>
      </c>
      <c r="B3301">
        <v>520.28499999999997</v>
      </c>
      <c r="C3301">
        <v>495.988</v>
      </c>
    </row>
    <row r="3302" spans="1:3">
      <c r="A3302">
        <v>498.23200000000003</v>
      </c>
      <c r="B3302">
        <v>520.27599999999995</v>
      </c>
      <c r="C3302">
        <v>557.49699999999996</v>
      </c>
    </row>
    <row r="3303" spans="1:3">
      <c r="A3303">
        <v>498.23200000000003</v>
      </c>
      <c r="B3303">
        <v>520.23800000000006</v>
      </c>
      <c r="C3303">
        <v>490.697</v>
      </c>
    </row>
    <row r="3304" spans="1:3">
      <c r="A3304">
        <v>498.23200000000003</v>
      </c>
      <c r="B3304">
        <v>520.23800000000006</v>
      </c>
      <c r="C3304">
        <v>498.62200000000001</v>
      </c>
    </row>
    <row r="3305" spans="1:3">
      <c r="A3305">
        <v>498.23200000000003</v>
      </c>
      <c r="B3305">
        <v>520.19399999999996</v>
      </c>
      <c r="C3305">
        <v>495.38900000000001</v>
      </c>
    </row>
    <row r="3306" spans="1:3">
      <c r="A3306">
        <v>500.73700000000002</v>
      </c>
      <c r="B3306">
        <v>520.22299999999996</v>
      </c>
      <c r="C3306">
        <v>544.44399999999996</v>
      </c>
    </row>
    <row r="3307" spans="1:3">
      <c r="A3307">
        <v>498.23200000000003</v>
      </c>
      <c r="B3307">
        <v>520.19399999999996</v>
      </c>
      <c r="C3307">
        <v>491.786</v>
      </c>
    </row>
    <row r="3308" spans="1:3">
      <c r="A3308">
        <v>498.23200000000003</v>
      </c>
      <c r="B3308">
        <v>520.19399999999996</v>
      </c>
      <c r="C3308">
        <v>507.48500000000001</v>
      </c>
    </row>
    <row r="3309" spans="1:3">
      <c r="A3309">
        <v>498.23200000000003</v>
      </c>
      <c r="B3309">
        <v>520.23</v>
      </c>
      <c r="C3309">
        <v>495.33300000000003</v>
      </c>
    </row>
    <row r="3310" spans="1:3">
      <c r="A3310">
        <v>498.23200000000003</v>
      </c>
      <c r="B3310">
        <v>520.202</v>
      </c>
      <c r="C3310">
        <v>502.75200000000001</v>
      </c>
    </row>
    <row r="3311" spans="1:3">
      <c r="A3311">
        <v>498.23200000000003</v>
      </c>
      <c r="B3311">
        <v>520.19399999999996</v>
      </c>
      <c r="C3311">
        <v>495.33800000000002</v>
      </c>
    </row>
    <row r="3312" spans="1:3">
      <c r="A3312">
        <v>498.23200000000003</v>
      </c>
      <c r="B3312">
        <v>520.245</v>
      </c>
      <c r="C3312">
        <v>488.95</v>
      </c>
    </row>
    <row r="3313" spans="1:3">
      <c r="A3313">
        <v>498.23200000000003</v>
      </c>
      <c r="B3313">
        <v>520.19399999999996</v>
      </c>
      <c r="C3313">
        <v>482.54500000000002</v>
      </c>
    </row>
    <row r="3314" spans="1:3">
      <c r="A3314">
        <v>498.23200000000003</v>
      </c>
      <c r="B3314">
        <v>520.19399999999996</v>
      </c>
      <c r="C3314">
        <v>493.315</v>
      </c>
    </row>
    <row r="3315" spans="1:3">
      <c r="A3315">
        <v>498.23500000000001</v>
      </c>
      <c r="B3315">
        <v>520.19399999999996</v>
      </c>
      <c r="C3315">
        <v>481.48399999999998</v>
      </c>
    </row>
    <row r="3316" spans="1:3">
      <c r="A3316">
        <v>498.23200000000003</v>
      </c>
      <c r="B3316">
        <v>520.19399999999996</v>
      </c>
      <c r="C3316">
        <v>481.19799999999998</v>
      </c>
    </row>
    <row r="3317" spans="1:3">
      <c r="A3317">
        <v>498.23200000000003</v>
      </c>
      <c r="B3317">
        <v>527.03399999999999</v>
      </c>
      <c r="C3317">
        <v>485.685</v>
      </c>
    </row>
    <row r="3318" spans="1:3">
      <c r="A3318">
        <v>498.25</v>
      </c>
      <c r="B3318">
        <v>520.26199999999994</v>
      </c>
      <c r="C3318">
        <v>484.35500000000002</v>
      </c>
    </row>
    <row r="3319" spans="1:3">
      <c r="A3319">
        <v>518.13400000000001</v>
      </c>
      <c r="B3319">
        <v>520.19399999999996</v>
      </c>
      <c r="C3319">
        <v>502.19900000000001</v>
      </c>
    </row>
    <row r="3320" spans="1:3">
      <c r="A3320">
        <v>522.59299999999996</v>
      </c>
      <c r="B3320">
        <v>520.19399999999996</v>
      </c>
      <c r="C3320">
        <v>489.02199999999999</v>
      </c>
    </row>
    <row r="3321" spans="1:3">
      <c r="A3321">
        <v>498.23200000000003</v>
      </c>
      <c r="B3321">
        <v>520.19399999999996</v>
      </c>
      <c r="C3321">
        <v>489.40800000000002</v>
      </c>
    </row>
    <row r="3322" spans="1:3">
      <c r="A3322">
        <v>498.23200000000003</v>
      </c>
      <c r="B3322">
        <v>525.34799999999996</v>
      </c>
      <c r="C3322">
        <v>490.07400000000001</v>
      </c>
    </row>
    <row r="3323" spans="1:3">
      <c r="A3323">
        <v>498.23200000000003</v>
      </c>
      <c r="B3323">
        <v>520.18100000000004</v>
      </c>
      <c r="C3323">
        <v>492.49799999999999</v>
      </c>
    </row>
    <row r="3324" spans="1:3">
      <c r="A3324">
        <v>498.50799999999998</v>
      </c>
      <c r="B3324">
        <v>520.18100000000004</v>
      </c>
      <c r="C3324">
        <v>489.47500000000002</v>
      </c>
    </row>
    <row r="3325" spans="1:3">
      <c r="A3325">
        <v>498.23200000000003</v>
      </c>
      <c r="B3325">
        <v>520.49900000000002</v>
      </c>
      <c r="C3325">
        <v>480.68900000000002</v>
      </c>
    </row>
    <row r="3326" spans="1:3">
      <c r="A3326">
        <v>498.23200000000003</v>
      </c>
      <c r="B3326">
        <v>520.18100000000004</v>
      </c>
      <c r="C3326">
        <v>484.53800000000001</v>
      </c>
    </row>
    <row r="3327" spans="1:3">
      <c r="A3327">
        <v>498.584</v>
      </c>
      <c r="B3327">
        <v>520.18100000000004</v>
      </c>
      <c r="C3327">
        <v>497.64600000000002</v>
      </c>
    </row>
    <row r="3328" spans="1:3">
      <c r="A3328">
        <v>498.23200000000003</v>
      </c>
      <c r="B3328">
        <v>531.36500000000001</v>
      </c>
      <c r="C3328">
        <v>494.43</v>
      </c>
    </row>
    <row r="3329" spans="1:3">
      <c r="A3329">
        <v>506.03500000000003</v>
      </c>
      <c r="B3329">
        <v>520.18200000000002</v>
      </c>
      <c r="C3329">
        <v>505.54399999999998</v>
      </c>
    </row>
    <row r="3330" spans="1:3">
      <c r="A3330">
        <v>498.654</v>
      </c>
      <c r="B3330">
        <v>520.21600000000001</v>
      </c>
      <c r="C3330">
        <v>487.94600000000003</v>
      </c>
    </row>
    <row r="3331" spans="1:3">
      <c r="A3331">
        <v>503.95400000000001</v>
      </c>
      <c r="B3331">
        <v>520.18600000000004</v>
      </c>
      <c r="C3331">
        <v>490.86500000000001</v>
      </c>
    </row>
    <row r="3332" spans="1:3">
      <c r="A3332">
        <v>498.23200000000003</v>
      </c>
      <c r="B3332">
        <v>520.18100000000004</v>
      </c>
      <c r="C3332">
        <v>482.70800000000003</v>
      </c>
    </row>
    <row r="3333" spans="1:3">
      <c r="A3333">
        <v>498.75799999999998</v>
      </c>
      <c r="B3333">
        <v>520.18100000000004</v>
      </c>
      <c r="C3333">
        <v>501.25400000000002</v>
      </c>
    </row>
    <row r="3334" spans="1:3">
      <c r="A3334">
        <v>498.23200000000003</v>
      </c>
      <c r="B3334">
        <v>523.57100000000003</v>
      </c>
      <c r="C3334">
        <v>488.25599999999997</v>
      </c>
    </row>
    <row r="3335" spans="1:3">
      <c r="A3335">
        <v>502.27499999999998</v>
      </c>
      <c r="B3335">
        <v>520.18100000000004</v>
      </c>
      <c r="C3335">
        <v>489.935</v>
      </c>
    </row>
    <row r="3336" spans="1:3">
      <c r="A3336">
        <v>498.23200000000003</v>
      </c>
      <c r="B3336">
        <v>520.18600000000004</v>
      </c>
      <c r="C3336">
        <v>501.84399999999999</v>
      </c>
    </row>
    <row r="3337" spans="1:3">
      <c r="A3337">
        <v>498.23200000000003</v>
      </c>
      <c r="B3337">
        <v>520.18700000000001</v>
      </c>
      <c r="C3337">
        <v>481.56900000000002</v>
      </c>
    </row>
    <row r="3338" spans="1:3">
      <c r="A3338">
        <v>532.39</v>
      </c>
      <c r="B3338">
        <v>520.18100000000004</v>
      </c>
      <c r="C3338">
        <v>490.18700000000001</v>
      </c>
    </row>
    <row r="3339" spans="1:3">
      <c r="A3339">
        <v>498.23200000000003</v>
      </c>
      <c r="B3339">
        <v>525.70899999999995</v>
      </c>
      <c r="C3339">
        <v>483.82299999999998</v>
      </c>
    </row>
    <row r="3340" spans="1:3">
      <c r="A3340">
        <v>498.23500000000001</v>
      </c>
      <c r="B3340">
        <v>520.18100000000004</v>
      </c>
      <c r="C3340">
        <v>499.334</v>
      </c>
    </row>
    <row r="3341" spans="1:3">
      <c r="A3341">
        <v>498.23200000000003</v>
      </c>
      <c r="B3341">
        <v>520.18100000000004</v>
      </c>
      <c r="C3341">
        <v>501.97300000000001</v>
      </c>
    </row>
    <row r="3342" spans="1:3">
      <c r="A3342">
        <v>498.31799999999998</v>
      </c>
      <c r="B3342">
        <v>526.66999999999996</v>
      </c>
      <c r="C3342">
        <v>485.67399999999998</v>
      </c>
    </row>
    <row r="3343" spans="1:3">
      <c r="A3343">
        <v>498.23200000000003</v>
      </c>
      <c r="B3343">
        <v>520.21799999999996</v>
      </c>
      <c r="C3343">
        <v>500.44499999999999</v>
      </c>
    </row>
    <row r="3344" spans="1:3">
      <c r="A3344">
        <v>498.23099999999999</v>
      </c>
      <c r="B3344">
        <v>520.18100000000004</v>
      </c>
      <c r="C3344">
        <v>501.17599999999999</v>
      </c>
    </row>
    <row r="3345" spans="1:3">
      <c r="A3345">
        <v>498.96300000000002</v>
      </c>
      <c r="B3345">
        <v>530.70299999999997</v>
      </c>
      <c r="C3345">
        <v>484.23899999999998</v>
      </c>
    </row>
    <row r="3346" spans="1:3">
      <c r="A3346">
        <v>498.23099999999999</v>
      </c>
      <c r="B3346">
        <v>520.17200000000003</v>
      </c>
      <c r="C3346">
        <v>496.74299999999999</v>
      </c>
    </row>
    <row r="3347" spans="1:3">
      <c r="A3347">
        <v>498.23399999999998</v>
      </c>
      <c r="B3347">
        <v>520.346</v>
      </c>
      <c r="C3347">
        <v>489.00400000000002</v>
      </c>
    </row>
    <row r="3348" spans="1:3">
      <c r="A3348">
        <v>498.23099999999999</v>
      </c>
      <c r="B3348">
        <v>520.17200000000003</v>
      </c>
      <c r="C3348">
        <v>483.39600000000002</v>
      </c>
    </row>
    <row r="3349" spans="1:3">
      <c r="A3349">
        <v>498.23099999999999</v>
      </c>
      <c r="B3349">
        <v>545.51099999999997</v>
      </c>
      <c r="C3349">
        <v>485.44299999999998</v>
      </c>
    </row>
    <row r="3350" spans="1:3">
      <c r="A3350">
        <v>498.23399999999998</v>
      </c>
      <c r="B3350">
        <v>520.17200000000003</v>
      </c>
      <c r="C3350">
        <v>492.30599999999998</v>
      </c>
    </row>
    <row r="3351" spans="1:3">
      <c r="A3351">
        <v>498.23099999999999</v>
      </c>
      <c r="B3351">
        <v>520.17200000000003</v>
      </c>
      <c r="C3351">
        <v>485.88</v>
      </c>
    </row>
    <row r="3352" spans="1:3">
      <c r="A3352">
        <v>498.35</v>
      </c>
      <c r="B3352">
        <v>520.17200000000003</v>
      </c>
      <c r="C3352">
        <v>506.00900000000001</v>
      </c>
    </row>
    <row r="3353" spans="1:3">
      <c r="A3353">
        <v>498.23099999999999</v>
      </c>
      <c r="B3353">
        <v>520.17200000000003</v>
      </c>
      <c r="C3353">
        <v>483.959</v>
      </c>
    </row>
    <row r="3354" spans="1:3">
      <c r="A3354">
        <v>498.31700000000001</v>
      </c>
      <c r="B3354">
        <v>520.79499999999996</v>
      </c>
      <c r="C3354">
        <v>483.62900000000002</v>
      </c>
    </row>
    <row r="3355" spans="1:3">
      <c r="A3355">
        <v>498.23099999999999</v>
      </c>
      <c r="B3355">
        <v>520.17200000000003</v>
      </c>
      <c r="C3355">
        <v>488.02300000000002</v>
      </c>
    </row>
    <row r="3356" spans="1:3">
      <c r="A3356">
        <v>498.95</v>
      </c>
      <c r="B3356">
        <v>520.17200000000003</v>
      </c>
      <c r="C3356">
        <v>484.28100000000001</v>
      </c>
    </row>
    <row r="3357" spans="1:3">
      <c r="A3357">
        <v>498.23099999999999</v>
      </c>
      <c r="B3357">
        <v>520.47400000000005</v>
      </c>
      <c r="C3357">
        <v>508.60599999999999</v>
      </c>
    </row>
    <row r="3358" spans="1:3">
      <c r="A3358">
        <v>498.31400000000002</v>
      </c>
      <c r="B3358">
        <v>520.178</v>
      </c>
      <c r="C3358">
        <v>489.55599999999998</v>
      </c>
    </row>
    <row r="3359" spans="1:3">
      <c r="A3359">
        <v>498.23099999999999</v>
      </c>
      <c r="B3359">
        <v>520.17200000000003</v>
      </c>
      <c r="C3359">
        <v>487.30500000000001</v>
      </c>
    </row>
    <row r="3360" spans="1:3">
      <c r="A3360">
        <v>498.22899999999998</v>
      </c>
      <c r="B3360">
        <v>520.17200000000003</v>
      </c>
      <c r="C3360">
        <v>484.69099999999997</v>
      </c>
    </row>
    <row r="3361" spans="1:3">
      <c r="A3361">
        <v>498.22899999999998</v>
      </c>
      <c r="B3361">
        <v>534.70100000000002</v>
      </c>
      <c r="C3361">
        <v>481.85</v>
      </c>
    </row>
    <row r="3362" spans="1:3">
      <c r="A3362">
        <v>499.02499999999998</v>
      </c>
      <c r="B3362">
        <v>520.22199999999998</v>
      </c>
      <c r="C3362">
        <v>483.64400000000001</v>
      </c>
    </row>
    <row r="3363" spans="1:3">
      <c r="A3363">
        <v>498.26600000000002</v>
      </c>
      <c r="B3363">
        <v>520.17200000000003</v>
      </c>
      <c r="C3363">
        <v>498.06799999999998</v>
      </c>
    </row>
    <row r="3364" spans="1:3">
      <c r="A3364">
        <v>498.55500000000001</v>
      </c>
      <c r="B3364">
        <v>520.17200000000003</v>
      </c>
      <c r="C3364">
        <v>498.81</v>
      </c>
    </row>
    <row r="3365" spans="1:3">
      <c r="A3365">
        <v>498.22899999999998</v>
      </c>
      <c r="B3365">
        <v>520.17200000000003</v>
      </c>
      <c r="C3365">
        <v>518.56200000000001</v>
      </c>
    </row>
    <row r="3366" spans="1:3">
      <c r="A3366">
        <v>498.31799999999998</v>
      </c>
      <c r="B3366">
        <v>520.26300000000003</v>
      </c>
      <c r="C3366">
        <v>481.58699999999999</v>
      </c>
    </row>
    <row r="3367" spans="1:3">
      <c r="A3367">
        <v>498.22899999999998</v>
      </c>
      <c r="B3367">
        <v>520.17200000000003</v>
      </c>
      <c r="C3367">
        <v>486.601</v>
      </c>
    </row>
    <row r="3368" spans="1:3">
      <c r="A3368">
        <v>499.21499999999997</v>
      </c>
      <c r="B3368">
        <v>520.19799999999998</v>
      </c>
      <c r="C3368">
        <v>491.51100000000002</v>
      </c>
    </row>
    <row r="3369" spans="1:3">
      <c r="A3369">
        <v>498.23</v>
      </c>
      <c r="B3369">
        <v>520.17200000000003</v>
      </c>
      <c r="C3369">
        <v>482.66300000000001</v>
      </c>
    </row>
    <row r="3370" spans="1:3">
      <c r="A3370">
        <v>498.22899999999998</v>
      </c>
      <c r="B3370">
        <v>542.51</v>
      </c>
      <c r="C3370">
        <v>484.4</v>
      </c>
    </row>
    <row r="3371" spans="1:3">
      <c r="A3371">
        <v>542.78599999999994</v>
      </c>
      <c r="B3371">
        <v>520.21400000000006</v>
      </c>
      <c r="C3371">
        <v>484.60700000000003</v>
      </c>
    </row>
    <row r="3372" spans="1:3">
      <c r="A3372">
        <v>498.22899999999998</v>
      </c>
      <c r="B3372">
        <v>520.40099999999995</v>
      </c>
      <c r="C3372">
        <v>489.04399999999998</v>
      </c>
    </row>
    <row r="3373" spans="1:3">
      <c r="A3373">
        <v>498.22899999999998</v>
      </c>
      <c r="B3373">
        <v>520.17200000000003</v>
      </c>
      <c r="C3373">
        <v>482.59199999999998</v>
      </c>
    </row>
    <row r="3374" spans="1:3">
      <c r="A3374">
        <v>504.37400000000002</v>
      </c>
      <c r="B3374">
        <v>520.17200000000003</v>
      </c>
      <c r="C3374">
        <v>483.97399999999999</v>
      </c>
    </row>
    <row r="3375" spans="1:3">
      <c r="A3375">
        <v>498.238</v>
      </c>
      <c r="B3375">
        <v>520.17200000000003</v>
      </c>
      <c r="C3375">
        <v>499.45800000000003</v>
      </c>
    </row>
    <row r="3376" spans="1:3">
      <c r="A3376">
        <v>498.23399999999998</v>
      </c>
      <c r="B3376">
        <v>520.49</v>
      </c>
      <c r="C3376">
        <v>500.27300000000002</v>
      </c>
    </row>
    <row r="3377" spans="1:3">
      <c r="A3377">
        <v>498.22899999999998</v>
      </c>
      <c r="B3377">
        <v>520.17200000000003</v>
      </c>
      <c r="C3377">
        <v>485.55799999999999</v>
      </c>
    </row>
    <row r="3378" spans="1:3">
      <c r="A3378">
        <v>498.22899999999998</v>
      </c>
      <c r="B3378">
        <v>520.17200000000003</v>
      </c>
      <c r="C3378">
        <v>489.23599999999999</v>
      </c>
    </row>
    <row r="3379" spans="1:3">
      <c r="A3379">
        <v>498.19200000000001</v>
      </c>
      <c r="B3379">
        <v>520.17200000000003</v>
      </c>
      <c r="C3379">
        <v>500.76</v>
      </c>
    </row>
    <row r="3380" spans="1:3">
      <c r="A3380">
        <v>498.19200000000001</v>
      </c>
      <c r="B3380">
        <v>520.17200000000003</v>
      </c>
      <c r="C3380">
        <v>487.82400000000001</v>
      </c>
    </row>
    <row r="3381" spans="1:3">
      <c r="A3381">
        <v>498.19200000000001</v>
      </c>
      <c r="B3381">
        <v>520.202</v>
      </c>
      <c r="C3381">
        <v>497.82100000000003</v>
      </c>
    </row>
    <row r="3382" spans="1:3">
      <c r="A3382">
        <v>498.267</v>
      </c>
      <c r="B3382">
        <v>520.20699999999999</v>
      </c>
      <c r="C3382">
        <v>484.56099999999998</v>
      </c>
    </row>
    <row r="3383" spans="1:3">
      <c r="A3383">
        <v>498.19200000000001</v>
      </c>
      <c r="B3383">
        <v>528.47900000000004</v>
      </c>
      <c r="C3383">
        <v>494.78</v>
      </c>
    </row>
    <row r="3384" spans="1:3">
      <c r="A3384">
        <v>583.77200000000005</v>
      </c>
      <c r="B3384">
        <v>520.17200000000003</v>
      </c>
      <c r="C3384">
        <v>487.05500000000001</v>
      </c>
    </row>
    <row r="3385" spans="1:3">
      <c r="A3385">
        <v>514.4</v>
      </c>
      <c r="B3385">
        <v>520.17200000000003</v>
      </c>
      <c r="C3385">
        <v>484.87799999999999</v>
      </c>
    </row>
    <row r="3386" spans="1:3">
      <c r="A3386">
        <v>498.19200000000001</v>
      </c>
      <c r="B3386">
        <v>520.17200000000003</v>
      </c>
      <c r="C3386">
        <v>481.35</v>
      </c>
    </row>
    <row r="3387" spans="1:3">
      <c r="A3387">
        <v>498.19200000000001</v>
      </c>
      <c r="B3387">
        <v>520.17999999999995</v>
      </c>
      <c r="C3387">
        <v>503.01400000000001</v>
      </c>
    </row>
    <row r="3388" spans="1:3">
      <c r="A3388">
        <v>498.19299999999998</v>
      </c>
      <c r="B3388">
        <v>520.17200000000003</v>
      </c>
      <c r="C3388">
        <v>486.52800000000002</v>
      </c>
    </row>
    <row r="3389" spans="1:3">
      <c r="A3389">
        <v>498.19200000000001</v>
      </c>
      <c r="B3389">
        <v>520.19799999999998</v>
      </c>
      <c r="C3389">
        <v>480.38799999999998</v>
      </c>
    </row>
    <row r="3390" spans="1:3">
      <c r="A3390">
        <v>498.19200000000001</v>
      </c>
      <c r="B3390">
        <v>534.02499999999998</v>
      </c>
      <c r="C3390">
        <v>498.83</v>
      </c>
    </row>
    <row r="3391" spans="1:3">
      <c r="A3391">
        <v>498.19200000000001</v>
      </c>
      <c r="B3391">
        <v>520.17200000000003</v>
      </c>
      <c r="C3391">
        <v>483.767</v>
      </c>
    </row>
    <row r="3392" spans="1:3">
      <c r="A3392">
        <v>498.19200000000001</v>
      </c>
      <c r="B3392">
        <v>520.23900000000003</v>
      </c>
      <c r="C3392">
        <v>485.94</v>
      </c>
    </row>
    <row r="3393" spans="1:3">
      <c r="A3393">
        <v>498.19200000000001</v>
      </c>
      <c r="B3393">
        <v>520.17200000000003</v>
      </c>
      <c r="C3393">
        <v>484.22300000000001</v>
      </c>
    </row>
    <row r="3394" spans="1:3">
      <c r="A3394">
        <v>498.19200000000001</v>
      </c>
      <c r="B3394">
        <v>520.17200000000003</v>
      </c>
      <c r="C3394">
        <v>481.25799999999998</v>
      </c>
    </row>
    <row r="3395" spans="1:3">
      <c r="A3395">
        <v>564.51900000000001</v>
      </c>
      <c r="B3395">
        <v>526.98900000000003</v>
      </c>
      <c r="C3395">
        <v>484.82600000000002</v>
      </c>
    </row>
    <row r="3396" spans="1:3">
      <c r="A3396">
        <v>523.66999999999996</v>
      </c>
      <c r="B3396">
        <v>520.17200000000003</v>
      </c>
      <c r="C3396">
        <v>497.33800000000002</v>
      </c>
    </row>
    <row r="3397" spans="1:3">
      <c r="A3397">
        <v>498.19200000000001</v>
      </c>
      <c r="B3397">
        <v>520.17200000000003</v>
      </c>
      <c r="C3397">
        <v>525.42200000000003</v>
      </c>
    </row>
    <row r="3398" spans="1:3">
      <c r="A3398">
        <v>498.19200000000001</v>
      </c>
      <c r="B3398">
        <v>520.17200000000003</v>
      </c>
      <c r="C3398">
        <v>498.70100000000002</v>
      </c>
    </row>
    <row r="3399" spans="1:3">
      <c r="A3399">
        <v>498.19200000000001</v>
      </c>
      <c r="B3399">
        <v>520.178</v>
      </c>
      <c r="C3399">
        <v>498.21</v>
      </c>
    </row>
    <row r="3400" spans="1:3">
      <c r="A3400">
        <v>498.19299999999998</v>
      </c>
      <c r="B3400">
        <v>520.17600000000004</v>
      </c>
      <c r="C3400">
        <v>503.32</v>
      </c>
    </row>
    <row r="3401" spans="1:3">
      <c r="A3401">
        <v>498.19200000000001</v>
      </c>
      <c r="B3401">
        <v>520.17200000000003</v>
      </c>
      <c r="C3401">
        <v>486.59199999999998</v>
      </c>
    </row>
    <row r="3402" spans="1:3">
      <c r="A3402">
        <v>498.19200000000001</v>
      </c>
      <c r="B3402">
        <v>520.17200000000003</v>
      </c>
      <c r="C3402">
        <v>492.67</v>
      </c>
    </row>
    <row r="3403" spans="1:3">
      <c r="A3403">
        <v>498.19299999999998</v>
      </c>
      <c r="B3403">
        <v>520.11900000000003</v>
      </c>
      <c r="C3403">
        <v>492.86500000000001</v>
      </c>
    </row>
    <row r="3404" spans="1:3">
      <c r="A3404">
        <v>498.19099999999997</v>
      </c>
      <c r="B3404">
        <v>520.11699999999996</v>
      </c>
      <c r="C3404">
        <v>487.81700000000001</v>
      </c>
    </row>
    <row r="3405" spans="1:3">
      <c r="A3405">
        <v>498.214</v>
      </c>
      <c r="B3405">
        <v>520.19200000000001</v>
      </c>
      <c r="C3405">
        <v>474.64400000000001</v>
      </c>
    </row>
    <row r="3406" spans="1:3">
      <c r="A3406">
        <v>498.19099999999997</v>
      </c>
      <c r="B3406">
        <v>520.11699999999996</v>
      </c>
      <c r="C3406">
        <v>485.923</v>
      </c>
    </row>
    <row r="3407" spans="1:3">
      <c r="A3407">
        <v>498.20299999999997</v>
      </c>
      <c r="B3407">
        <v>520.11699999999996</v>
      </c>
      <c r="C3407">
        <v>497.89400000000001</v>
      </c>
    </row>
    <row r="3408" spans="1:3">
      <c r="A3408">
        <v>501.10700000000003</v>
      </c>
      <c r="B3408">
        <v>520.17499999999995</v>
      </c>
      <c r="C3408">
        <v>517.73800000000006</v>
      </c>
    </row>
    <row r="3409" spans="1:3">
      <c r="A3409">
        <v>498.19499999999999</v>
      </c>
      <c r="B3409">
        <v>520.65300000000002</v>
      </c>
      <c r="C3409">
        <v>476.221</v>
      </c>
    </row>
    <row r="3410" spans="1:3">
      <c r="A3410">
        <v>498.19099999999997</v>
      </c>
      <c r="B3410">
        <v>520.48500000000001</v>
      </c>
      <c r="C3410">
        <v>499.673</v>
      </c>
    </row>
    <row r="3411" spans="1:3">
      <c r="A3411">
        <v>498.41500000000002</v>
      </c>
      <c r="B3411">
        <v>520.11699999999996</v>
      </c>
      <c r="C3411">
        <v>488.642</v>
      </c>
    </row>
    <row r="3412" spans="1:3">
      <c r="A3412">
        <v>502.22699999999998</v>
      </c>
      <c r="B3412">
        <v>520.11699999999996</v>
      </c>
      <c r="C3412">
        <v>496.38799999999998</v>
      </c>
    </row>
    <row r="3413" spans="1:3">
      <c r="A3413">
        <v>498.19099999999997</v>
      </c>
      <c r="B3413">
        <v>520.11699999999996</v>
      </c>
      <c r="C3413">
        <v>487.97300000000001</v>
      </c>
    </row>
    <row r="3414" spans="1:3">
      <c r="A3414">
        <v>498.40499999999997</v>
      </c>
      <c r="B3414">
        <v>520.12900000000002</v>
      </c>
      <c r="C3414">
        <v>478.71699999999998</v>
      </c>
    </row>
    <row r="3415" spans="1:3">
      <c r="A3415">
        <v>499.70299999999997</v>
      </c>
      <c r="B3415">
        <v>520.10900000000004</v>
      </c>
      <c r="C3415">
        <v>572.17899999999997</v>
      </c>
    </row>
    <row r="3416" spans="1:3">
      <c r="A3416">
        <v>498.90800000000002</v>
      </c>
      <c r="B3416">
        <v>520.11500000000001</v>
      </c>
      <c r="C3416">
        <v>495.666</v>
      </c>
    </row>
    <row r="3417" spans="1:3">
      <c r="A3417">
        <v>500.411</v>
      </c>
      <c r="B3417">
        <v>520.10299999999995</v>
      </c>
      <c r="C3417">
        <v>477.19200000000001</v>
      </c>
    </row>
    <row r="3418" spans="1:3">
      <c r="A3418">
        <v>499.637</v>
      </c>
      <c r="B3418">
        <v>520.10299999999995</v>
      </c>
      <c r="C3418">
        <v>475.47800000000001</v>
      </c>
    </row>
    <row r="3419" spans="1:3">
      <c r="A3419">
        <v>498.77699999999999</v>
      </c>
      <c r="B3419">
        <v>520.10299999999995</v>
      </c>
      <c r="C3419">
        <v>482.9</v>
      </c>
    </row>
    <row r="3420" spans="1:3">
      <c r="A3420">
        <v>550.88599999999997</v>
      </c>
      <c r="B3420">
        <v>520.10299999999995</v>
      </c>
      <c r="C3420">
        <v>485.34800000000001</v>
      </c>
    </row>
    <row r="3421" spans="1:3">
      <c r="A3421">
        <v>498.19099999999997</v>
      </c>
      <c r="B3421">
        <v>520.08699999999999</v>
      </c>
      <c r="C3421">
        <v>518.14400000000001</v>
      </c>
    </row>
    <row r="3422" spans="1:3">
      <c r="A3422">
        <v>555.42700000000002</v>
      </c>
      <c r="B3422">
        <v>520.08699999999999</v>
      </c>
      <c r="C3422">
        <v>490.33199999999999</v>
      </c>
    </row>
    <row r="3423" spans="1:3">
      <c r="A3423">
        <v>498.19200000000001</v>
      </c>
      <c r="B3423">
        <v>520.08699999999999</v>
      </c>
      <c r="C3423">
        <v>474.423</v>
      </c>
    </row>
    <row r="3424" spans="1:3">
      <c r="A3424">
        <v>499.61200000000002</v>
      </c>
      <c r="B3424">
        <v>520.44000000000005</v>
      </c>
      <c r="C3424">
        <v>482.70600000000002</v>
      </c>
    </row>
    <row r="3425" spans="1:3">
      <c r="A3425">
        <v>498.24400000000003</v>
      </c>
      <c r="B3425">
        <v>520.08699999999999</v>
      </c>
      <c r="C3425">
        <v>497.14600000000002</v>
      </c>
    </row>
    <row r="3426" spans="1:3">
      <c r="A3426">
        <v>498.19099999999997</v>
      </c>
      <c r="B3426">
        <v>520.08699999999999</v>
      </c>
      <c r="C3426">
        <v>475.85</v>
      </c>
    </row>
    <row r="3427" spans="1:3">
      <c r="A3427">
        <v>498.19099999999997</v>
      </c>
      <c r="B3427">
        <v>520.947</v>
      </c>
      <c r="C3427">
        <v>485.56</v>
      </c>
    </row>
    <row r="3428" spans="1:3">
      <c r="A3428">
        <v>498.19099999999997</v>
      </c>
      <c r="B3428">
        <v>542.15</v>
      </c>
      <c r="C3428">
        <v>504.89800000000002</v>
      </c>
    </row>
    <row r="3429" spans="1:3">
      <c r="A3429">
        <v>498.33600000000001</v>
      </c>
      <c r="B3429">
        <v>520.08799999999997</v>
      </c>
      <c r="C3429">
        <v>481.28899999999999</v>
      </c>
    </row>
    <row r="3430" spans="1:3">
      <c r="A3430">
        <v>498.19099999999997</v>
      </c>
      <c r="B3430">
        <v>520.08699999999999</v>
      </c>
      <c r="C3430">
        <v>482.42700000000002</v>
      </c>
    </row>
    <row r="3431" spans="1:3">
      <c r="A3431">
        <v>524.59100000000001</v>
      </c>
      <c r="B3431">
        <v>520.08699999999999</v>
      </c>
      <c r="C3431">
        <v>484.87900000000002</v>
      </c>
    </row>
    <row r="3432" spans="1:3">
      <c r="A3432">
        <v>498.19</v>
      </c>
      <c r="B3432">
        <v>520.08699999999999</v>
      </c>
      <c r="C3432">
        <v>479.84699999999998</v>
      </c>
    </row>
    <row r="3433" spans="1:3">
      <c r="A3433">
        <v>503.79599999999999</v>
      </c>
      <c r="B3433">
        <v>520.08699999999999</v>
      </c>
      <c r="C3433">
        <v>488.25200000000001</v>
      </c>
    </row>
    <row r="3434" spans="1:3">
      <c r="A3434">
        <v>498.46899999999999</v>
      </c>
      <c r="B3434">
        <v>520.33799999999997</v>
      </c>
      <c r="C3434">
        <v>499.48</v>
      </c>
    </row>
    <row r="3435" spans="1:3">
      <c r="A3435">
        <v>498.19</v>
      </c>
      <c r="B3435">
        <v>520.20299999999997</v>
      </c>
      <c r="C3435">
        <v>483.33300000000003</v>
      </c>
    </row>
    <row r="3436" spans="1:3">
      <c r="A3436">
        <v>498.75299999999999</v>
      </c>
      <c r="B3436">
        <v>523.39099999999996</v>
      </c>
      <c r="C3436">
        <v>494.91</v>
      </c>
    </row>
    <row r="3437" spans="1:3">
      <c r="A3437">
        <v>498.19</v>
      </c>
      <c r="B3437">
        <v>520.08699999999999</v>
      </c>
      <c r="C3437">
        <v>501.77300000000002</v>
      </c>
    </row>
    <row r="3438" spans="1:3">
      <c r="A3438">
        <v>499.96100000000001</v>
      </c>
      <c r="B3438">
        <v>520.08900000000006</v>
      </c>
      <c r="C3438">
        <v>512.28200000000004</v>
      </c>
    </row>
    <row r="3439" spans="1:3">
      <c r="A3439">
        <v>498.19</v>
      </c>
      <c r="B3439">
        <v>520.08699999999999</v>
      </c>
      <c r="C3439">
        <v>482.97699999999998</v>
      </c>
    </row>
    <row r="3440" spans="1:3">
      <c r="A3440">
        <v>498.19</v>
      </c>
      <c r="B3440">
        <v>520.08699999999999</v>
      </c>
      <c r="C3440">
        <v>483.28699999999998</v>
      </c>
    </row>
    <row r="3441" spans="1:3">
      <c r="A3441">
        <v>498.19099999999997</v>
      </c>
      <c r="B3441">
        <v>520.06299999999999</v>
      </c>
      <c r="C3441">
        <v>477.21600000000001</v>
      </c>
    </row>
    <row r="3442" spans="1:3">
      <c r="A3442">
        <v>498.18900000000002</v>
      </c>
      <c r="B3442">
        <v>522.58699999999999</v>
      </c>
      <c r="C3442">
        <v>483.28800000000001</v>
      </c>
    </row>
    <row r="3443" spans="1:3">
      <c r="A3443">
        <v>498.18900000000002</v>
      </c>
      <c r="B3443">
        <v>520.06299999999999</v>
      </c>
      <c r="C3443">
        <v>480.02</v>
      </c>
    </row>
    <row r="3444" spans="1:3">
      <c r="A3444">
        <v>498.18900000000002</v>
      </c>
      <c r="B3444">
        <v>520.29700000000003</v>
      </c>
      <c r="C3444">
        <v>486.27199999999999</v>
      </c>
    </row>
    <row r="3445" spans="1:3">
      <c r="A3445">
        <v>498.18799999999999</v>
      </c>
      <c r="B3445">
        <v>520.06299999999999</v>
      </c>
      <c r="C3445">
        <v>486.21600000000001</v>
      </c>
    </row>
    <row r="3446" spans="1:3">
      <c r="A3446">
        <v>508.99099999999999</v>
      </c>
      <c r="B3446">
        <v>520.06299999999999</v>
      </c>
      <c r="C3446">
        <v>488.01799999999997</v>
      </c>
    </row>
    <row r="3447" spans="1:3">
      <c r="A3447">
        <v>498.18700000000001</v>
      </c>
      <c r="B3447">
        <v>520.44200000000001</v>
      </c>
      <c r="C3447">
        <v>483.33800000000002</v>
      </c>
    </row>
    <row r="3448" spans="1:3">
      <c r="A3448">
        <v>498.18700000000001</v>
      </c>
      <c r="B3448">
        <v>522.21100000000001</v>
      </c>
      <c r="C3448">
        <v>480.44900000000001</v>
      </c>
    </row>
    <row r="3449" spans="1:3">
      <c r="A3449">
        <v>498.30599999999998</v>
      </c>
      <c r="B3449">
        <v>520.1</v>
      </c>
      <c r="C3449">
        <v>479.89299999999997</v>
      </c>
    </row>
    <row r="3450" spans="1:3">
      <c r="A3450">
        <v>498.19600000000003</v>
      </c>
      <c r="B3450">
        <v>520.06299999999999</v>
      </c>
      <c r="C3450">
        <v>481.20600000000002</v>
      </c>
    </row>
    <row r="3451" spans="1:3">
      <c r="A3451">
        <v>498.17899999999997</v>
      </c>
      <c r="B3451">
        <v>520.06299999999999</v>
      </c>
      <c r="C3451">
        <v>499.36399999999998</v>
      </c>
    </row>
    <row r="3452" spans="1:3">
      <c r="A3452">
        <v>498.73500000000001</v>
      </c>
      <c r="B3452">
        <v>520.07299999999998</v>
      </c>
      <c r="C3452">
        <v>496.6</v>
      </c>
    </row>
    <row r="3453" spans="1:3">
      <c r="A3453">
        <v>498.27499999999998</v>
      </c>
      <c r="B3453">
        <v>520.06299999999999</v>
      </c>
      <c r="C3453">
        <v>473.97399999999999</v>
      </c>
    </row>
    <row r="3454" spans="1:3">
      <c r="A3454">
        <v>498.38799999999998</v>
      </c>
      <c r="B3454">
        <v>520.06299999999999</v>
      </c>
      <c r="C3454">
        <v>482.48700000000002</v>
      </c>
    </row>
    <row r="3455" spans="1:3">
      <c r="A3455">
        <v>498.17899999999997</v>
      </c>
      <c r="B3455">
        <v>520.06299999999999</v>
      </c>
      <c r="C3455">
        <v>481.16</v>
      </c>
    </row>
    <row r="3456" spans="1:3">
      <c r="A3456">
        <v>498.17899999999997</v>
      </c>
      <c r="B3456">
        <v>520.06299999999999</v>
      </c>
      <c r="C3456">
        <v>487.64299999999997</v>
      </c>
    </row>
    <row r="3457" spans="1:3">
      <c r="A3457">
        <v>498.17899999999997</v>
      </c>
      <c r="B3457">
        <v>520.06299999999999</v>
      </c>
      <c r="C3457">
        <v>496.63</v>
      </c>
    </row>
    <row r="3458" spans="1:3">
      <c r="A3458">
        <v>498.64100000000002</v>
      </c>
      <c r="B3458">
        <v>520.13599999999997</v>
      </c>
      <c r="C3458">
        <v>476.87700000000001</v>
      </c>
    </row>
    <row r="3459" spans="1:3">
      <c r="A3459">
        <v>498.17899999999997</v>
      </c>
      <c r="B3459">
        <v>520.06700000000001</v>
      </c>
      <c r="C3459">
        <v>484.01600000000002</v>
      </c>
    </row>
    <row r="3460" spans="1:3">
      <c r="A3460">
        <v>498.17899999999997</v>
      </c>
      <c r="B3460">
        <v>520.06399999999996</v>
      </c>
      <c r="C3460">
        <v>472.6</v>
      </c>
    </row>
    <row r="3461" spans="1:3">
      <c r="A3461">
        <v>498.17899999999997</v>
      </c>
      <c r="B3461">
        <v>520.33100000000002</v>
      </c>
      <c r="C3461">
        <v>489.18099999999998</v>
      </c>
    </row>
    <row r="3462" spans="1:3">
      <c r="A3462">
        <v>498.35300000000001</v>
      </c>
      <c r="B3462">
        <v>520.12800000000004</v>
      </c>
      <c r="C3462">
        <v>497.64100000000002</v>
      </c>
    </row>
    <row r="3463" spans="1:3">
      <c r="A3463">
        <v>498.17899999999997</v>
      </c>
      <c r="B3463">
        <v>520.06600000000003</v>
      </c>
      <c r="C3463">
        <v>487.78399999999999</v>
      </c>
    </row>
    <row r="3464" spans="1:3">
      <c r="A3464">
        <v>498.17899999999997</v>
      </c>
      <c r="B3464">
        <v>520.06299999999999</v>
      </c>
      <c r="C3464">
        <v>480.988</v>
      </c>
    </row>
    <row r="3465" spans="1:3">
      <c r="A3465">
        <v>498.20699999999999</v>
      </c>
      <c r="B3465">
        <v>520.06299999999999</v>
      </c>
      <c r="C3465">
        <v>472.56599999999997</v>
      </c>
    </row>
    <row r="3466" spans="1:3">
      <c r="A3466">
        <v>498.18200000000002</v>
      </c>
      <c r="B3466">
        <v>520.06200000000001</v>
      </c>
      <c r="C3466">
        <v>481.012</v>
      </c>
    </row>
    <row r="3467" spans="1:3">
      <c r="A3467">
        <v>498.178</v>
      </c>
      <c r="B3467">
        <v>520.21500000000003</v>
      </c>
      <c r="C3467">
        <v>488.32499999999999</v>
      </c>
    </row>
    <row r="3468" spans="1:3">
      <c r="A3468">
        <v>498.226</v>
      </c>
      <c r="B3468">
        <v>520.06200000000001</v>
      </c>
      <c r="C3468">
        <v>468.23700000000002</v>
      </c>
    </row>
    <row r="3469" spans="1:3">
      <c r="A3469">
        <v>498.18599999999998</v>
      </c>
      <c r="B3469">
        <v>520.13599999999997</v>
      </c>
      <c r="C3469">
        <v>482.11599999999999</v>
      </c>
    </row>
    <row r="3470" spans="1:3">
      <c r="A3470">
        <v>498.178</v>
      </c>
      <c r="B3470">
        <v>520.07399999999996</v>
      </c>
      <c r="C3470">
        <v>490.01400000000001</v>
      </c>
    </row>
    <row r="3471" spans="1:3">
      <c r="A3471">
        <v>498.178</v>
      </c>
      <c r="B3471">
        <v>520.06200000000001</v>
      </c>
      <c r="C3471">
        <v>485.565</v>
      </c>
    </row>
    <row r="3472" spans="1:3">
      <c r="A3472">
        <v>498.178</v>
      </c>
      <c r="B3472">
        <v>520.06200000000001</v>
      </c>
      <c r="C3472">
        <v>512.34400000000005</v>
      </c>
    </row>
    <row r="3473" spans="1:3">
      <c r="A3473">
        <v>498.34300000000002</v>
      </c>
      <c r="B3473">
        <v>520.06200000000001</v>
      </c>
      <c r="C3473">
        <v>505.53800000000001</v>
      </c>
    </row>
    <row r="3474" spans="1:3">
      <c r="A3474">
        <v>498.471</v>
      </c>
      <c r="B3474">
        <v>520.05600000000004</v>
      </c>
      <c r="C3474">
        <v>472.11900000000003</v>
      </c>
    </row>
    <row r="3475" spans="1:3">
      <c r="A3475">
        <v>498.178</v>
      </c>
      <c r="B3475">
        <v>520.05600000000004</v>
      </c>
      <c r="C3475">
        <v>497.96600000000001</v>
      </c>
    </row>
    <row r="3476" spans="1:3">
      <c r="A3476">
        <v>498.178</v>
      </c>
      <c r="B3476">
        <v>520.05600000000004</v>
      </c>
      <c r="C3476">
        <v>493.46199999999999</v>
      </c>
    </row>
    <row r="3477" spans="1:3">
      <c r="A3477">
        <v>498.178</v>
      </c>
      <c r="B3477">
        <v>520.05600000000004</v>
      </c>
      <c r="C3477">
        <v>474.96600000000001</v>
      </c>
    </row>
    <row r="3478" spans="1:3">
      <c r="A3478">
        <v>498.178</v>
      </c>
      <c r="B3478">
        <v>520.05600000000004</v>
      </c>
      <c r="C3478">
        <v>483.49400000000003</v>
      </c>
    </row>
    <row r="3479" spans="1:3">
      <c r="A3479">
        <v>498.178</v>
      </c>
      <c r="B3479">
        <v>520.05600000000004</v>
      </c>
      <c r="C3479">
        <v>504.96199999999999</v>
      </c>
    </row>
    <row r="3480" spans="1:3">
      <c r="A3480">
        <v>498.178</v>
      </c>
      <c r="B3480">
        <v>520.04700000000003</v>
      </c>
      <c r="C3480">
        <v>474.63</v>
      </c>
    </row>
    <row r="3481" spans="1:3">
      <c r="A3481">
        <v>498.178</v>
      </c>
      <c r="B3481">
        <v>523.995</v>
      </c>
      <c r="C3481">
        <v>474.11</v>
      </c>
    </row>
    <row r="3482" spans="1:3">
      <c r="A3482">
        <v>498.18</v>
      </c>
      <c r="B3482">
        <v>520.84299999999996</v>
      </c>
      <c r="C3482">
        <v>495.40499999999997</v>
      </c>
    </row>
    <row r="3483" spans="1:3">
      <c r="A3483">
        <v>498.22500000000002</v>
      </c>
      <c r="B3483">
        <v>520.08500000000004</v>
      </c>
      <c r="C3483">
        <v>479.36900000000003</v>
      </c>
    </row>
    <row r="3484" spans="1:3">
      <c r="A3484">
        <v>498.08699999999999</v>
      </c>
      <c r="B3484">
        <v>520.04700000000003</v>
      </c>
      <c r="C3484">
        <v>497.89499999999998</v>
      </c>
    </row>
    <row r="3485" spans="1:3">
      <c r="A3485">
        <v>498.08699999999999</v>
      </c>
      <c r="B3485">
        <v>520.05799999999999</v>
      </c>
      <c r="C3485">
        <v>469.75299999999999</v>
      </c>
    </row>
    <row r="3486" spans="1:3">
      <c r="A3486">
        <v>498.08699999999999</v>
      </c>
      <c r="B3486">
        <v>520.06500000000005</v>
      </c>
      <c r="C3486">
        <v>491.75700000000001</v>
      </c>
    </row>
    <row r="3487" spans="1:3">
      <c r="A3487">
        <v>498.08699999999999</v>
      </c>
      <c r="B3487">
        <v>540.70899999999995</v>
      </c>
      <c r="C3487">
        <v>484.84800000000001</v>
      </c>
    </row>
    <row r="3488" spans="1:3">
      <c r="A3488">
        <v>498.29399999999998</v>
      </c>
      <c r="B3488">
        <v>520.06200000000001</v>
      </c>
      <c r="C3488">
        <v>491.44</v>
      </c>
    </row>
    <row r="3489" spans="1:3">
      <c r="A3489">
        <v>649.68499999999995</v>
      </c>
      <c r="B3489">
        <v>532.68600000000004</v>
      </c>
      <c r="C3489">
        <v>499.024</v>
      </c>
    </row>
    <row r="3490" spans="1:3">
      <c r="A3490">
        <v>498.08699999999999</v>
      </c>
      <c r="B3490">
        <v>520.04700000000003</v>
      </c>
      <c r="C3490">
        <v>483.34100000000001</v>
      </c>
    </row>
    <row r="3491" spans="1:3">
      <c r="A3491">
        <v>498.08699999999999</v>
      </c>
      <c r="B3491">
        <v>520.04700000000003</v>
      </c>
      <c r="C3491">
        <v>474.43900000000002</v>
      </c>
    </row>
    <row r="3492" spans="1:3">
      <c r="A3492">
        <v>498.08699999999999</v>
      </c>
      <c r="B3492">
        <v>522.11</v>
      </c>
      <c r="C3492">
        <v>479.79</v>
      </c>
    </row>
    <row r="3493" spans="1:3">
      <c r="A3493">
        <v>498.08600000000001</v>
      </c>
      <c r="B3493">
        <v>520.04700000000003</v>
      </c>
      <c r="C3493">
        <v>481.73</v>
      </c>
    </row>
    <row r="3494" spans="1:3">
      <c r="A3494">
        <v>498.089</v>
      </c>
      <c r="B3494">
        <v>520.04700000000003</v>
      </c>
      <c r="C3494">
        <v>481.149</v>
      </c>
    </row>
    <row r="3495" spans="1:3">
      <c r="A3495">
        <v>498.08600000000001</v>
      </c>
      <c r="B3495">
        <v>520.04700000000003</v>
      </c>
      <c r="C3495">
        <v>481.30700000000002</v>
      </c>
    </row>
    <row r="3496" spans="1:3">
      <c r="A3496">
        <v>527.31100000000004</v>
      </c>
      <c r="B3496">
        <v>520.04700000000003</v>
      </c>
      <c r="C3496">
        <v>536.49199999999996</v>
      </c>
    </row>
    <row r="3497" spans="1:3">
      <c r="A3497">
        <v>498.08600000000001</v>
      </c>
      <c r="B3497">
        <v>520.04499999999996</v>
      </c>
      <c r="C3497">
        <v>490.16</v>
      </c>
    </row>
    <row r="3498" spans="1:3">
      <c r="A3498">
        <v>498.38400000000001</v>
      </c>
      <c r="B3498">
        <v>520.04499999999996</v>
      </c>
      <c r="C3498">
        <v>483.209</v>
      </c>
    </row>
    <row r="3499" spans="1:3">
      <c r="A3499">
        <v>548.46400000000006</v>
      </c>
      <c r="B3499">
        <v>520.04499999999996</v>
      </c>
      <c r="C3499">
        <v>481.14100000000002</v>
      </c>
    </row>
    <row r="3500" spans="1:3">
      <c r="A3500">
        <v>531.96400000000006</v>
      </c>
      <c r="B3500">
        <v>520.48199999999997</v>
      </c>
      <c r="C3500">
        <v>483.125</v>
      </c>
    </row>
    <row r="3501" spans="1:3">
      <c r="A3501">
        <v>507.93099999999998</v>
      </c>
      <c r="B3501">
        <v>530.43200000000002</v>
      </c>
      <c r="C3501">
        <v>480.88499999999999</v>
      </c>
    </row>
    <row r="3502" spans="1:3">
      <c r="A3502">
        <v>498.08600000000001</v>
      </c>
      <c r="B3502">
        <v>520.26900000000001</v>
      </c>
      <c r="C3502">
        <v>484.20699999999999</v>
      </c>
    </row>
    <row r="3503" spans="1:3">
      <c r="A3503">
        <v>498.92500000000001</v>
      </c>
      <c r="B3503">
        <v>520.04499999999996</v>
      </c>
      <c r="C3503">
        <v>490.863</v>
      </c>
    </row>
    <row r="3504" spans="1:3">
      <c r="A3504">
        <v>498.08600000000001</v>
      </c>
      <c r="B3504">
        <v>520.04499999999996</v>
      </c>
      <c r="C3504">
        <v>490.42599999999999</v>
      </c>
    </row>
    <row r="3505" spans="1:3">
      <c r="A3505">
        <v>498.08600000000001</v>
      </c>
      <c r="B3505">
        <v>520.04499999999996</v>
      </c>
      <c r="C3505">
        <v>481.125</v>
      </c>
    </row>
    <row r="3506" spans="1:3">
      <c r="A3506">
        <v>556.16399999999999</v>
      </c>
      <c r="B3506">
        <v>520.20000000000005</v>
      </c>
      <c r="C3506">
        <v>483.83300000000003</v>
      </c>
    </row>
    <row r="3507" spans="1:3">
      <c r="A3507">
        <v>529.053</v>
      </c>
      <c r="B3507">
        <v>520.04499999999996</v>
      </c>
      <c r="C3507">
        <v>481.07600000000002</v>
      </c>
    </row>
    <row r="3508" spans="1:3">
      <c r="A3508">
        <v>498.46</v>
      </c>
      <c r="B3508">
        <v>520.04899999999998</v>
      </c>
      <c r="C3508">
        <v>482.14499999999998</v>
      </c>
    </row>
    <row r="3509" spans="1:3">
      <c r="A3509">
        <v>504.863</v>
      </c>
      <c r="B3509">
        <v>520.04499999999996</v>
      </c>
      <c r="C3509">
        <v>489.99299999999999</v>
      </c>
    </row>
    <row r="3510" spans="1:3">
      <c r="A3510">
        <v>498.089</v>
      </c>
      <c r="B3510">
        <v>520.04499999999996</v>
      </c>
      <c r="C3510">
        <v>483.02</v>
      </c>
    </row>
    <row r="3511" spans="1:3">
      <c r="A3511">
        <v>498.09300000000002</v>
      </c>
      <c r="B3511">
        <v>520.08199999999999</v>
      </c>
      <c r="C3511">
        <v>481.87200000000001</v>
      </c>
    </row>
    <row r="3512" spans="1:3">
      <c r="A3512">
        <v>498.08600000000001</v>
      </c>
      <c r="B3512">
        <v>525.74099999999999</v>
      </c>
      <c r="C3512">
        <v>473.447</v>
      </c>
    </row>
    <row r="3513" spans="1:3">
      <c r="A3513">
        <v>498.08600000000001</v>
      </c>
      <c r="B3513">
        <v>525.08299999999997</v>
      </c>
      <c r="C3513">
        <v>467.81299999999999</v>
      </c>
    </row>
    <row r="3514" spans="1:3">
      <c r="A3514">
        <v>498.08600000000001</v>
      </c>
      <c r="B3514">
        <v>533.06899999999996</v>
      </c>
      <c r="C3514">
        <v>553.44600000000003</v>
      </c>
    </row>
    <row r="3515" spans="1:3">
      <c r="A3515">
        <v>498.08600000000001</v>
      </c>
      <c r="B3515">
        <v>520.04499999999996</v>
      </c>
      <c r="C3515">
        <v>467.91500000000002</v>
      </c>
    </row>
    <row r="3516" spans="1:3">
      <c r="A3516">
        <v>498.48200000000003</v>
      </c>
      <c r="B3516">
        <v>539.59799999999996</v>
      </c>
      <c r="C3516">
        <v>479.73899999999998</v>
      </c>
    </row>
    <row r="3517" spans="1:3">
      <c r="A3517">
        <v>498.08499999999998</v>
      </c>
      <c r="B3517">
        <v>520.04499999999996</v>
      </c>
      <c r="C3517">
        <v>476.53800000000001</v>
      </c>
    </row>
    <row r="3518" spans="1:3">
      <c r="A3518">
        <v>498.08499999999998</v>
      </c>
      <c r="B3518">
        <v>520.04499999999996</v>
      </c>
      <c r="C3518">
        <v>490.80500000000001</v>
      </c>
    </row>
    <row r="3519" spans="1:3">
      <c r="A3519">
        <v>498.08499999999998</v>
      </c>
      <c r="B3519">
        <v>520.048</v>
      </c>
      <c r="C3519">
        <v>488.35399999999998</v>
      </c>
    </row>
    <row r="3520" spans="1:3">
      <c r="A3520">
        <v>498.08499999999998</v>
      </c>
      <c r="B3520">
        <v>539.03099999999995</v>
      </c>
      <c r="C3520">
        <v>481.99299999999999</v>
      </c>
    </row>
    <row r="3521" spans="1:3">
      <c r="A3521">
        <v>498.08499999999998</v>
      </c>
      <c r="B3521">
        <v>520.04499999999996</v>
      </c>
      <c r="C3521">
        <v>486.822</v>
      </c>
    </row>
    <row r="3522" spans="1:3">
      <c r="A3522">
        <v>498.08499999999998</v>
      </c>
      <c r="B3522">
        <v>520.04499999999996</v>
      </c>
      <c r="C3522">
        <v>473.64800000000002</v>
      </c>
    </row>
    <row r="3523" spans="1:3">
      <c r="A3523">
        <v>498.404</v>
      </c>
      <c r="B3523">
        <v>520.13</v>
      </c>
      <c r="C3523">
        <v>483.39</v>
      </c>
    </row>
    <row r="3524" spans="1:3">
      <c r="A3524">
        <v>498.08499999999998</v>
      </c>
      <c r="B3524">
        <v>524.45799999999997</v>
      </c>
      <c r="C3524">
        <v>484.62599999999998</v>
      </c>
    </row>
    <row r="3525" spans="1:3">
      <c r="A3525">
        <v>498.08499999999998</v>
      </c>
      <c r="B3525">
        <v>520.11500000000001</v>
      </c>
      <c r="C3525">
        <v>518.86599999999999</v>
      </c>
    </row>
    <row r="3526" spans="1:3">
      <c r="A3526">
        <v>498.08499999999998</v>
      </c>
      <c r="B3526">
        <v>520.04399999999998</v>
      </c>
      <c r="C3526">
        <v>480.76600000000002</v>
      </c>
    </row>
    <row r="3527" spans="1:3">
      <c r="A3527">
        <v>498.08499999999998</v>
      </c>
      <c r="B3527">
        <v>520.04399999999998</v>
      </c>
      <c r="C3527">
        <v>479.07900000000001</v>
      </c>
    </row>
    <row r="3528" spans="1:3">
      <c r="A3528">
        <v>498.08499999999998</v>
      </c>
      <c r="B3528">
        <v>520.04399999999998</v>
      </c>
      <c r="C3528">
        <v>483.74099999999999</v>
      </c>
    </row>
    <row r="3529" spans="1:3">
      <c r="A3529">
        <v>498.077</v>
      </c>
      <c r="B3529">
        <v>520.24</v>
      </c>
      <c r="C3529">
        <v>537.35699999999997</v>
      </c>
    </row>
    <row r="3530" spans="1:3">
      <c r="A3530">
        <v>498.077</v>
      </c>
      <c r="B3530">
        <v>562.49300000000005</v>
      </c>
      <c r="C3530">
        <v>524.75599999999997</v>
      </c>
    </row>
    <row r="3531" spans="1:3">
      <c r="A3531">
        <v>591.21699999999998</v>
      </c>
      <c r="B3531">
        <v>530.447</v>
      </c>
      <c r="C3531">
        <v>477.41399999999999</v>
      </c>
    </row>
    <row r="3532" spans="1:3">
      <c r="A3532">
        <v>498.13900000000001</v>
      </c>
      <c r="B3532">
        <v>520.04399999999998</v>
      </c>
      <c r="C3532">
        <v>474.56400000000002</v>
      </c>
    </row>
    <row r="3533" spans="1:3">
      <c r="A3533">
        <v>498.077</v>
      </c>
      <c r="B3533">
        <v>520.93299999999999</v>
      </c>
      <c r="C3533">
        <v>481.18400000000003</v>
      </c>
    </row>
    <row r="3534" spans="1:3">
      <c r="A3534">
        <v>551.09799999999996</v>
      </c>
      <c r="B3534">
        <v>523.25199999999995</v>
      </c>
      <c r="C3534">
        <v>487.43299999999999</v>
      </c>
    </row>
    <row r="3535" spans="1:3">
      <c r="A3535">
        <v>498.149</v>
      </c>
      <c r="B3535">
        <v>520.09799999999996</v>
      </c>
      <c r="C3535">
        <v>483.76799999999997</v>
      </c>
    </row>
    <row r="3536" spans="1:3">
      <c r="A3536">
        <v>498.077</v>
      </c>
      <c r="B3536">
        <v>538.06899999999996</v>
      </c>
      <c r="C3536">
        <v>478.08</v>
      </c>
    </row>
    <row r="3537" spans="1:3">
      <c r="A3537">
        <v>506.91899999999998</v>
      </c>
      <c r="B3537">
        <v>520.04399999999998</v>
      </c>
      <c r="C3537">
        <v>477.52699999999999</v>
      </c>
    </row>
    <row r="3538" spans="1:3">
      <c r="A3538">
        <v>498.077</v>
      </c>
      <c r="B3538">
        <v>521.673</v>
      </c>
      <c r="C3538">
        <v>496.154</v>
      </c>
    </row>
    <row r="3539" spans="1:3">
      <c r="A3539">
        <v>576.59</v>
      </c>
      <c r="B3539">
        <v>520.04399999999998</v>
      </c>
      <c r="C3539">
        <v>473.83800000000002</v>
      </c>
    </row>
    <row r="3540" spans="1:3">
      <c r="A3540">
        <v>498.08600000000001</v>
      </c>
      <c r="B3540">
        <v>520.04399999999998</v>
      </c>
      <c r="C3540">
        <v>483.4</v>
      </c>
    </row>
    <row r="3541" spans="1:3">
      <c r="A3541">
        <v>606.71199999999999</v>
      </c>
      <c r="B3541">
        <v>521.875</v>
      </c>
      <c r="C3541">
        <v>483.19400000000002</v>
      </c>
    </row>
    <row r="3542" spans="1:3">
      <c r="A3542">
        <v>498.077</v>
      </c>
      <c r="B3542">
        <v>520.04399999999998</v>
      </c>
      <c r="C3542">
        <v>501.27800000000002</v>
      </c>
    </row>
    <row r="3543" spans="1:3">
      <c r="A3543">
        <v>534.06100000000004</v>
      </c>
      <c r="B3543">
        <v>520.06200000000001</v>
      </c>
      <c r="C3543">
        <v>491.74</v>
      </c>
    </row>
    <row r="3544" spans="1:3">
      <c r="A3544">
        <v>498.077</v>
      </c>
      <c r="B3544">
        <v>520.04399999999998</v>
      </c>
      <c r="C3544">
        <v>491.57499999999999</v>
      </c>
    </row>
    <row r="3545" spans="1:3">
      <c r="A3545">
        <v>498.077</v>
      </c>
      <c r="B3545">
        <v>521.34699999999998</v>
      </c>
      <c r="C3545">
        <v>477.57499999999999</v>
      </c>
    </row>
    <row r="3546" spans="1:3">
      <c r="A3546">
        <v>498.077</v>
      </c>
      <c r="B3546">
        <v>520.04399999999998</v>
      </c>
      <c r="C3546">
        <v>484.84</v>
      </c>
    </row>
    <row r="3547" spans="1:3">
      <c r="A3547">
        <v>498.077</v>
      </c>
      <c r="B3547">
        <v>520.04499999999996</v>
      </c>
      <c r="C3547">
        <v>488.83699999999999</v>
      </c>
    </row>
    <row r="3548" spans="1:3">
      <c r="A3548">
        <v>499.31099999999998</v>
      </c>
      <c r="B3548">
        <v>520.04399999999998</v>
      </c>
      <c r="C3548">
        <v>478.08100000000002</v>
      </c>
    </row>
    <row r="3549" spans="1:3">
      <c r="A3549">
        <v>498.07499999999999</v>
      </c>
      <c r="B3549">
        <v>520.04399999999998</v>
      </c>
      <c r="C3549">
        <v>467.76799999999997</v>
      </c>
    </row>
    <row r="3550" spans="1:3">
      <c r="A3550">
        <v>498.07499999999999</v>
      </c>
      <c r="B3550">
        <v>520.04399999999998</v>
      </c>
      <c r="C3550">
        <v>481.21600000000001</v>
      </c>
    </row>
    <row r="3551" spans="1:3">
      <c r="A3551">
        <v>498.51299999999998</v>
      </c>
      <c r="B3551">
        <v>520.04399999999998</v>
      </c>
      <c r="C3551">
        <v>475.60199999999998</v>
      </c>
    </row>
    <row r="3552" spans="1:3">
      <c r="A3552">
        <v>498.07499999999999</v>
      </c>
      <c r="B3552">
        <v>520.04399999999998</v>
      </c>
      <c r="C3552">
        <v>483.24900000000002</v>
      </c>
    </row>
    <row r="3553" spans="1:3">
      <c r="A3553">
        <v>498.07400000000001</v>
      </c>
      <c r="B3553">
        <v>520.04399999999998</v>
      </c>
      <c r="C3553">
        <v>474.86200000000002</v>
      </c>
    </row>
    <row r="3554" spans="1:3">
      <c r="A3554">
        <v>498.07400000000001</v>
      </c>
      <c r="B3554">
        <v>523.12</v>
      </c>
      <c r="C3554">
        <v>482.38400000000001</v>
      </c>
    </row>
    <row r="3555" spans="1:3">
      <c r="A3555">
        <v>498.07400000000001</v>
      </c>
      <c r="B3555">
        <v>520.02599999999995</v>
      </c>
      <c r="C3555">
        <v>478.08100000000002</v>
      </c>
    </row>
    <row r="3556" spans="1:3">
      <c r="A3556">
        <v>498.07400000000001</v>
      </c>
      <c r="B3556">
        <v>520.02599999999995</v>
      </c>
      <c r="C3556">
        <v>481.55700000000002</v>
      </c>
    </row>
    <row r="3557" spans="1:3">
      <c r="A3557">
        <v>498.07400000000001</v>
      </c>
      <c r="B3557">
        <v>520.02599999999995</v>
      </c>
      <c r="C3557">
        <v>500.04300000000001</v>
      </c>
    </row>
    <row r="3558" spans="1:3">
      <c r="A3558">
        <v>498.07400000000001</v>
      </c>
      <c r="B3558">
        <v>520.02599999999995</v>
      </c>
      <c r="C3558">
        <v>510.18799999999999</v>
      </c>
    </row>
    <row r="3559" spans="1:3">
      <c r="A3559">
        <v>517.61599999999999</v>
      </c>
      <c r="B3559">
        <v>520.02599999999995</v>
      </c>
      <c r="C3559">
        <v>477.24599999999998</v>
      </c>
    </row>
    <row r="3560" spans="1:3">
      <c r="A3560">
        <v>498.07400000000001</v>
      </c>
      <c r="B3560">
        <v>520.02599999999995</v>
      </c>
      <c r="C3560">
        <v>483.64299999999997</v>
      </c>
    </row>
    <row r="3561" spans="1:3">
      <c r="A3561">
        <v>498.19600000000003</v>
      </c>
      <c r="B3561">
        <v>520.02599999999995</v>
      </c>
      <c r="C3561">
        <v>482.39699999999999</v>
      </c>
    </row>
    <row r="3562" spans="1:3">
      <c r="A3562">
        <v>498.09</v>
      </c>
      <c r="B3562">
        <v>519.91800000000001</v>
      </c>
      <c r="C3562">
        <v>521.69899999999996</v>
      </c>
    </row>
    <row r="3563" spans="1:3">
      <c r="A3563">
        <v>498.07400000000001</v>
      </c>
      <c r="B3563">
        <v>519.88900000000001</v>
      </c>
      <c r="C3563">
        <v>512.62900000000002</v>
      </c>
    </row>
    <row r="3564" spans="1:3">
      <c r="A3564">
        <v>498.07400000000001</v>
      </c>
      <c r="B3564">
        <v>519.88900000000001</v>
      </c>
      <c r="C3564">
        <v>482.435</v>
      </c>
    </row>
    <row r="3565" spans="1:3">
      <c r="A3565">
        <v>498.07400000000001</v>
      </c>
      <c r="B3565">
        <v>520.56500000000005</v>
      </c>
      <c r="C3565">
        <v>487.02100000000002</v>
      </c>
    </row>
    <row r="3566" spans="1:3">
      <c r="A3566">
        <v>498.11700000000002</v>
      </c>
      <c r="B3566">
        <v>520.95000000000005</v>
      </c>
      <c r="C3566">
        <v>503.61</v>
      </c>
    </row>
    <row r="3567" spans="1:3">
      <c r="A3567">
        <v>498.07400000000001</v>
      </c>
      <c r="B3567">
        <v>519.88900000000001</v>
      </c>
      <c r="C3567">
        <v>481.92599999999999</v>
      </c>
    </row>
    <row r="3568" spans="1:3">
      <c r="A3568">
        <v>545.30100000000004</v>
      </c>
      <c r="B3568">
        <v>539.91999999999996</v>
      </c>
      <c r="C3568">
        <v>479.99599999999998</v>
      </c>
    </row>
    <row r="3569" spans="1:3">
      <c r="A3569">
        <v>498.07400000000001</v>
      </c>
      <c r="B3569">
        <v>519.88900000000001</v>
      </c>
      <c r="C3569">
        <v>483.49200000000002</v>
      </c>
    </row>
    <row r="3570" spans="1:3">
      <c r="A3570">
        <v>498.07400000000001</v>
      </c>
      <c r="B3570">
        <v>519.88900000000001</v>
      </c>
      <c r="C3570">
        <v>475.87</v>
      </c>
    </row>
    <row r="3571" spans="1:3">
      <c r="A3571">
        <v>498.07400000000001</v>
      </c>
      <c r="B3571">
        <v>519.88900000000001</v>
      </c>
      <c r="C3571">
        <v>503.286</v>
      </c>
    </row>
    <row r="3572" spans="1:3">
      <c r="A3572">
        <v>498.07400000000001</v>
      </c>
      <c r="B3572">
        <v>519.88900000000001</v>
      </c>
      <c r="C3572">
        <v>482.548</v>
      </c>
    </row>
    <row r="3573" spans="1:3">
      <c r="A3573">
        <v>498.07400000000001</v>
      </c>
      <c r="B3573">
        <v>521.16499999999996</v>
      </c>
      <c r="C3573">
        <v>557.30200000000002</v>
      </c>
    </row>
    <row r="3574" spans="1:3">
      <c r="A3574">
        <v>498.07400000000001</v>
      </c>
      <c r="B3574">
        <v>520.56399999999996</v>
      </c>
      <c r="C3574">
        <v>497.62700000000001</v>
      </c>
    </row>
    <row r="3575" spans="1:3">
      <c r="A3575">
        <v>498.09100000000001</v>
      </c>
      <c r="B3575">
        <v>520.26800000000003</v>
      </c>
      <c r="C3575">
        <v>484.98</v>
      </c>
    </row>
    <row r="3576" spans="1:3">
      <c r="A3576">
        <v>498.51900000000001</v>
      </c>
      <c r="B3576">
        <v>519.88699999999994</v>
      </c>
      <c r="C3576">
        <v>518.87699999999995</v>
      </c>
    </row>
    <row r="3577" spans="1:3">
      <c r="A3577">
        <v>502.33</v>
      </c>
      <c r="B3577">
        <v>519.89300000000003</v>
      </c>
      <c r="C3577">
        <v>483.95600000000002</v>
      </c>
    </row>
    <row r="3578" spans="1:3">
      <c r="A3578">
        <v>498.07400000000001</v>
      </c>
      <c r="B3578">
        <v>521.00300000000004</v>
      </c>
      <c r="C3578">
        <v>482.726</v>
      </c>
    </row>
    <row r="3579" spans="1:3">
      <c r="A3579">
        <v>498.07400000000001</v>
      </c>
      <c r="B3579">
        <v>519.88699999999994</v>
      </c>
      <c r="C3579">
        <v>479.68200000000002</v>
      </c>
    </row>
    <row r="3580" spans="1:3">
      <c r="A3580">
        <v>498.08699999999999</v>
      </c>
      <c r="B3580">
        <v>519.97</v>
      </c>
      <c r="C3580">
        <v>483.07900000000001</v>
      </c>
    </row>
    <row r="3581" spans="1:3">
      <c r="A3581">
        <v>554.62900000000002</v>
      </c>
      <c r="B3581">
        <v>520.26</v>
      </c>
      <c r="C3581">
        <v>487.42399999999998</v>
      </c>
    </row>
    <row r="3582" spans="1:3">
      <c r="A3582">
        <v>779.33399999999995</v>
      </c>
      <c r="B3582">
        <v>519.88699999999994</v>
      </c>
      <c r="C3582">
        <v>467.30399999999997</v>
      </c>
    </row>
    <row r="3583" spans="1:3">
      <c r="A3583">
        <v>498.29199999999997</v>
      </c>
      <c r="B3583">
        <v>519.88699999999994</v>
      </c>
      <c r="C3583">
        <v>474.03100000000001</v>
      </c>
    </row>
    <row r="3584" spans="1:3">
      <c r="A3584">
        <v>498.07400000000001</v>
      </c>
      <c r="B3584">
        <v>528.15300000000002</v>
      </c>
      <c r="C3584">
        <v>479.33100000000002</v>
      </c>
    </row>
    <row r="3585" spans="1:3">
      <c r="A3585">
        <v>498.07600000000002</v>
      </c>
      <c r="B3585">
        <v>519.88599999999997</v>
      </c>
      <c r="C3585">
        <v>469.78399999999999</v>
      </c>
    </row>
    <row r="3586" spans="1:3">
      <c r="A3586">
        <v>498.07499999999999</v>
      </c>
      <c r="B3586">
        <v>519.88300000000004</v>
      </c>
      <c r="C3586">
        <v>478.12799999999999</v>
      </c>
    </row>
    <row r="3587" spans="1:3">
      <c r="A3587">
        <v>509.76</v>
      </c>
      <c r="B3587">
        <v>519.88300000000004</v>
      </c>
      <c r="C3587">
        <v>473.92500000000001</v>
      </c>
    </row>
    <row r="3588" spans="1:3">
      <c r="A3588">
        <v>498.48500000000001</v>
      </c>
      <c r="B3588">
        <v>519.88300000000004</v>
      </c>
      <c r="C3588">
        <v>584.36900000000003</v>
      </c>
    </row>
    <row r="3589" spans="1:3">
      <c r="A3589">
        <v>498.07400000000001</v>
      </c>
      <c r="B3589">
        <v>519.88300000000004</v>
      </c>
      <c r="C3589">
        <v>474.30500000000001</v>
      </c>
    </row>
    <row r="3590" spans="1:3">
      <c r="A3590">
        <v>498.07400000000001</v>
      </c>
      <c r="B3590">
        <v>519.86400000000003</v>
      </c>
      <c r="C3590">
        <v>475.59800000000001</v>
      </c>
    </row>
    <row r="3591" spans="1:3">
      <c r="A3591">
        <v>498.07100000000003</v>
      </c>
      <c r="B3591">
        <v>519.86400000000003</v>
      </c>
      <c r="C3591">
        <v>475.16699999999997</v>
      </c>
    </row>
    <row r="3592" spans="1:3">
      <c r="A3592">
        <v>498.00900000000001</v>
      </c>
      <c r="B3592">
        <v>519.86400000000003</v>
      </c>
      <c r="C3592">
        <v>472.01900000000001</v>
      </c>
    </row>
    <row r="3593" spans="1:3">
      <c r="A3593">
        <v>556.20500000000004</v>
      </c>
      <c r="B3593">
        <v>519.86400000000003</v>
      </c>
      <c r="C3593">
        <v>481.584</v>
      </c>
    </row>
    <row r="3594" spans="1:3">
      <c r="A3594">
        <v>498.00900000000001</v>
      </c>
      <c r="B3594">
        <v>520.07899999999995</v>
      </c>
      <c r="C3594">
        <v>474.50900000000001</v>
      </c>
    </row>
    <row r="3595" spans="1:3">
      <c r="A3595">
        <v>520.19799999999998</v>
      </c>
      <c r="B3595">
        <v>519.86400000000003</v>
      </c>
      <c r="C3595">
        <v>490.50299999999999</v>
      </c>
    </row>
    <row r="3596" spans="1:3">
      <c r="A3596">
        <v>498.00900000000001</v>
      </c>
      <c r="B3596">
        <v>529.06799999999998</v>
      </c>
      <c r="C3596">
        <v>474.59899999999999</v>
      </c>
    </row>
    <row r="3597" spans="1:3">
      <c r="A3597">
        <v>498.00799999999998</v>
      </c>
      <c r="B3597">
        <v>519.86400000000003</v>
      </c>
      <c r="C3597">
        <v>475.55</v>
      </c>
    </row>
    <row r="3598" spans="1:3">
      <c r="A3598">
        <v>498.00799999999998</v>
      </c>
      <c r="B3598">
        <v>519.86400000000003</v>
      </c>
      <c r="C3598">
        <v>474.21199999999999</v>
      </c>
    </row>
    <row r="3599" spans="1:3">
      <c r="A3599">
        <v>498.041</v>
      </c>
      <c r="B3599">
        <v>526.36400000000003</v>
      </c>
      <c r="C3599">
        <v>481.21800000000002</v>
      </c>
    </row>
    <row r="3600" spans="1:3">
      <c r="A3600">
        <v>498.00799999999998</v>
      </c>
      <c r="B3600">
        <v>519.96699999999998</v>
      </c>
      <c r="C3600">
        <v>481.18299999999999</v>
      </c>
    </row>
    <row r="3601" spans="1:3">
      <c r="A3601">
        <v>498.00799999999998</v>
      </c>
      <c r="B3601">
        <v>519.86400000000003</v>
      </c>
      <c r="C3601">
        <v>477.34100000000001</v>
      </c>
    </row>
    <row r="3602" spans="1:3">
      <c r="A3602">
        <v>498.00799999999998</v>
      </c>
      <c r="B3602">
        <v>519.87199999999996</v>
      </c>
      <c r="C3602">
        <v>475.04700000000003</v>
      </c>
    </row>
    <row r="3603" spans="1:3">
      <c r="A3603">
        <v>555.83799999999997</v>
      </c>
      <c r="B3603">
        <v>519.86400000000003</v>
      </c>
      <c r="C3603">
        <v>483.10500000000002</v>
      </c>
    </row>
    <row r="3604" spans="1:3">
      <c r="A3604">
        <v>498.10599999999999</v>
      </c>
      <c r="B3604">
        <v>519.86400000000003</v>
      </c>
      <c r="C3604">
        <v>485.44200000000001</v>
      </c>
    </row>
    <row r="3605" spans="1:3">
      <c r="A3605">
        <v>498.00799999999998</v>
      </c>
      <c r="B3605">
        <v>519.86400000000003</v>
      </c>
      <c r="C3605">
        <v>474.399</v>
      </c>
    </row>
    <row r="3606" spans="1:3">
      <c r="A3606">
        <v>928.923</v>
      </c>
      <c r="B3606">
        <v>528.90700000000004</v>
      </c>
      <c r="C3606">
        <v>476.05599999999998</v>
      </c>
    </row>
    <row r="3607" spans="1:3">
      <c r="A3607">
        <v>528.18299999999999</v>
      </c>
      <c r="B3607">
        <v>519.86500000000001</v>
      </c>
      <c r="C3607">
        <v>483.25200000000001</v>
      </c>
    </row>
    <row r="3608" spans="1:3">
      <c r="A3608">
        <v>498.00799999999998</v>
      </c>
      <c r="B3608">
        <v>519.86400000000003</v>
      </c>
      <c r="C3608">
        <v>482.72500000000002</v>
      </c>
    </row>
    <row r="3609" spans="1:3">
      <c r="A3609">
        <v>498.00799999999998</v>
      </c>
      <c r="B3609">
        <v>524.10500000000002</v>
      </c>
      <c r="C3609">
        <v>473.86500000000001</v>
      </c>
    </row>
    <row r="3610" spans="1:3">
      <c r="A3610">
        <v>498.00799999999998</v>
      </c>
      <c r="B3610">
        <v>523.78599999999994</v>
      </c>
      <c r="C3610">
        <v>467.48700000000002</v>
      </c>
    </row>
    <row r="3611" spans="1:3">
      <c r="A3611">
        <v>498.00799999999998</v>
      </c>
      <c r="B3611">
        <v>519.87900000000002</v>
      </c>
      <c r="C3611">
        <v>488.721</v>
      </c>
    </row>
    <row r="3612" spans="1:3">
      <c r="A3612">
        <v>498.00799999999998</v>
      </c>
      <c r="B3612">
        <v>519.86400000000003</v>
      </c>
      <c r="C3612">
        <v>474.40800000000002</v>
      </c>
    </row>
    <row r="3613" spans="1:3">
      <c r="A3613">
        <v>498.00700000000001</v>
      </c>
      <c r="B3613">
        <v>519.86400000000003</v>
      </c>
      <c r="C3613">
        <v>475.59800000000001</v>
      </c>
    </row>
    <row r="3614" spans="1:3">
      <c r="A3614">
        <v>498.00700000000001</v>
      </c>
      <c r="B3614">
        <v>519.86400000000003</v>
      </c>
      <c r="C3614">
        <v>474.76600000000002</v>
      </c>
    </row>
    <row r="3615" spans="1:3">
      <c r="A3615">
        <v>498.00799999999998</v>
      </c>
      <c r="B3615">
        <v>520.48400000000004</v>
      </c>
      <c r="C3615">
        <v>483.4</v>
      </c>
    </row>
    <row r="3616" spans="1:3">
      <c r="A3616">
        <v>566.24599999999998</v>
      </c>
      <c r="B3616">
        <v>519.87900000000002</v>
      </c>
      <c r="C3616">
        <v>493.10599999999999</v>
      </c>
    </row>
    <row r="3617" spans="1:3">
      <c r="A3617">
        <v>556.13</v>
      </c>
      <c r="B3617">
        <v>529.32899999999995</v>
      </c>
      <c r="C3617">
        <v>478.05200000000002</v>
      </c>
    </row>
    <row r="3618" spans="1:3">
      <c r="A3618">
        <v>508.64299999999997</v>
      </c>
      <c r="B3618">
        <v>519.86400000000003</v>
      </c>
      <c r="C3618">
        <v>475.71300000000002</v>
      </c>
    </row>
    <row r="3619" spans="1:3">
      <c r="A3619">
        <v>556.08199999999999</v>
      </c>
      <c r="B3619">
        <v>519.86400000000003</v>
      </c>
      <c r="C3619">
        <v>476.69400000000002</v>
      </c>
    </row>
    <row r="3620" spans="1:3">
      <c r="A3620">
        <v>498.00700000000001</v>
      </c>
      <c r="B3620">
        <v>519.86400000000003</v>
      </c>
      <c r="C3620">
        <v>475.14100000000002</v>
      </c>
    </row>
    <row r="3621" spans="1:3">
      <c r="A3621">
        <v>498.00900000000001</v>
      </c>
      <c r="B3621">
        <v>519.86400000000003</v>
      </c>
      <c r="C3621">
        <v>474.64</v>
      </c>
    </row>
    <row r="3622" spans="1:3">
      <c r="A3622">
        <v>498.00700000000001</v>
      </c>
      <c r="B3622">
        <v>519.85699999999997</v>
      </c>
      <c r="C3622">
        <v>474.50900000000001</v>
      </c>
    </row>
    <row r="3623" spans="1:3">
      <c r="A3623">
        <v>518.29399999999998</v>
      </c>
      <c r="B3623">
        <v>519.85699999999997</v>
      </c>
      <c r="C3623">
        <v>474.05599999999998</v>
      </c>
    </row>
    <row r="3624" spans="1:3">
      <c r="A3624">
        <v>498.04899999999998</v>
      </c>
      <c r="B3624">
        <v>519.85699999999997</v>
      </c>
      <c r="C3624">
        <v>479.15499999999997</v>
      </c>
    </row>
    <row r="3625" spans="1:3">
      <c r="A3625">
        <v>498.00700000000001</v>
      </c>
      <c r="B3625">
        <v>519.85699999999997</v>
      </c>
      <c r="C3625">
        <v>474.54300000000001</v>
      </c>
    </row>
    <row r="3626" spans="1:3">
      <c r="A3626">
        <v>498.01299999999998</v>
      </c>
      <c r="B3626">
        <v>519.84100000000001</v>
      </c>
      <c r="C3626">
        <v>499.44799999999998</v>
      </c>
    </row>
    <row r="3627" spans="1:3">
      <c r="A3627">
        <v>498.005</v>
      </c>
      <c r="B3627">
        <v>519.84100000000001</v>
      </c>
      <c r="C3627">
        <v>476.75200000000001</v>
      </c>
    </row>
    <row r="3628" spans="1:3">
      <c r="A3628">
        <v>498.01499999999999</v>
      </c>
      <c r="B3628">
        <v>519.84100000000001</v>
      </c>
      <c r="C3628">
        <v>477.64100000000002</v>
      </c>
    </row>
    <row r="3629" spans="1:3">
      <c r="A3629">
        <v>498.00799999999998</v>
      </c>
      <c r="B3629">
        <v>519.83000000000004</v>
      </c>
      <c r="C3629">
        <v>476.70600000000002</v>
      </c>
    </row>
    <row r="3630" spans="1:3">
      <c r="A3630">
        <v>498.005</v>
      </c>
      <c r="B3630">
        <v>519.83000000000004</v>
      </c>
      <c r="C3630">
        <v>473.19099999999997</v>
      </c>
    </row>
    <row r="3631" spans="1:3">
      <c r="A3631">
        <v>498.005</v>
      </c>
      <c r="B3631">
        <v>519.83000000000004</v>
      </c>
      <c r="C3631">
        <v>466.24599999999998</v>
      </c>
    </row>
    <row r="3632" spans="1:3">
      <c r="A3632">
        <v>498.005</v>
      </c>
      <c r="B3632">
        <v>519.83000000000004</v>
      </c>
      <c r="C3632">
        <v>486.35500000000002</v>
      </c>
    </row>
    <row r="3633" spans="1:3">
      <c r="A3633">
        <v>498.005</v>
      </c>
      <c r="B3633">
        <v>519.83000000000004</v>
      </c>
      <c r="C3633">
        <v>474.423</v>
      </c>
    </row>
    <row r="3634" spans="1:3">
      <c r="A3634">
        <v>498.005</v>
      </c>
      <c r="B3634">
        <v>519.83000000000004</v>
      </c>
      <c r="C3634">
        <v>475.90199999999999</v>
      </c>
    </row>
    <row r="3635" spans="1:3">
      <c r="A3635">
        <v>498.005</v>
      </c>
      <c r="B3635">
        <v>519.83000000000004</v>
      </c>
      <c r="C3635">
        <v>478.75900000000001</v>
      </c>
    </row>
    <row r="3636" spans="1:3">
      <c r="A3636">
        <v>498.005</v>
      </c>
      <c r="B3636">
        <v>525.19200000000001</v>
      </c>
      <c r="C3636">
        <v>473.96499999999997</v>
      </c>
    </row>
    <row r="3637" spans="1:3">
      <c r="A3637">
        <v>498.005</v>
      </c>
      <c r="B3637">
        <v>519.92399999999998</v>
      </c>
      <c r="C3637">
        <v>474.35300000000001</v>
      </c>
    </row>
    <row r="3638" spans="1:3">
      <c r="A3638">
        <v>498.005</v>
      </c>
      <c r="B3638">
        <v>519.83000000000004</v>
      </c>
      <c r="C3638">
        <v>474.09199999999998</v>
      </c>
    </row>
    <row r="3639" spans="1:3">
      <c r="A3639">
        <v>502.03399999999999</v>
      </c>
      <c r="B3639">
        <v>519.83500000000004</v>
      </c>
      <c r="C3639">
        <v>518.52499999999998</v>
      </c>
    </row>
    <row r="3640" spans="1:3">
      <c r="A3640">
        <v>498.005</v>
      </c>
      <c r="B3640">
        <v>519.83000000000004</v>
      </c>
      <c r="C3640">
        <v>473.041</v>
      </c>
    </row>
    <row r="3641" spans="1:3">
      <c r="A3641">
        <v>498.08600000000001</v>
      </c>
      <c r="B3641">
        <v>519.83399999999995</v>
      </c>
      <c r="C3641">
        <v>480.43200000000002</v>
      </c>
    </row>
    <row r="3642" spans="1:3">
      <c r="A3642">
        <v>498.005</v>
      </c>
      <c r="B3642">
        <v>519.83000000000004</v>
      </c>
      <c r="C3642">
        <v>497.827</v>
      </c>
    </row>
    <row r="3643" spans="1:3">
      <c r="A3643">
        <v>498.005</v>
      </c>
      <c r="B3643">
        <v>519.83000000000004</v>
      </c>
      <c r="C3643">
        <v>474.64</v>
      </c>
    </row>
    <row r="3644" spans="1:3">
      <c r="A3644">
        <v>498.005</v>
      </c>
      <c r="B3644">
        <v>519.83199999999999</v>
      </c>
      <c r="C3644">
        <v>479.11700000000002</v>
      </c>
    </row>
    <row r="3645" spans="1:3">
      <c r="A3645">
        <v>498.005</v>
      </c>
      <c r="B3645">
        <v>519.83000000000004</v>
      </c>
      <c r="C3645">
        <v>475.08</v>
      </c>
    </row>
    <row r="3646" spans="1:3">
      <c r="A3646">
        <v>498.01799999999997</v>
      </c>
      <c r="B3646">
        <v>519.90099999999995</v>
      </c>
      <c r="C3646">
        <v>476.851</v>
      </c>
    </row>
    <row r="3647" spans="1:3">
      <c r="A3647">
        <v>498.005</v>
      </c>
      <c r="B3647">
        <v>519.83000000000004</v>
      </c>
      <c r="C3647">
        <v>475.36900000000003</v>
      </c>
    </row>
    <row r="3648" spans="1:3">
      <c r="A3648">
        <v>498.005</v>
      </c>
      <c r="B3648">
        <v>519.83000000000004</v>
      </c>
      <c r="C3648">
        <v>478.47699999999998</v>
      </c>
    </row>
    <row r="3649" spans="1:3">
      <c r="A3649">
        <v>498.005</v>
      </c>
      <c r="B3649">
        <v>521.88400000000001</v>
      </c>
      <c r="C3649">
        <v>476.12900000000002</v>
      </c>
    </row>
    <row r="3650" spans="1:3">
      <c r="A3650">
        <v>498.005</v>
      </c>
      <c r="B3650">
        <v>519.83000000000004</v>
      </c>
      <c r="C3650">
        <v>495.19299999999998</v>
      </c>
    </row>
    <row r="3651" spans="1:3">
      <c r="A3651">
        <v>498.005</v>
      </c>
      <c r="B3651">
        <v>519.83000000000004</v>
      </c>
      <c r="C3651">
        <v>518.98699999999997</v>
      </c>
    </row>
    <row r="3652" spans="1:3">
      <c r="A3652">
        <v>498.005</v>
      </c>
      <c r="B3652">
        <v>519.75599999999997</v>
      </c>
      <c r="C3652">
        <v>477.82</v>
      </c>
    </row>
    <row r="3653" spans="1:3">
      <c r="A3653">
        <v>498.005</v>
      </c>
      <c r="B3653">
        <v>536.12900000000002</v>
      </c>
      <c r="C3653">
        <v>487.07100000000003</v>
      </c>
    </row>
    <row r="3654" spans="1:3">
      <c r="A3654">
        <v>498.005</v>
      </c>
      <c r="B3654">
        <v>519.75599999999997</v>
      </c>
      <c r="C3654">
        <v>474.67899999999997</v>
      </c>
    </row>
    <row r="3655" spans="1:3">
      <c r="A3655">
        <v>498.005</v>
      </c>
      <c r="B3655">
        <v>519.75599999999997</v>
      </c>
      <c r="C3655">
        <v>467.428</v>
      </c>
    </row>
    <row r="3656" spans="1:3">
      <c r="A3656">
        <v>498.12599999999998</v>
      </c>
      <c r="B3656">
        <v>519.75599999999997</v>
      </c>
      <c r="C3656">
        <v>475.59500000000003</v>
      </c>
    </row>
    <row r="3657" spans="1:3">
      <c r="A3657">
        <v>498.005</v>
      </c>
      <c r="B3657">
        <v>519.75599999999997</v>
      </c>
      <c r="C3657">
        <v>493.66199999999998</v>
      </c>
    </row>
    <row r="3658" spans="1:3">
      <c r="A3658">
        <v>498.005</v>
      </c>
      <c r="B3658">
        <v>520.21</v>
      </c>
      <c r="C3658">
        <v>475.572</v>
      </c>
    </row>
    <row r="3659" spans="1:3">
      <c r="A3659">
        <v>515.50699999999995</v>
      </c>
      <c r="B3659">
        <v>519.73</v>
      </c>
      <c r="C3659">
        <v>489.13299999999998</v>
      </c>
    </row>
    <row r="3660" spans="1:3">
      <c r="A3660">
        <v>498.005</v>
      </c>
      <c r="B3660">
        <v>519.73</v>
      </c>
      <c r="C3660">
        <v>475.577</v>
      </c>
    </row>
    <row r="3661" spans="1:3">
      <c r="A3661">
        <v>498.005</v>
      </c>
      <c r="B3661">
        <v>521.12900000000002</v>
      </c>
      <c r="C3661">
        <v>474.80200000000002</v>
      </c>
    </row>
    <row r="3662" spans="1:3">
      <c r="A3662">
        <v>498.005</v>
      </c>
      <c r="B3662">
        <v>519.73199999999997</v>
      </c>
      <c r="C3662">
        <v>532.34699999999998</v>
      </c>
    </row>
    <row r="3663" spans="1:3">
      <c r="A3663">
        <v>498.005</v>
      </c>
      <c r="B3663">
        <v>520.24</v>
      </c>
      <c r="C3663">
        <v>475.48099999999999</v>
      </c>
    </row>
    <row r="3664" spans="1:3">
      <c r="A3664">
        <v>498.005</v>
      </c>
      <c r="B3664">
        <v>519.73</v>
      </c>
      <c r="C3664">
        <v>476.83199999999999</v>
      </c>
    </row>
    <row r="3665" spans="1:3">
      <c r="A3665">
        <v>498.31599999999997</v>
      </c>
      <c r="B3665">
        <v>519.76800000000003</v>
      </c>
      <c r="C3665">
        <v>474.60899999999998</v>
      </c>
    </row>
    <row r="3666" spans="1:3">
      <c r="A3666">
        <v>498.11399999999998</v>
      </c>
      <c r="B3666">
        <v>522.76400000000001</v>
      </c>
      <c r="C3666">
        <v>491.25599999999997</v>
      </c>
    </row>
    <row r="3667" spans="1:3">
      <c r="A3667">
        <v>498.005</v>
      </c>
      <c r="B3667">
        <v>522.91300000000001</v>
      </c>
      <c r="C3667">
        <v>474.48399999999998</v>
      </c>
    </row>
    <row r="3668" spans="1:3">
      <c r="A3668">
        <v>498.005</v>
      </c>
      <c r="B3668">
        <v>519.76800000000003</v>
      </c>
      <c r="C3668">
        <v>472.834</v>
      </c>
    </row>
    <row r="3669" spans="1:3">
      <c r="A3669">
        <v>609.88599999999997</v>
      </c>
      <c r="B3669">
        <v>519.73</v>
      </c>
      <c r="C3669">
        <v>502.94400000000002</v>
      </c>
    </row>
    <row r="3670" spans="1:3">
      <c r="A3670">
        <v>498.005</v>
      </c>
      <c r="B3670">
        <v>519.73</v>
      </c>
      <c r="C3670">
        <v>476.95400000000001</v>
      </c>
    </row>
    <row r="3671" spans="1:3">
      <c r="A3671">
        <v>498.005</v>
      </c>
      <c r="B3671">
        <v>519.73500000000001</v>
      </c>
      <c r="C3671">
        <v>560.04899999999998</v>
      </c>
    </row>
    <row r="3672" spans="1:3">
      <c r="A3672">
        <v>498.05900000000003</v>
      </c>
      <c r="B3672">
        <v>519.73</v>
      </c>
      <c r="C3672">
        <v>475.11700000000002</v>
      </c>
    </row>
    <row r="3673" spans="1:3">
      <c r="A3673">
        <v>498.005</v>
      </c>
      <c r="B3673">
        <v>519.73</v>
      </c>
      <c r="C3673">
        <v>476.57100000000003</v>
      </c>
    </row>
    <row r="3674" spans="1:3">
      <c r="A3674">
        <v>498.005</v>
      </c>
      <c r="B3674">
        <v>534.76400000000001</v>
      </c>
      <c r="C3674">
        <v>477.97199999999998</v>
      </c>
    </row>
    <row r="3675" spans="1:3">
      <c r="A3675">
        <v>498.005</v>
      </c>
      <c r="B3675">
        <v>519.73</v>
      </c>
      <c r="C3675">
        <v>490.226</v>
      </c>
    </row>
    <row r="3676" spans="1:3">
      <c r="A3676">
        <v>556.14700000000005</v>
      </c>
      <c r="B3676">
        <v>519.73</v>
      </c>
      <c r="C3676">
        <v>481.221</v>
      </c>
    </row>
    <row r="3677" spans="1:3">
      <c r="A3677">
        <v>498.005</v>
      </c>
      <c r="B3677">
        <v>519.67200000000003</v>
      </c>
      <c r="C3677">
        <v>475.49</v>
      </c>
    </row>
    <row r="3678" spans="1:3">
      <c r="A3678">
        <v>498.005</v>
      </c>
      <c r="B3678">
        <v>519.67200000000003</v>
      </c>
      <c r="C3678">
        <v>475.31700000000001</v>
      </c>
    </row>
    <row r="3679" spans="1:3">
      <c r="A3679">
        <v>498.005</v>
      </c>
      <c r="B3679">
        <v>524.78</v>
      </c>
      <c r="C3679">
        <v>482.05599999999998</v>
      </c>
    </row>
    <row r="3680" spans="1:3">
      <c r="A3680">
        <v>498.005</v>
      </c>
      <c r="B3680">
        <v>519.67200000000003</v>
      </c>
      <c r="C3680">
        <v>475.46699999999998</v>
      </c>
    </row>
    <row r="3681" spans="1:3">
      <c r="A3681">
        <v>498.005</v>
      </c>
      <c r="B3681">
        <v>519.67200000000003</v>
      </c>
      <c r="C3681">
        <v>467.84199999999998</v>
      </c>
    </row>
    <row r="3682" spans="1:3">
      <c r="A3682">
        <v>498.005</v>
      </c>
      <c r="B3682">
        <v>519.67899999999997</v>
      </c>
      <c r="C3682">
        <v>487.9</v>
      </c>
    </row>
    <row r="3683" spans="1:3">
      <c r="A3683">
        <v>498.303</v>
      </c>
      <c r="B3683">
        <v>519.86800000000005</v>
      </c>
      <c r="C3683">
        <v>474.06400000000002</v>
      </c>
    </row>
    <row r="3684" spans="1:3">
      <c r="A3684">
        <v>509.279</v>
      </c>
      <c r="B3684">
        <v>519.67200000000003</v>
      </c>
      <c r="C3684">
        <v>469.02199999999999</v>
      </c>
    </row>
    <row r="3685" spans="1:3">
      <c r="A3685">
        <v>498.005</v>
      </c>
      <c r="B3685">
        <v>519.67200000000003</v>
      </c>
      <c r="C3685">
        <v>478.67899999999997</v>
      </c>
    </row>
    <row r="3686" spans="1:3">
      <c r="A3686">
        <v>498.005</v>
      </c>
      <c r="B3686">
        <v>519.67200000000003</v>
      </c>
      <c r="C3686">
        <v>475.45</v>
      </c>
    </row>
    <row r="3687" spans="1:3">
      <c r="A3687">
        <v>498.005</v>
      </c>
      <c r="B3687">
        <v>519.67200000000003</v>
      </c>
      <c r="C3687">
        <v>476.072</v>
      </c>
    </row>
    <row r="3688" spans="1:3">
      <c r="A3688">
        <v>498.005</v>
      </c>
      <c r="B3688">
        <v>523.73199999999997</v>
      </c>
      <c r="C3688">
        <v>476.565</v>
      </c>
    </row>
    <row r="3689" spans="1:3">
      <c r="A3689">
        <v>498.005</v>
      </c>
      <c r="B3689">
        <v>519.67200000000003</v>
      </c>
      <c r="C3689">
        <v>476.565</v>
      </c>
    </row>
    <row r="3690" spans="1:3">
      <c r="A3690">
        <v>498.005</v>
      </c>
      <c r="B3690">
        <v>519.66700000000003</v>
      </c>
      <c r="C3690">
        <v>475.30900000000003</v>
      </c>
    </row>
    <row r="3691" spans="1:3">
      <c r="A3691">
        <v>498.05700000000002</v>
      </c>
      <c r="B3691">
        <v>519.66700000000003</v>
      </c>
      <c r="C3691">
        <v>474.86799999999999</v>
      </c>
    </row>
    <row r="3692" spans="1:3">
      <c r="A3692">
        <v>498.005</v>
      </c>
      <c r="B3692">
        <v>519.67200000000003</v>
      </c>
      <c r="C3692">
        <v>472.97</v>
      </c>
    </row>
    <row r="3693" spans="1:3">
      <c r="A3693">
        <v>498.31200000000001</v>
      </c>
      <c r="B3693">
        <v>519.66700000000003</v>
      </c>
      <c r="C3693">
        <v>473.565</v>
      </c>
    </row>
    <row r="3694" spans="1:3">
      <c r="A3694">
        <v>498.005</v>
      </c>
      <c r="B3694">
        <v>519.65200000000004</v>
      </c>
      <c r="C3694">
        <v>467.96</v>
      </c>
    </row>
    <row r="3695" spans="1:3">
      <c r="A3695">
        <v>519.75699999999995</v>
      </c>
      <c r="B3695">
        <v>519.65200000000004</v>
      </c>
      <c r="C3695">
        <v>475.20800000000003</v>
      </c>
    </row>
    <row r="3696" spans="1:3">
      <c r="A3696">
        <v>498.005</v>
      </c>
      <c r="B3696">
        <v>519.65300000000002</v>
      </c>
      <c r="C3696">
        <v>473.23899999999998</v>
      </c>
    </row>
    <row r="3697" spans="1:3">
      <c r="A3697">
        <v>498.005</v>
      </c>
      <c r="B3697">
        <v>519.65200000000004</v>
      </c>
      <c r="C3697">
        <v>474.55500000000001</v>
      </c>
    </row>
    <row r="3698" spans="1:3">
      <c r="A3698">
        <v>498.005</v>
      </c>
      <c r="B3698">
        <v>522.13499999999999</v>
      </c>
      <c r="C3698">
        <v>484.55200000000002</v>
      </c>
    </row>
    <row r="3699" spans="1:3">
      <c r="A3699">
        <v>498.00400000000002</v>
      </c>
      <c r="B3699">
        <v>519.67899999999997</v>
      </c>
      <c r="C3699">
        <v>478.214</v>
      </c>
    </row>
    <row r="3700" spans="1:3">
      <c r="A3700">
        <v>498.79399999999998</v>
      </c>
      <c r="B3700">
        <v>519.65300000000002</v>
      </c>
      <c r="C3700">
        <v>474.07499999999999</v>
      </c>
    </row>
    <row r="3701" spans="1:3">
      <c r="A3701">
        <v>498.00400000000002</v>
      </c>
      <c r="B3701">
        <v>519.65200000000004</v>
      </c>
      <c r="C3701">
        <v>472.00700000000001</v>
      </c>
    </row>
    <row r="3702" spans="1:3">
      <c r="A3702">
        <v>508.03399999999999</v>
      </c>
      <c r="B3702">
        <v>519.69100000000003</v>
      </c>
      <c r="C3702">
        <v>479.88499999999999</v>
      </c>
    </row>
    <row r="3703" spans="1:3">
      <c r="A3703">
        <v>498.00400000000002</v>
      </c>
      <c r="B3703">
        <v>519.65800000000002</v>
      </c>
      <c r="C3703">
        <v>470.42200000000003</v>
      </c>
    </row>
    <row r="3704" spans="1:3">
      <c r="A3704">
        <v>502.68700000000001</v>
      </c>
      <c r="B3704">
        <v>519.65200000000004</v>
      </c>
      <c r="C3704">
        <v>482.60599999999999</v>
      </c>
    </row>
    <row r="3705" spans="1:3">
      <c r="A3705">
        <v>498.00400000000002</v>
      </c>
      <c r="B3705">
        <v>519.65200000000004</v>
      </c>
      <c r="C3705">
        <v>487.53800000000001</v>
      </c>
    </row>
    <row r="3706" spans="1:3">
      <c r="A3706">
        <v>498.00400000000002</v>
      </c>
      <c r="B3706">
        <v>519.65700000000004</v>
      </c>
      <c r="C3706">
        <v>472.07600000000002</v>
      </c>
    </row>
    <row r="3707" spans="1:3">
      <c r="A3707">
        <v>498.11099999999999</v>
      </c>
      <c r="B3707">
        <v>532.35799999999995</v>
      </c>
      <c r="C3707">
        <v>470.27</v>
      </c>
    </row>
    <row r="3708" spans="1:3">
      <c r="A3708">
        <v>498.00599999999997</v>
      </c>
      <c r="B3708">
        <v>519.79100000000005</v>
      </c>
      <c r="C3708">
        <v>467.94499999999999</v>
      </c>
    </row>
    <row r="3709" spans="1:3">
      <c r="A3709">
        <v>498.00400000000002</v>
      </c>
      <c r="B3709">
        <v>520.78499999999997</v>
      </c>
      <c r="C3709">
        <v>599.39499999999998</v>
      </c>
    </row>
    <row r="3710" spans="1:3">
      <c r="A3710">
        <v>498.00400000000002</v>
      </c>
      <c r="B3710">
        <v>519.65200000000004</v>
      </c>
      <c r="C3710">
        <v>504.69</v>
      </c>
    </row>
    <row r="3711" spans="1:3">
      <c r="A3711">
        <v>498.00900000000001</v>
      </c>
      <c r="B3711">
        <v>519.65200000000004</v>
      </c>
      <c r="C3711">
        <v>470.51799999999997</v>
      </c>
    </row>
    <row r="3712" spans="1:3">
      <c r="A3712">
        <v>498.00400000000002</v>
      </c>
      <c r="B3712">
        <v>519.65200000000004</v>
      </c>
      <c r="C3712">
        <v>473.85</v>
      </c>
    </row>
    <row r="3713" spans="1:3">
      <c r="A3713">
        <v>498.00599999999997</v>
      </c>
      <c r="B3713">
        <v>519.68499999999995</v>
      </c>
      <c r="C3713">
        <v>470.96</v>
      </c>
    </row>
    <row r="3714" spans="1:3">
      <c r="A3714">
        <v>498.02300000000002</v>
      </c>
      <c r="B3714">
        <v>520.58100000000002</v>
      </c>
      <c r="C3714">
        <v>473.53800000000001</v>
      </c>
    </row>
    <row r="3715" spans="1:3">
      <c r="A3715">
        <v>498.00400000000002</v>
      </c>
      <c r="B3715">
        <v>519.65200000000004</v>
      </c>
      <c r="C3715">
        <v>467.45699999999999</v>
      </c>
    </row>
    <row r="3716" spans="1:3">
      <c r="A3716">
        <v>498.00400000000002</v>
      </c>
      <c r="B3716">
        <v>519.65200000000004</v>
      </c>
      <c r="C3716">
        <v>474.303</v>
      </c>
    </row>
    <row r="3717" spans="1:3">
      <c r="A3717">
        <v>498.00400000000002</v>
      </c>
      <c r="B3717">
        <v>519.65200000000004</v>
      </c>
      <c r="C3717">
        <v>474.07499999999999</v>
      </c>
    </row>
    <row r="3718" spans="1:3">
      <c r="A3718">
        <v>498.00400000000002</v>
      </c>
      <c r="B3718">
        <v>519.65200000000004</v>
      </c>
      <c r="C3718">
        <v>469.12</v>
      </c>
    </row>
    <row r="3719" spans="1:3">
      <c r="A3719">
        <v>498.00400000000002</v>
      </c>
      <c r="B3719">
        <v>519.76</v>
      </c>
      <c r="C3719">
        <v>474.06599999999997</v>
      </c>
    </row>
    <row r="3720" spans="1:3">
      <c r="A3720">
        <v>498.00400000000002</v>
      </c>
      <c r="B3720">
        <v>519.65200000000004</v>
      </c>
      <c r="C3720">
        <v>523.30399999999997</v>
      </c>
    </row>
    <row r="3721" spans="1:3">
      <c r="A3721">
        <v>498.00400000000002</v>
      </c>
      <c r="B3721">
        <v>519.65200000000004</v>
      </c>
      <c r="C3721">
        <v>484.94400000000002</v>
      </c>
    </row>
    <row r="3722" spans="1:3">
      <c r="A3722">
        <v>498.00400000000002</v>
      </c>
      <c r="B3722">
        <v>520.57100000000003</v>
      </c>
      <c r="C3722">
        <v>474.13</v>
      </c>
    </row>
    <row r="3723" spans="1:3">
      <c r="A3723">
        <v>498.09199999999998</v>
      </c>
      <c r="B3723">
        <v>519.64499999999998</v>
      </c>
      <c r="C3723">
        <v>466.524</v>
      </c>
    </row>
    <row r="3724" spans="1:3">
      <c r="A3724">
        <v>498.00400000000002</v>
      </c>
      <c r="B3724">
        <v>519.64499999999998</v>
      </c>
      <c r="C3724">
        <v>474.13499999999999</v>
      </c>
    </row>
    <row r="3725" spans="1:3">
      <c r="A3725">
        <v>498.00400000000002</v>
      </c>
      <c r="B3725">
        <v>519.64499999999998</v>
      </c>
      <c r="C3725">
        <v>496.54599999999999</v>
      </c>
    </row>
    <row r="3726" spans="1:3">
      <c r="A3726">
        <v>498.28699999999998</v>
      </c>
      <c r="B3726">
        <v>520.71500000000003</v>
      </c>
      <c r="C3726">
        <v>472.541</v>
      </c>
    </row>
    <row r="3727" spans="1:3">
      <c r="A3727">
        <v>498.00400000000002</v>
      </c>
      <c r="B3727">
        <v>519.64499999999998</v>
      </c>
      <c r="C3727">
        <v>470.71600000000001</v>
      </c>
    </row>
    <row r="3728" spans="1:3">
      <c r="A3728">
        <v>498.00400000000002</v>
      </c>
      <c r="B3728">
        <v>519.68600000000004</v>
      </c>
      <c r="C3728">
        <v>474.041</v>
      </c>
    </row>
    <row r="3729" spans="1:3">
      <c r="A3729">
        <v>498.012</v>
      </c>
      <c r="B3729">
        <v>519.64499999999998</v>
      </c>
      <c r="C3729">
        <v>466.86500000000001</v>
      </c>
    </row>
    <row r="3730" spans="1:3">
      <c r="A3730">
        <v>498.00400000000002</v>
      </c>
      <c r="B3730">
        <v>519.66300000000001</v>
      </c>
      <c r="C3730">
        <v>465.65199999999999</v>
      </c>
    </row>
    <row r="3731" spans="1:3">
      <c r="A3731">
        <v>498.00400000000002</v>
      </c>
      <c r="B3731">
        <v>521.29700000000003</v>
      </c>
      <c r="C3731">
        <v>474.77699999999999</v>
      </c>
    </row>
    <row r="3732" spans="1:3">
      <c r="A3732">
        <v>498.00400000000002</v>
      </c>
      <c r="B3732">
        <v>519.64499999999998</v>
      </c>
      <c r="C3732">
        <v>476.21100000000001</v>
      </c>
    </row>
    <row r="3733" spans="1:3">
      <c r="A3733">
        <v>497.52800000000002</v>
      </c>
      <c r="B3733">
        <v>519.64499999999998</v>
      </c>
      <c r="C3733">
        <v>467.38499999999999</v>
      </c>
    </row>
    <row r="3734" spans="1:3">
      <c r="A3734">
        <v>497.52800000000002</v>
      </c>
      <c r="B3734">
        <v>519.63099999999997</v>
      </c>
      <c r="C3734">
        <v>475.16300000000001</v>
      </c>
    </row>
    <row r="3735" spans="1:3">
      <c r="A3735">
        <v>497.52800000000002</v>
      </c>
      <c r="B3735">
        <v>519.63099999999997</v>
      </c>
      <c r="C3735">
        <v>498.61099999999999</v>
      </c>
    </row>
    <row r="3736" spans="1:3">
      <c r="A3736">
        <v>497.52800000000002</v>
      </c>
      <c r="B3736">
        <v>519.63099999999997</v>
      </c>
      <c r="C3736">
        <v>471.64800000000002</v>
      </c>
    </row>
    <row r="3737" spans="1:3">
      <c r="A3737">
        <v>497.52800000000002</v>
      </c>
      <c r="B3737">
        <v>519.72400000000005</v>
      </c>
      <c r="C3737">
        <v>487.59199999999998</v>
      </c>
    </row>
    <row r="3738" spans="1:3">
      <c r="A3738">
        <v>497.55700000000002</v>
      </c>
      <c r="B3738">
        <v>519.63099999999997</v>
      </c>
      <c r="C3738">
        <v>520.63</v>
      </c>
    </row>
    <row r="3739" spans="1:3">
      <c r="A3739">
        <v>497.52800000000002</v>
      </c>
      <c r="B3739">
        <v>519.702</v>
      </c>
      <c r="C3739">
        <v>491.72399999999999</v>
      </c>
    </row>
    <row r="3740" spans="1:3">
      <c r="A3740">
        <v>714.221</v>
      </c>
      <c r="B3740">
        <v>519.63099999999997</v>
      </c>
      <c r="C3740">
        <v>467.90499999999997</v>
      </c>
    </row>
    <row r="3741" spans="1:3">
      <c r="A3741">
        <v>497.52800000000002</v>
      </c>
      <c r="B3741">
        <v>519.63099999999997</v>
      </c>
      <c r="C3741">
        <v>474.12799999999999</v>
      </c>
    </row>
    <row r="3742" spans="1:3">
      <c r="A3742">
        <v>497.529</v>
      </c>
      <c r="B3742">
        <v>547.65</v>
      </c>
      <c r="C3742">
        <v>482.29899999999998</v>
      </c>
    </row>
    <row r="3743" spans="1:3">
      <c r="A3743">
        <v>497.53300000000002</v>
      </c>
      <c r="B3743">
        <v>519.63099999999997</v>
      </c>
      <c r="C3743">
        <v>469.76299999999998</v>
      </c>
    </row>
    <row r="3744" spans="1:3">
      <c r="A3744">
        <v>497.613</v>
      </c>
      <c r="B3744">
        <v>519.63099999999997</v>
      </c>
      <c r="C3744">
        <v>475.49</v>
      </c>
    </row>
    <row r="3745" spans="1:3">
      <c r="A3745">
        <v>497.52800000000002</v>
      </c>
      <c r="B3745">
        <v>521.16700000000003</v>
      </c>
      <c r="C3745">
        <v>479.19</v>
      </c>
    </row>
    <row r="3746" spans="1:3">
      <c r="A3746">
        <v>497.529</v>
      </c>
      <c r="B3746">
        <v>519.63099999999997</v>
      </c>
      <c r="C3746">
        <v>474.24799999999999</v>
      </c>
    </row>
    <row r="3747" spans="1:3">
      <c r="A3747">
        <v>517.79300000000001</v>
      </c>
      <c r="B3747">
        <v>551.95899999999995</v>
      </c>
      <c r="C3747">
        <v>482.27800000000002</v>
      </c>
    </row>
    <row r="3748" spans="1:3">
      <c r="A3748">
        <v>497.52800000000002</v>
      </c>
      <c r="B3748">
        <v>519.63099999999997</v>
      </c>
      <c r="C3748">
        <v>496.4</v>
      </c>
    </row>
    <row r="3749" spans="1:3">
      <c r="A3749">
        <v>497.529</v>
      </c>
      <c r="B3749">
        <v>519.63099999999997</v>
      </c>
      <c r="C3749">
        <v>483.61399999999998</v>
      </c>
    </row>
    <row r="3750" spans="1:3">
      <c r="A3750">
        <v>497.52800000000002</v>
      </c>
      <c r="B3750">
        <v>519.75400000000002</v>
      </c>
      <c r="C3750">
        <v>474.82</v>
      </c>
    </row>
    <row r="3751" spans="1:3">
      <c r="A3751">
        <v>497.483</v>
      </c>
      <c r="B3751">
        <v>519.63099999999997</v>
      </c>
      <c r="C3751">
        <v>477.30700000000002</v>
      </c>
    </row>
    <row r="3752" spans="1:3">
      <c r="A3752">
        <v>501.41800000000001</v>
      </c>
      <c r="B3752">
        <v>521.16</v>
      </c>
      <c r="C3752">
        <v>469.10199999999998</v>
      </c>
    </row>
    <row r="3753" spans="1:3">
      <c r="A3753">
        <v>497.483</v>
      </c>
      <c r="B3753">
        <v>519.63499999999999</v>
      </c>
      <c r="C3753">
        <v>466.85500000000002</v>
      </c>
    </row>
    <row r="3754" spans="1:3">
      <c r="A3754">
        <v>497.762</v>
      </c>
      <c r="B3754">
        <v>519.72699999999998</v>
      </c>
      <c r="C3754">
        <v>537.721</v>
      </c>
    </row>
    <row r="3755" spans="1:3">
      <c r="A3755">
        <v>497.55799999999999</v>
      </c>
      <c r="B3755">
        <v>520.22400000000005</v>
      </c>
      <c r="C3755">
        <v>471.44600000000003</v>
      </c>
    </row>
    <row r="3756" spans="1:3">
      <c r="A3756">
        <v>497.483</v>
      </c>
      <c r="B3756">
        <v>519.63099999999997</v>
      </c>
      <c r="C3756">
        <v>467.774</v>
      </c>
    </row>
    <row r="3757" spans="1:3">
      <c r="A3757">
        <v>497.488</v>
      </c>
      <c r="B3757">
        <v>519.63099999999997</v>
      </c>
      <c r="C3757">
        <v>477.86900000000003</v>
      </c>
    </row>
    <row r="3758" spans="1:3">
      <c r="A3758">
        <v>497.51799999999997</v>
      </c>
      <c r="B3758">
        <v>527.99699999999996</v>
      </c>
      <c r="C3758">
        <v>466.34500000000003</v>
      </c>
    </row>
    <row r="3759" spans="1:3">
      <c r="A3759">
        <v>497.483</v>
      </c>
      <c r="B3759">
        <v>519.63099999999997</v>
      </c>
      <c r="C3759">
        <v>493.25200000000001</v>
      </c>
    </row>
    <row r="3760" spans="1:3">
      <c r="A3760">
        <v>497.48700000000002</v>
      </c>
      <c r="B3760">
        <v>519.63099999999997</v>
      </c>
      <c r="C3760">
        <v>482.66899999999998</v>
      </c>
    </row>
    <row r="3761" spans="1:3">
      <c r="A3761">
        <v>497.483</v>
      </c>
      <c r="B3761">
        <v>519.67200000000003</v>
      </c>
      <c r="C3761">
        <v>473.70499999999998</v>
      </c>
    </row>
    <row r="3762" spans="1:3">
      <c r="A3762">
        <v>497.483</v>
      </c>
      <c r="B3762">
        <v>519.63099999999997</v>
      </c>
      <c r="C3762">
        <v>477.74599999999998</v>
      </c>
    </row>
    <row r="3763" spans="1:3">
      <c r="A3763">
        <v>497.483</v>
      </c>
      <c r="B3763">
        <v>524.75400000000002</v>
      </c>
      <c r="C3763">
        <v>518.28800000000001</v>
      </c>
    </row>
    <row r="3764" spans="1:3">
      <c r="A3764">
        <v>497.49</v>
      </c>
      <c r="B3764">
        <v>519.66700000000003</v>
      </c>
      <c r="C3764">
        <v>480.41199999999998</v>
      </c>
    </row>
    <row r="3765" spans="1:3">
      <c r="A3765">
        <v>497.75900000000001</v>
      </c>
      <c r="B3765">
        <v>519.63099999999997</v>
      </c>
      <c r="C3765">
        <v>472.94499999999999</v>
      </c>
    </row>
    <row r="3766" spans="1:3">
      <c r="A3766">
        <v>497.483</v>
      </c>
      <c r="B3766">
        <v>519.63099999999997</v>
      </c>
      <c r="C3766">
        <v>499.75</v>
      </c>
    </row>
    <row r="3767" spans="1:3">
      <c r="A3767">
        <v>497.483</v>
      </c>
      <c r="B3767">
        <v>519.63099999999997</v>
      </c>
      <c r="C3767">
        <v>477.14400000000001</v>
      </c>
    </row>
    <row r="3768" spans="1:3">
      <c r="A3768">
        <v>497.483</v>
      </c>
      <c r="B3768">
        <v>519.63599999999997</v>
      </c>
      <c r="C3768">
        <v>476.40499999999997</v>
      </c>
    </row>
    <row r="3769" spans="1:3">
      <c r="A3769">
        <v>497.483</v>
      </c>
      <c r="B3769">
        <v>519.63099999999997</v>
      </c>
      <c r="C3769">
        <v>478.238</v>
      </c>
    </row>
    <row r="3770" spans="1:3">
      <c r="A3770">
        <v>497.45499999999998</v>
      </c>
      <c r="B3770">
        <v>522.73800000000006</v>
      </c>
      <c r="C3770">
        <v>485.60700000000003</v>
      </c>
    </row>
    <row r="3771" spans="1:3">
      <c r="A3771">
        <v>497.45499999999998</v>
      </c>
      <c r="B3771">
        <v>519.63099999999997</v>
      </c>
      <c r="C3771">
        <v>486.61399999999998</v>
      </c>
    </row>
    <row r="3772" spans="1:3">
      <c r="A3772">
        <v>497.45499999999998</v>
      </c>
      <c r="B3772">
        <v>519.64099999999996</v>
      </c>
      <c r="C3772">
        <v>475.05099999999999</v>
      </c>
    </row>
    <row r="3773" spans="1:3">
      <c r="A3773">
        <v>497.45699999999999</v>
      </c>
      <c r="B3773">
        <v>519.63099999999997</v>
      </c>
      <c r="C3773">
        <v>481.577</v>
      </c>
    </row>
    <row r="3774" spans="1:3">
      <c r="A3774">
        <v>520.58299999999997</v>
      </c>
      <c r="B3774">
        <v>521.12900000000002</v>
      </c>
      <c r="C3774">
        <v>469.05099999999999</v>
      </c>
    </row>
    <row r="3775" spans="1:3">
      <c r="A3775">
        <v>497.46</v>
      </c>
      <c r="B3775">
        <v>519.63099999999997</v>
      </c>
      <c r="C3775">
        <v>471.77</v>
      </c>
    </row>
    <row r="3776" spans="1:3">
      <c r="A3776">
        <v>497.45499999999998</v>
      </c>
      <c r="B3776">
        <v>519.63099999999997</v>
      </c>
      <c r="C3776">
        <v>485.90499999999997</v>
      </c>
    </row>
    <row r="3777" spans="1:3">
      <c r="A3777">
        <v>497.45499999999998</v>
      </c>
      <c r="B3777">
        <v>519.63699999999994</v>
      </c>
      <c r="C3777">
        <v>466.25099999999998</v>
      </c>
    </row>
    <row r="3778" spans="1:3">
      <c r="A3778">
        <v>497.45499999999998</v>
      </c>
      <c r="B3778">
        <v>519.63099999999997</v>
      </c>
      <c r="C3778">
        <v>468.47399999999999</v>
      </c>
    </row>
    <row r="3779" spans="1:3">
      <c r="A3779">
        <v>497.45699999999999</v>
      </c>
      <c r="B3779">
        <v>520.71600000000001</v>
      </c>
      <c r="C3779">
        <v>472.517</v>
      </c>
    </row>
    <row r="3780" spans="1:3">
      <c r="A3780">
        <v>497.45499999999998</v>
      </c>
      <c r="B3780">
        <v>519.63099999999997</v>
      </c>
      <c r="C3780">
        <v>470.26100000000002</v>
      </c>
    </row>
    <row r="3781" spans="1:3">
      <c r="A3781">
        <v>497.45499999999998</v>
      </c>
      <c r="B3781">
        <v>519.63099999999997</v>
      </c>
      <c r="C3781">
        <v>464.41699999999997</v>
      </c>
    </row>
    <row r="3782" spans="1:3">
      <c r="A3782">
        <v>497.45499999999998</v>
      </c>
      <c r="B3782">
        <v>519.63099999999997</v>
      </c>
      <c r="C3782">
        <v>472.38400000000001</v>
      </c>
    </row>
    <row r="3783" spans="1:3">
      <c r="A3783">
        <v>498.00200000000001</v>
      </c>
      <c r="B3783">
        <v>519.63099999999997</v>
      </c>
      <c r="C3783">
        <v>467.19</v>
      </c>
    </row>
    <row r="3784" spans="1:3">
      <c r="A3784">
        <v>497.45499999999998</v>
      </c>
      <c r="B3784">
        <v>519.67100000000005</v>
      </c>
      <c r="C3784">
        <v>465.54399999999998</v>
      </c>
    </row>
    <row r="3785" spans="1:3">
      <c r="A3785">
        <v>963.39</v>
      </c>
      <c r="B3785">
        <v>519.63499999999999</v>
      </c>
      <c r="C3785">
        <v>463.73099999999999</v>
      </c>
    </row>
    <row r="3786" spans="1:3">
      <c r="A3786">
        <v>505.56299999999999</v>
      </c>
      <c r="B3786">
        <v>519.63099999999997</v>
      </c>
      <c r="C3786">
        <v>467.24700000000001</v>
      </c>
    </row>
    <row r="3787" spans="1:3">
      <c r="A3787">
        <v>499.54599999999999</v>
      </c>
      <c r="B3787">
        <v>519.63099999999997</v>
      </c>
      <c r="C3787">
        <v>467.07400000000001</v>
      </c>
    </row>
    <row r="3788" spans="1:3">
      <c r="A3788">
        <v>497.45499999999998</v>
      </c>
      <c r="B3788">
        <v>519.63499999999999</v>
      </c>
      <c r="C3788">
        <v>469.88099999999997</v>
      </c>
    </row>
    <row r="3789" spans="1:3">
      <c r="A3789">
        <v>497.45499999999998</v>
      </c>
      <c r="B3789">
        <v>519.63099999999997</v>
      </c>
      <c r="C3789">
        <v>463.62900000000002</v>
      </c>
    </row>
    <row r="3790" spans="1:3">
      <c r="A3790">
        <v>497.45499999999998</v>
      </c>
      <c r="B3790">
        <v>519.62900000000002</v>
      </c>
      <c r="C3790">
        <v>468.87400000000002</v>
      </c>
    </row>
    <row r="3791" spans="1:3">
      <c r="A3791">
        <v>498.03899999999999</v>
      </c>
      <c r="B3791">
        <v>519.60799999999995</v>
      </c>
      <c r="C3791">
        <v>468.14699999999999</v>
      </c>
    </row>
    <row r="3792" spans="1:3">
      <c r="A3792">
        <v>497.45499999999998</v>
      </c>
      <c r="B3792">
        <v>519.94200000000001</v>
      </c>
      <c r="C3792">
        <v>465.32799999999997</v>
      </c>
    </row>
    <row r="3793" spans="1:3">
      <c r="A3793">
        <v>497.47199999999998</v>
      </c>
      <c r="B3793">
        <v>519.60799999999995</v>
      </c>
      <c r="C3793">
        <v>472.00400000000002</v>
      </c>
    </row>
    <row r="3794" spans="1:3">
      <c r="A3794">
        <v>497.45499999999998</v>
      </c>
      <c r="B3794">
        <v>519.60799999999995</v>
      </c>
      <c r="C3794">
        <v>470.274</v>
      </c>
    </row>
    <row r="3795" spans="1:3">
      <c r="A3795">
        <v>497.45499999999998</v>
      </c>
      <c r="B3795">
        <v>525.22500000000002</v>
      </c>
      <c r="C3795">
        <v>466.97500000000002</v>
      </c>
    </row>
    <row r="3796" spans="1:3">
      <c r="A3796">
        <v>497.45499999999998</v>
      </c>
      <c r="B3796">
        <v>519.60799999999995</v>
      </c>
      <c r="C3796">
        <v>471.42099999999999</v>
      </c>
    </row>
    <row r="3797" spans="1:3">
      <c r="A3797">
        <v>497.63099999999997</v>
      </c>
      <c r="B3797">
        <v>519.60799999999995</v>
      </c>
      <c r="C3797">
        <v>474.541</v>
      </c>
    </row>
    <row r="3798" spans="1:3">
      <c r="A3798">
        <v>497.45499999999998</v>
      </c>
      <c r="B3798">
        <v>519.60799999999995</v>
      </c>
      <c r="C3798">
        <v>465.91699999999997</v>
      </c>
    </row>
    <row r="3799" spans="1:3">
      <c r="A3799">
        <v>497.45499999999998</v>
      </c>
      <c r="B3799">
        <v>519.60799999999995</v>
      </c>
      <c r="C3799">
        <v>468.33499999999998</v>
      </c>
    </row>
    <row r="3800" spans="1:3">
      <c r="A3800">
        <v>497.45499999999998</v>
      </c>
      <c r="B3800">
        <v>519.60799999999995</v>
      </c>
      <c r="C3800">
        <v>469.01400000000001</v>
      </c>
    </row>
    <row r="3801" spans="1:3">
      <c r="A3801">
        <v>507.82900000000001</v>
      </c>
      <c r="B3801">
        <v>519.60799999999995</v>
      </c>
      <c r="C3801">
        <v>466.77600000000001</v>
      </c>
    </row>
    <row r="3802" spans="1:3">
      <c r="A3802">
        <v>497.45499999999998</v>
      </c>
      <c r="B3802">
        <v>519.68399999999997</v>
      </c>
      <c r="C3802">
        <v>468.94499999999999</v>
      </c>
    </row>
    <row r="3803" spans="1:3">
      <c r="A3803">
        <v>497.45499999999998</v>
      </c>
      <c r="B3803">
        <v>519.60799999999995</v>
      </c>
      <c r="C3803">
        <v>469.72199999999998</v>
      </c>
    </row>
    <row r="3804" spans="1:3">
      <c r="A3804">
        <v>497.45499999999998</v>
      </c>
      <c r="B3804">
        <v>519.60799999999995</v>
      </c>
      <c r="C3804">
        <v>469.80500000000001</v>
      </c>
    </row>
    <row r="3805" spans="1:3">
      <c r="A3805">
        <v>497.45499999999998</v>
      </c>
      <c r="B3805">
        <v>519.60799999999995</v>
      </c>
      <c r="C3805">
        <v>468.05599999999998</v>
      </c>
    </row>
    <row r="3806" spans="1:3">
      <c r="A3806">
        <v>502.53199999999998</v>
      </c>
      <c r="B3806">
        <v>519.60799999999995</v>
      </c>
      <c r="C3806">
        <v>594.49599999999998</v>
      </c>
    </row>
    <row r="3807" spans="1:3">
      <c r="A3807">
        <v>497.57100000000003</v>
      </c>
      <c r="B3807">
        <v>519.60799999999995</v>
      </c>
      <c r="C3807">
        <v>466.517</v>
      </c>
    </row>
    <row r="3808" spans="1:3">
      <c r="A3808">
        <v>497.45499999999998</v>
      </c>
      <c r="B3808">
        <v>519.649</v>
      </c>
      <c r="C3808">
        <v>467.26600000000002</v>
      </c>
    </row>
    <row r="3809" spans="1:3">
      <c r="A3809">
        <v>497.45499999999998</v>
      </c>
      <c r="B3809">
        <v>519.60799999999995</v>
      </c>
      <c r="C3809">
        <v>466.99700000000001</v>
      </c>
    </row>
    <row r="3810" spans="1:3">
      <c r="A3810">
        <v>497.476</v>
      </c>
      <c r="B3810">
        <v>519.60799999999995</v>
      </c>
      <c r="C3810">
        <v>473.00099999999998</v>
      </c>
    </row>
    <row r="3811" spans="1:3">
      <c r="A3811">
        <v>497.45499999999998</v>
      </c>
      <c r="B3811">
        <v>519.61300000000006</v>
      </c>
      <c r="C3811">
        <v>471.32600000000002</v>
      </c>
    </row>
    <row r="3812" spans="1:3">
      <c r="A3812">
        <v>497.54300000000001</v>
      </c>
      <c r="B3812">
        <v>519.60799999999995</v>
      </c>
      <c r="C3812">
        <v>472.286</v>
      </c>
    </row>
    <row r="3813" spans="1:3">
      <c r="A3813">
        <v>497.45499999999998</v>
      </c>
      <c r="B3813">
        <v>519.60799999999995</v>
      </c>
      <c r="C3813">
        <v>485.32799999999997</v>
      </c>
    </row>
    <row r="3814" spans="1:3">
      <c r="A3814">
        <v>497.45499999999998</v>
      </c>
      <c r="B3814">
        <v>521.30499999999995</v>
      </c>
      <c r="C3814">
        <v>488.91699999999997</v>
      </c>
    </row>
    <row r="3815" spans="1:3">
      <c r="A3815">
        <v>497.45499999999998</v>
      </c>
      <c r="B3815">
        <v>521.20500000000004</v>
      </c>
      <c r="C3815">
        <v>466.851</v>
      </c>
    </row>
    <row r="3816" spans="1:3">
      <c r="A3816">
        <v>497.45499999999998</v>
      </c>
      <c r="B3816">
        <v>519.61900000000003</v>
      </c>
      <c r="C3816">
        <v>466.69499999999999</v>
      </c>
    </row>
    <row r="3817" spans="1:3">
      <c r="A3817">
        <v>497.45499999999998</v>
      </c>
      <c r="B3817">
        <v>519.79999999999995</v>
      </c>
      <c r="C3817">
        <v>466.87</v>
      </c>
    </row>
    <row r="3818" spans="1:3">
      <c r="A3818">
        <v>497.45499999999998</v>
      </c>
      <c r="B3818">
        <v>527.09199999999998</v>
      </c>
      <c r="C3818">
        <v>466.53399999999999</v>
      </c>
    </row>
    <row r="3819" spans="1:3">
      <c r="A3819">
        <v>497.45499999999998</v>
      </c>
      <c r="B3819">
        <v>519.60599999999999</v>
      </c>
      <c r="C3819">
        <v>471.70299999999997</v>
      </c>
    </row>
    <row r="3820" spans="1:3">
      <c r="A3820">
        <v>497.45499999999998</v>
      </c>
      <c r="B3820">
        <v>519.60699999999997</v>
      </c>
      <c r="C3820">
        <v>473.46100000000001</v>
      </c>
    </row>
    <row r="3821" spans="1:3">
      <c r="A3821">
        <v>497.529</v>
      </c>
      <c r="B3821">
        <v>519.79700000000003</v>
      </c>
      <c r="C3821">
        <v>466.90499999999997</v>
      </c>
    </row>
    <row r="3822" spans="1:3">
      <c r="A3822">
        <v>520.29899999999998</v>
      </c>
      <c r="B3822">
        <v>519.61300000000006</v>
      </c>
      <c r="C3822">
        <v>468.21699999999998</v>
      </c>
    </row>
    <row r="3823" spans="1:3">
      <c r="A3823">
        <v>497.73</v>
      </c>
      <c r="B3823">
        <v>519.74599999999998</v>
      </c>
      <c r="C3823">
        <v>467.06900000000002</v>
      </c>
    </row>
    <row r="3824" spans="1:3">
      <c r="A3824">
        <v>497.45499999999998</v>
      </c>
      <c r="B3824">
        <v>519.60599999999999</v>
      </c>
      <c r="C3824">
        <v>468.27199999999999</v>
      </c>
    </row>
    <row r="3825" spans="1:3">
      <c r="A3825">
        <v>497.45499999999998</v>
      </c>
      <c r="B3825">
        <v>519.62</v>
      </c>
      <c r="C3825">
        <v>467.23899999999998</v>
      </c>
    </row>
    <row r="3826" spans="1:3">
      <c r="A3826">
        <v>497.45499999999998</v>
      </c>
      <c r="B3826">
        <v>519.66899999999998</v>
      </c>
      <c r="C3826">
        <v>466.86700000000002</v>
      </c>
    </row>
    <row r="3827" spans="1:3">
      <c r="A3827">
        <v>497.46300000000002</v>
      </c>
      <c r="B3827">
        <v>519.649</v>
      </c>
      <c r="C3827">
        <v>465.11</v>
      </c>
    </row>
    <row r="3828" spans="1:3">
      <c r="A3828">
        <v>497.45499999999998</v>
      </c>
      <c r="B3828">
        <v>519.60599999999999</v>
      </c>
      <c r="C3828">
        <v>467.137</v>
      </c>
    </row>
    <row r="3829" spans="1:3">
      <c r="A3829">
        <v>497.45499999999998</v>
      </c>
      <c r="B3829">
        <v>519.60599999999999</v>
      </c>
      <c r="C3829">
        <v>465.80500000000001</v>
      </c>
    </row>
    <row r="3830" spans="1:3">
      <c r="A3830">
        <v>963.38699999999994</v>
      </c>
      <c r="B3830">
        <v>519.64700000000005</v>
      </c>
      <c r="C3830">
        <v>473.41399999999999</v>
      </c>
    </row>
    <row r="3831" spans="1:3">
      <c r="A3831">
        <v>497.45499999999998</v>
      </c>
      <c r="B3831">
        <v>519.60599999999999</v>
      </c>
      <c r="C3831">
        <v>466.44200000000001</v>
      </c>
    </row>
    <row r="3832" spans="1:3">
      <c r="A3832">
        <v>561.15700000000004</v>
      </c>
      <c r="B3832">
        <v>519.60599999999999</v>
      </c>
      <c r="C3832">
        <v>464.59399999999999</v>
      </c>
    </row>
    <row r="3833" spans="1:3">
      <c r="A3833">
        <v>497.464</v>
      </c>
      <c r="B3833">
        <v>519.74900000000002</v>
      </c>
      <c r="C3833">
        <v>466.54399999999998</v>
      </c>
    </row>
    <row r="3834" spans="1:3">
      <c r="A3834">
        <v>497.45499999999998</v>
      </c>
      <c r="B3834">
        <v>519.60599999999999</v>
      </c>
      <c r="C3834">
        <v>464.98</v>
      </c>
    </row>
    <row r="3835" spans="1:3">
      <c r="A3835">
        <v>497.79199999999997</v>
      </c>
      <c r="B3835">
        <v>519.64800000000002</v>
      </c>
      <c r="C3835">
        <v>465.21699999999998</v>
      </c>
    </row>
    <row r="3836" spans="1:3">
      <c r="A3836">
        <v>500.31299999999999</v>
      </c>
      <c r="B3836">
        <v>519.60599999999999</v>
      </c>
      <c r="C3836">
        <v>466.48599999999999</v>
      </c>
    </row>
    <row r="3837" spans="1:3">
      <c r="A3837">
        <v>504.97199999999998</v>
      </c>
      <c r="B3837">
        <v>519.60599999999999</v>
      </c>
      <c r="C3837">
        <v>468.20400000000001</v>
      </c>
    </row>
    <row r="3838" spans="1:3">
      <c r="A3838">
        <v>497.45499999999998</v>
      </c>
      <c r="B3838">
        <v>519.60599999999999</v>
      </c>
      <c r="C3838">
        <v>465.47500000000002</v>
      </c>
    </row>
    <row r="3839" spans="1:3">
      <c r="A3839">
        <v>497.45800000000003</v>
      </c>
      <c r="B3839">
        <v>519.60500000000002</v>
      </c>
      <c r="C3839">
        <v>533.20100000000002</v>
      </c>
    </row>
    <row r="3840" spans="1:3">
      <c r="A3840">
        <v>497.45499999999998</v>
      </c>
      <c r="B3840">
        <v>519.69000000000005</v>
      </c>
      <c r="C3840">
        <v>475.459</v>
      </c>
    </row>
    <row r="3841" spans="1:3">
      <c r="A3841">
        <v>497.45499999999998</v>
      </c>
      <c r="B3841">
        <v>519.60500000000002</v>
      </c>
      <c r="C3841">
        <v>479.84100000000001</v>
      </c>
    </row>
    <row r="3842" spans="1:3">
      <c r="A3842">
        <v>497.53899999999999</v>
      </c>
      <c r="B3842">
        <v>575.82899999999995</v>
      </c>
      <c r="C3842">
        <v>476.678</v>
      </c>
    </row>
    <row r="3843" spans="1:3">
      <c r="A3843">
        <v>501.84100000000001</v>
      </c>
      <c r="B3843">
        <v>519.60500000000002</v>
      </c>
      <c r="C3843">
        <v>499.608</v>
      </c>
    </row>
    <row r="3844" spans="1:3">
      <c r="A3844">
        <v>497.54700000000003</v>
      </c>
      <c r="B3844">
        <v>519.60500000000002</v>
      </c>
      <c r="C3844">
        <v>571.43200000000002</v>
      </c>
    </row>
    <row r="3845" spans="1:3">
      <c r="A3845">
        <v>497.45499999999998</v>
      </c>
      <c r="B3845">
        <v>520.71199999999999</v>
      </c>
      <c r="C3845">
        <v>467.62700000000001</v>
      </c>
    </row>
    <row r="3846" spans="1:3">
      <c r="A3846">
        <v>497.45499999999998</v>
      </c>
      <c r="B3846">
        <v>519.60500000000002</v>
      </c>
      <c r="C3846">
        <v>468.13900000000001</v>
      </c>
    </row>
    <row r="3847" spans="1:3">
      <c r="A3847">
        <v>497.53399999999999</v>
      </c>
      <c r="B3847">
        <v>519.60500000000002</v>
      </c>
      <c r="C3847">
        <v>465.87900000000002</v>
      </c>
    </row>
    <row r="3848" spans="1:3">
      <c r="A3848">
        <v>497.45499999999998</v>
      </c>
      <c r="B3848">
        <v>519.60500000000002</v>
      </c>
      <c r="C3848">
        <v>464.45</v>
      </c>
    </row>
    <row r="3849" spans="1:3">
      <c r="A3849">
        <v>497.45499999999998</v>
      </c>
      <c r="B3849">
        <v>530.697</v>
      </c>
      <c r="C3849">
        <v>469.22800000000001</v>
      </c>
    </row>
    <row r="3850" spans="1:3">
      <c r="A3850">
        <v>497.45499999999998</v>
      </c>
      <c r="B3850">
        <v>519.60500000000002</v>
      </c>
      <c r="C3850">
        <v>465.81400000000002</v>
      </c>
    </row>
    <row r="3851" spans="1:3">
      <c r="A3851">
        <v>497.541</v>
      </c>
      <c r="B3851">
        <v>519.60500000000002</v>
      </c>
      <c r="C3851">
        <v>468.80500000000001</v>
      </c>
    </row>
    <row r="3852" spans="1:3">
      <c r="A3852">
        <v>498.57799999999997</v>
      </c>
      <c r="B3852">
        <v>519.61900000000003</v>
      </c>
      <c r="C3852">
        <v>465.80500000000001</v>
      </c>
    </row>
    <row r="3853" spans="1:3">
      <c r="A3853">
        <v>497.45499999999998</v>
      </c>
      <c r="B3853">
        <v>519.60500000000002</v>
      </c>
      <c r="C3853">
        <v>467.22699999999998</v>
      </c>
    </row>
    <row r="3854" spans="1:3">
      <c r="A3854">
        <v>497.471</v>
      </c>
      <c r="B3854">
        <v>519.60500000000002</v>
      </c>
      <c r="C3854">
        <v>469.315</v>
      </c>
    </row>
    <row r="3855" spans="1:3">
      <c r="A3855">
        <v>497.517</v>
      </c>
      <c r="B3855">
        <v>551.59400000000005</v>
      </c>
      <c r="C3855">
        <v>475.13200000000001</v>
      </c>
    </row>
    <row r="3856" spans="1:3">
      <c r="A3856">
        <v>497.45699999999999</v>
      </c>
      <c r="B3856">
        <v>519.60500000000002</v>
      </c>
      <c r="C3856">
        <v>470.96800000000002</v>
      </c>
    </row>
    <row r="3857" spans="1:3">
      <c r="A3857">
        <v>497.81299999999999</v>
      </c>
      <c r="B3857">
        <v>519.60500000000002</v>
      </c>
      <c r="C3857">
        <v>465.99900000000002</v>
      </c>
    </row>
    <row r="3858" spans="1:3">
      <c r="A3858">
        <v>497.45800000000003</v>
      </c>
      <c r="B3858">
        <v>519.61</v>
      </c>
      <c r="C3858">
        <v>465.48700000000002</v>
      </c>
    </row>
    <row r="3859" spans="1:3">
      <c r="A3859">
        <v>497.45499999999998</v>
      </c>
      <c r="B3859">
        <v>519.57600000000002</v>
      </c>
      <c r="C3859">
        <v>465.923</v>
      </c>
    </row>
    <row r="3860" spans="1:3">
      <c r="A3860">
        <v>497.45699999999999</v>
      </c>
      <c r="B3860">
        <v>519.58500000000004</v>
      </c>
      <c r="C3860">
        <v>463.63299999999998</v>
      </c>
    </row>
    <row r="3861" spans="1:3">
      <c r="A3861">
        <v>497.57499999999999</v>
      </c>
      <c r="B3861">
        <v>520.91300000000001</v>
      </c>
      <c r="C3861">
        <v>467.52300000000002</v>
      </c>
    </row>
    <row r="3862" spans="1:3">
      <c r="A3862">
        <v>497.45499999999998</v>
      </c>
      <c r="B3862">
        <v>519.59199999999998</v>
      </c>
      <c r="C3862">
        <v>466.20699999999999</v>
      </c>
    </row>
    <row r="3863" spans="1:3">
      <c r="A3863">
        <v>497.87799999999999</v>
      </c>
      <c r="B3863">
        <v>521.43299999999999</v>
      </c>
      <c r="C3863">
        <v>466.30799999999999</v>
      </c>
    </row>
    <row r="3864" spans="1:3">
      <c r="A3864">
        <v>497.45499999999998</v>
      </c>
      <c r="B3864">
        <v>519.57600000000002</v>
      </c>
      <c r="C3864">
        <v>467.62</v>
      </c>
    </row>
    <row r="3865" spans="1:3">
      <c r="A3865">
        <v>497.45699999999999</v>
      </c>
      <c r="B3865">
        <v>519.57600000000002</v>
      </c>
      <c r="C3865">
        <v>465.84399999999999</v>
      </c>
    </row>
    <row r="3866" spans="1:3">
      <c r="A3866">
        <v>498.286</v>
      </c>
      <c r="B3866">
        <v>520.63400000000001</v>
      </c>
      <c r="C3866">
        <v>468.15800000000002</v>
      </c>
    </row>
    <row r="3867" spans="1:3">
      <c r="A3867">
        <v>497.45499999999998</v>
      </c>
      <c r="B3867">
        <v>519.57600000000002</v>
      </c>
      <c r="C3867">
        <v>466.45699999999999</v>
      </c>
    </row>
    <row r="3868" spans="1:3">
      <c r="A3868">
        <v>963.38900000000001</v>
      </c>
      <c r="B3868">
        <v>519.57600000000002</v>
      </c>
      <c r="C3868">
        <v>475.06200000000001</v>
      </c>
    </row>
    <row r="3869" spans="1:3">
      <c r="A3869">
        <v>497.45800000000003</v>
      </c>
      <c r="B3869">
        <v>519.57600000000002</v>
      </c>
      <c r="C3869">
        <v>477.459</v>
      </c>
    </row>
    <row r="3870" spans="1:3">
      <c r="A3870">
        <v>497.38900000000001</v>
      </c>
      <c r="B3870">
        <v>519.57600000000002</v>
      </c>
      <c r="C3870">
        <v>466.47300000000001</v>
      </c>
    </row>
    <row r="3871" spans="1:3">
      <c r="A3871">
        <v>497.47199999999998</v>
      </c>
      <c r="B3871">
        <v>527.02599999999995</v>
      </c>
      <c r="C3871">
        <v>550.93299999999999</v>
      </c>
    </row>
    <row r="3872" spans="1:3">
      <c r="A3872">
        <v>497.38900000000001</v>
      </c>
      <c r="B3872">
        <v>519.57600000000002</v>
      </c>
      <c r="C3872">
        <v>465.21499999999997</v>
      </c>
    </row>
    <row r="3873" spans="1:3">
      <c r="A3873">
        <v>497.39400000000001</v>
      </c>
      <c r="B3873">
        <v>519.57600000000002</v>
      </c>
      <c r="C3873">
        <v>466.83600000000001</v>
      </c>
    </row>
    <row r="3874" spans="1:3">
      <c r="A3874">
        <v>497.38900000000001</v>
      </c>
      <c r="B3874">
        <v>519.572</v>
      </c>
      <c r="C3874">
        <v>463.34699999999998</v>
      </c>
    </row>
    <row r="3875" spans="1:3">
      <c r="A3875">
        <v>497.49099999999999</v>
      </c>
      <c r="B3875">
        <v>519.572</v>
      </c>
      <c r="C3875">
        <v>466.26600000000002</v>
      </c>
    </row>
    <row r="3876" spans="1:3">
      <c r="A3876">
        <v>497.38900000000001</v>
      </c>
      <c r="B3876">
        <v>519.572</v>
      </c>
      <c r="C3876">
        <v>466.21499999999997</v>
      </c>
    </row>
    <row r="3877" spans="1:3">
      <c r="A3877">
        <v>497.38900000000001</v>
      </c>
      <c r="B3877">
        <v>519.572</v>
      </c>
      <c r="C3877">
        <v>463.63200000000001</v>
      </c>
    </row>
    <row r="3878" spans="1:3">
      <c r="A3878">
        <v>497.505</v>
      </c>
      <c r="B3878">
        <v>519.572</v>
      </c>
      <c r="C3878">
        <v>466.09399999999999</v>
      </c>
    </row>
    <row r="3879" spans="1:3">
      <c r="A3879">
        <v>512.77800000000002</v>
      </c>
      <c r="B3879">
        <v>519.56799999999998</v>
      </c>
      <c r="C3879">
        <v>467.27</v>
      </c>
    </row>
    <row r="3880" spans="1:3">
      <c r="A3880">
        <v>498.18099999999998</v>
      </c>
      <c r="B3880">
        <v>519.56799999999998</v>
      </c>
      <c r="C3880">
        <v>466.25799999999998</v>
      </c>
    </row>
    <row r="3881" spans="1:3">
      <c r="A3881">
        <v>497.38900000000001</v>
      </c>
      <c r="B3881">
        <v>519.56700000000001</v>
      </c>
      <c r="C3881">
        <v>465.66800000000001</v>
      </c>
    </row>
    <row r="3882" spans="1:3">
      <c r="A3882">
        <v>497.38900000000001</v>
      </c>
      <c r="B3882">
        <v>519.56700000000001</v>
      </c>
      <c r="C3882">
        <v>465.55599999999998</v>
      </c>
    </row>
    <row r="3883" spans="1:3">
      <c r="A3883">
        <v>497.79899999999998</v>
      </c>
      <c r="B3883">
        <v>519.56700000000001</v>
      </c>
      <c r="C3883">
        <v>465.71300000000002</v>
      </c>
    </row>
    <row r="3884" spans="1:3">
      <c r="A3884">
        <v>497.38900000000001</v>
      </c>
      <c r="B3884">
        <v>600.30700000000002</v>
      </c>
      <c r="C3884">
        <v>466.24099999999999</v>
      </c>
    </row>
    <row r="3885" spans="1:3">
      <c r="A3885">
        <v>497.51600000000002</v>
      </c>
      <c r="B3885">
        <v>519.56700000000001</v>
      </c>
      <c r="C3885">
        <v>465.47399999999999</v>
      </c>
    </row>
    <row r="3886" spans="1:3">
      <c r="A3886">
        <v>497.38900000000001</v>
      </c>
      <c r="B3886">
        <v>519.61500000000001</v>
      </c>
      <c r="C3886">
        <v>466.30799999999999</v>
      </c>
    </row>
    <row r="3887" spans="1:3">
      <c r="A3887">
        <v>497.40600000000001</v>
      </c>
      <c r="B3887">
        <v>519.62900000000002</v>
      </c>
      <c r="C3887">
        <v>467.33499999999998</v>
      </c>
    </row>
    <row r="3888" spans="1:3">
      <c r="A3888">
        <v>497.38900000000001</v>
      </c>
      <c r="B3888">
        <v>519.56700000000001</v>
      </c>
      <c r="C3888">
        <v>467.27100000000002</v>
      </c>
    </row>
    <row r="3889" spans="1:3">
      <c r="A3889">
        <v>510.05099999999999</v>
      </c>
      <c r="B3889">
        <v>519.58100000000002</v>
      </c>
      <c r="C3889">
        <v>467.322</v>
      </c>
    </row>
    <row r="3890" spans="1:3">
      <c r="A3890">
        <v>522.93899999999996</v>
      </c>
      <c r="B3890">
        <v>519.56700000000001</v>
      </c>
      <c r="C3890">
        <v>467.32400000000001</v>
      </c>
    </row>
    <row r="3891" spans="1:3">
      <c r="A3891">
        <v>497.38900000000001</v>
      </c>
      <c r="B3891">
        <v>519.62300000000005</v>
      </c>
      <c r="C3891">
        <v>465.28100000000001</v>
      </c>
    </row>
    <row r="3892" spans="1:3">
      <c r="A3892">
        <v>497.38900000000001</v>
      </c>
      <c r="B3892">
        <v>519.57100000000003</v>
      </c>
      <c r="C3892">
        <v>466.93799999999999</v>
      </c>
    </row>
    <row r="3893" spans="1:3">
      <c r="A3893">
        <v>497.38900000000001</v>
      </c>
      <c r="B3893">
        <v>519.56700000000001</v>
      </c>
      <c r="C3893">
        <v>477.11799999999999</v>
      </c>
    </row>
    <row r="3894" spans="1:3">
      <c r="A3894">
        <v>497.38900000000001</v>
      </c>
      <c r="B3894">
        <v>519.56700000000001</v>
      </c>
      <c r="C3894">
        <v>466.30799999999999</v>
      </c>
    </row>
    <row r="3895" spans="1:3">
      <c r="A3895">
        <v>499.64800000000002</v>
      </c>
      <c r="B3895">
        <v>519.56700000000001</v>
      </c>
      <c r="C3895">
        <v>465.65</v>
      </c>
    </row>
    <row r="3896" spans="1:3">
      <c r="A3896">
        <v>497.38900000000001</v>
      </c>
      <c r="B3896">
        <v>519.56700000000001</v>
      </c>
      <c r="C3896">
        <v>467.27100000000002</v>
      </c>
    </row>
    <row r="3897" spans="1:3">
      <c r="A3897">
        <v>497.38900000000001</v>
      </c>
      <c r="B3897">
        <v>520.49599999999998</v>
      </c>
      <c r="C3897">
        <v>474.24299999999999</v>
      </c>
    </row>
    <row r="3898" spans="1:3">
      <c r="A3898">
        <v>497.38900000000001</v>
      </c>
      <c r="B3898">
        <v>520.25800000000004</v>
      </c>
      <c r="C3898">
        <v>466.23700000000002</v>
      </c>
    </row>
    <row r="3899" spans="1:3">
      <c r="A3899">
        <v>497.40499999999997</v>
      </c>
      <c r="B3899">
        <v>519.56799999999998</v>
      </c>
      <c r="C3899">
        <v>467.42200000000003</v>
      </c>
    </row>
    <row r="3900" spans="1:3">
      <c r="A3900">
        <v>497.38900000000001</v>
      </c>
      <c r="B3900">
        <v>519.56700000000001</v>
      </c>
      <c r="C3900">
        <v>466.58300000000003</v>
      </c>
    </row>
    <row r="3901" spans="1:3">
      <c r="A3901">
        <v>497.38900000000001</v>
      </c>
      <c r="B3901">
        <v>519.56700000000001</v>
      </c>
      <c r="C3901">
        <v>466.54300000000001</v>
      </c>
    </row>
    <row r="3902" spans="1:3">
      <c r="A3902">
        <v>497.38900000000001</v>
      </c>
      <c r="B3902">
        <v>519.56700000000001</v>
      </c>
      <c r="C3902">
        <v>472.46600000000001</v>
      </c>
    </row>
    <row r="3903" spans="1:3">
      <c r="A3903">
        <v>497.38900000000001</v>
      </c>
      <c r="B3903">
        <v>519.56700000000001</v>
      </c>
      <c r="C3903">
        <v>470.01</v>
      </c>
    </row>
    <row r="3904" spans="1:3">
      <c r="A3904">
        <v>497.83699999999999</v>
      </c>
      <c r="B3904">
        <v>519.56700000000001</v>
      </c>
      <c r="C3904">
        <v>468.98700000000002</v>
      </c>
    </row>
    <row r="3905" spans="1:3">
      <c r="A3905">
        <v>497.38900000000001</v>
      </c>
      <c r="B3905">
        <v>519.56899999999996</v>
      </c>
      <c r="C3905">
        <v>489.69900000000001</v>
      </c>
    </row>
    <row r="3906" spans="1:3">
      <c r="A3906">
        <v>497.42700000000002</v>
      </c>
      <c r="B3906">
        <v>570.32100000000003</v>
      </c>
      <c r="C3906">
        <v>467.94099999999997</v>
      </c>
    </row>
    <row r="3907" spans="1:3">
      <c r="A3907">
        <v>497.38900000000001</v>
      </c>
      <c r="B3907">
        <v>519.56700000000001</v>
      </c>
      <c r="C3907">
        <v>473.529</v>
      </c>
    </row>
    <row r="3908" spans="1:3">
      <c r="A3908">
        <v>497.38799999999998</v>
      </c>
      <c r="B3908">
        <v>519.56700000000001</v>
      </c>
      <c r="C3908">
        <v>468.08699999999999</v>
      </c>
    </row>
    <row r="3909" spans="1:3">
      <c r="A3909">
        <v>497.38799999999998</v>
      </c>
      <c r="B3909">
        <v>519.57600000000002</v>
      </c>
      <c r="C3909">
        <v>468.60899999999998</v>
      </c>
    </row>
    <row r="3910" spans="1:3">
      <c r="A3910">
        <v>497.38799999999998</v>
      </c>
      <c r="B3910">
        <v>519.56700000000001</v>
      </c>
      <c r="C3910">
        <v>563.673</v>
      </c>
    </row>
    <row r="3911" spans="1:3">
      <c r="A3911">
        <v>497.38799999999998</v>
      </c>
      <c r="B3911">
        <v>519.56700000000001</v>
      </c>
      <c r="C3911">
        <v>468.71499999999997</v>
      </c>
    </row>
    <row r="3912" spans="1:3">
      <c r="A3912">
        <v>500.39800000000002</v>
      </c>
      <c r="B3912">
        <v>519.93299999999999</v>
      </c>
      <c r="C3912">
        <v>466.69600000000003</v>
      </c>
    </row>
    <row r="3913" spans="1:3">
      <c r="A3913">
        <v>497.44200000000001</v>
      </c>
      <c r="B3913">
        <v>519.63900000000001</v>
      </c>
      <c r="C3913">
        <v>468.05099999999999</v>
      </c>
    </row>
    <row r="3914" spans="1:3">
      <c r="A3914">
        <v>497.387</v>
      </c>
      <c r="B3914">
        <v>519.56700000000001</v>
      </c>
      <c r="C3914">
        <v>465.70400000000001</v>
      </c>
    </row>
    <row r="3915" spans="1:3">
      <c r="A3915">
        <v>559.15300000000002</v>
      </c>
      <c r="B3915">
        <v>519.56700000000001</v>
      </c>
      <c r="C3915">
        <v>475.18299999999999</v>
      </c>
    </row>
    <row r="3916" spans="1:3">
      <c r="A3916">
        <v>497.387</v>
      </c>
      <c r="B3916">
        <v>519.56700000000001</v>
      </c>
      <c r="C3916">
        <v>465.72899999999998</v>
      </c>
    </row>
    <row r="3917" spans="1:3">
      <c r="A3917">
        <v>505.80900000000003</v>
      </c>
      <c r="B3917">
        <v>519.56700000000001</v>
      </c>
      <c r="C3917">
        <v>465.84</v>
      </c>
    </row>
    <row r="3918" spans="1:3">
      <c r="A3918">
        <v>497.387</v>
      </c>
      <c r="B3918">
        <v>519.56700000000001</v>
      </c>
      <c r="C3918">
        <v>468.31900000000002</v>
      </c>
    </row>
    <row r="3919" spans="1:3">
      <c r="A3919">
        <v>497.387</v>
      </c>
      <c r="B3919">
        <v>519.63800000000003</v>
      </c>
      <c r="C3919">
        <v>466.05599999999998</v>
      </c>
    </row>
    <row r="3920" spans="1:3">
      <c r="A3920">
        <v>497.387</v>
      </c>
      <c r="B3920">
        <v>519.60400000000004</v>
      </c>
      <c r="C3920">
        <v>625.00300000000004</v>
      </c>
    </row>
    <row r="3921" spans="1:3">
      <c r="A3921">
        <v>497.97699999999998</v>
      </c>
      <c r="B3921">
        <v>519.58399999999995</v>
      </c>
      <c r="C3921">
        <v>464.762</v>
      </c>
    </row>
    <row r="3922" spans="1:3">
      <c r="A3922">
        <v>524.26400000000001</v>
      </c>
      <c r="B3922">
        <v>520.44100000000003</v>
      </c>
      <c r="C3922">
        <v>466.625</v>
      </c>
    </row>
    <row r="3923" spans="1:3">
      <c r="A3923">
        <v>497.60500000000002</v>
      </c>
      <c r="B3923">
        <v>552.18200000000002</v>
      </c>
      <c r="C3923">
        <v>468.87299999999999</v>
      </c>
    </row>
    <row r="3924" spans="1:3">
      <c r="A3924">
        <v>497.387</v>
      </c>
      <c r="B3924">
        <v>519.57000000000005</v>
      </c>
      <c r="C3924">
        <v>470.85500000000002</v>
      </c>
    </row>
    <row r="3925" spans="1:3">
      <c r="A3925">
        <v>497.399</v>
      </c>
      <c r="B3925">
        <v>519.59400000000005</v>
      </c>
      <c r="C3925">
        <v>466.96199999999999</v>
      </c>
    </row>
    <row r="3926" spans="1:3">
      <c r="A3926">
        <v>497.67500000000001</v>
      </c>
      <c r="B3926">
        <v>519.57799999999997</v>
      </c>
      <c r="C3926">
        <v>466.86900000000003</v>
      </c>
    </row>
    <row r="3927" spans="1:3">
      <c r="A3927">
        <v>497.387</v>
      </c>
      <c r="B3927">
        <v>519.56700000000001</v>
      </c>
      <c r="C3927">
        <v>468.65699999999998</v>
      </c>
    </row>
    <row r="3928" spans="1:3">
      <c r="A3928">
        <v>497.83600000000001</v>
      </c>
      <c r="B3928">
        <v>519.56700000000001</v>
      </c>
      <c r="C3928">
        <v>496.37400000000002</v>
      </c>
    </row>
    <row r="3929" spans="1:3">
      <c r="A3929">
        <v>502.73700000000002</v>
      </c>
      <c r="B3929">
        <v>519.56700000000001</v>
      </c>
      <c r="C3929">
        <v>472.59699999999998</v>
      </c>
    </row>
    <row r="3930" spans="1:3">
      <c r="A3930">
        <v>501.75900000000001</v>
      </c>
      <c r="B3930">
        <v>519.56700000000001</v>
      </c>
      <c r="C3930">
        <v>467.512</v>
      </c>
    </row>
    <row r="3931" spans="1:3">
      <c r="A3931">
        <v>497.387</v>
      </c>
      <c r="B3931">
        <v>519.596</v>
      </c>
      <c r="C3931">
        <v>465.46100000000001</v>
      </c>
    </row>
    <row r="3932" spans="1:3">
      <c r="A3932">
        <v>497.387</v>
      </c>
      <c r="B3932">
        <v>519.58900000000006</v>
      </c>
      <c r="C3932">
        <v>470.93299999999999</v>
      </c>
    </row>
    <row r="3933" spans="1:3">
      <c r="A3933">
        <v>497.387</v>
      </c>
      <c r="B3933">
        <v>519.53599999999994</v>
      </c>
      <c r="C3933">
        <v>466.57299999999998</v>
      </c>
    </row>
    <row r="3934" spans="1:3">
      <c r="A3934">
        <v>497.387</v>
      </c>
      <c r="B3934">
        <v>519.53599999999994</v>
      </c>
      <c r="C3934">
        <v>487.916</v>
      </c>
    </row>
    <row r="3935" spans="1:3">
      <c r="A3935">
        <v>497.387</v>
      </c>
      <c r="B3935">
        <v>519.54600000000005</v>
      </c>
      <c r="C3935">
        <v>466.83</v>
      </c>
    </row>
    <row r="3936" spans="1:3">
      <c r="A3936">
        <v>497.39</v>
      </c>
      <c r="B3936">
        <v>519.53599999999994</v>
      </c>
      <c r="C3936">
        <v>470.59899999999999</v>
      </c>
    </row>
    <row r="3937" spans="1:3">
      <c r="A3937">
        <v>497.43799999999999</v>
      </c>
      <c r="B3937">
        <v>519.95100000000002</v>
      </c>
      <c r="C3937">
        <v>466.15300000000002</v>
      </c>
    </row>
    <row r="3938" spans="1:3">
      <c r="A3938">
        <v>497.387</v>
      </c>
      <c r="B3938">
        <v>519.53599999999994</v>
      </c>
      <c r="C3938">
        <v>469.31799999999998</v>
      </c>
    </row>
    <row r="3939" spans="1:3">
      <c r="A3939">
        <v>497.387</v>
      </c>
      <c r="B3939">
        <v>519.71500000000003</v>
      </c>
      <c r="C3939">
        <v>468.22399999999999</v>
      </c>
    </row>
    <row r="3940" spans="1:3">
      <c r="A3940">
        <v>497.387</v>
      </c>
      <c r="B3940">
        <v>519.53599999999994</v>
      </c>
      <c r="C3940">
        <v>477.947</v>
      </c>
    </row>
    <row r="3941" spans="1:3">
      <c r="A3941">
        <v>512.04899999999998</v>
      </c>
      <c r="B3941">
        <v>519.64300000000003</v>
      </c>
      <c r="C3941">
        <v>464.94200000000001</v>
      </c>
    </row>
    <row r="3942" spans="1:3">
      <c r="A3942">
        <v>497.51100000000002</v>
      </c>
      <c r="B3942">
        <v>519.53599999999994</v>
      </c>
      <c r="C3942">
        <v>468.48399999999998</v>
      </c>
    </row>
    <row r="3943" spans="1:3">
      <c r="A3943">
        <v>966.83699999999999</v>
      </c>
      <c r="B3943">
        <v>519.53599999999994</v>
      </c>
      <c r="C3943">
        <v>467.142</v>
      </c>
    </row>
    <row r="3944" spans="1:3">
      <c r="A3944">
        <v>497.387</v>
      </c>
      <c r="B3944">
        <v>519.53599999999994</v>
      </c>
      <c r="C3944">
        <v>486.47899999999998</v>
      </c>
    </row>
    <row r="3945" spans="1:3">
      <c r="A3945">
        <v>497.387</v>
      </c>
      <c r="B3945">
        <v>519.53599999999994</v>
      </c>
      <c r="C3945">
        <v>466.15300000000002</v>
      </c>
    </row>
    <row r="3946" spans="1:3">
      <c r="A3946">
        <v>533.83500000000004</v>
      </c>
      <c r="B3946">
        <v>519.53599999999994</v>
      </c>
      <c r="C3946">
        <v>469.13499999999999</v>
      </c>
    </row>
    <row r="3947" spans="1:3">
      <c r="A3947">
        <v>502.99700000000001</v>
      </c>
      <c r="B3947">
        <v>519.53599999999994</v>
      </c>
      <c r="C3947">
        <v>467.46899999999999</v>
      </c>
    </row>
    <row r="3948" spans="1:3">
      <c r="A3948">
        <v>497.46800000000002</v>
      </c>
      <c r="B3948">
        <v>519.53599999999994</v>
      </c>
      <c r="C3948">
        <v>566.69100000000003</v>
      </c>
    </row>
    <row r="3949" spans="1:3">
      <c r="A3949">
        <v>497.387</v>
      </c>
      <c r="B3949">
        <v>522.05499999999995</v>
      </c>
      <c r="C3949">
        <v>469.50900000000001</v>
      </c>
    </row>
    <row r="3950" spans="1:3">
      <c r="A3950">
        <v>497.387</v>
      </c>
      <c r="B3950">
        <v>519.53700000000003</v>
      </c>
      <c r="C3950">
        <v>465.24799999999999</v>
      </c>
    </row>
    <row r="3951" spans="1:3">
      <c r="A3951">
        <v>497.71300000000002</v>
      </c>
      <c r="B3951">
        <v>519.53599999999994</v>
      </c>
      <c r="C3951">
        <v>467.55500000000001</v>
      </c>
    </row>
    <row r="3952" spans="1:3">
      <c r="A3952">
        <v>966.73199999999997</v>
      </c>
      <c r="B3952">
        <v>519.53599999999994</v>
      </c>
      <c r="C3952">
        <v>467.45600000000002</v>
      </c>
    </row>
    <row r="3953" spans="1:3">
      <c r="A3953">
        <v>513.71</v>
      </c>
      <c r="B3953">
        <v>519.53599999999994</v>
      </c>
      <c r="C3953">
        <v>466.38099999999997</v>
      </c>
    </row>
    <row r="3954" spans="1:3">
      <c r="A3954">
        <v>497.64299999999997</v>
      </c>
      <c r="B3954">
        <v>519.53599999999994</v>
      </c>
      <c r="C3954">
        <v>466.45600000000002</v>
      </c>
    </row>
    <row r="3955" spans="1:3">
      <c r="A3955">
        <v>497.387</v>
      </c>
      <c r="B3955">
        <v>519.66700000000003</v>
      </c>
      <c r="C3955">
        <v>467.39699999999999</v>
      </c>
    </row>
    <row r="3956" spans="1:3">
      <c r="A3956">
        <v>562.255</v>
      </c>
      <c r="B3956">
        <v>519.53599999999994</v>
      </c>
      <c r="C3956">
        <v>471.57</v>
      </c>
    </row>
    <row r="3957" spans="1:3">
      <c r="A3957">
        <v>726.95899999999995</v>
      </c>
      <c r="B3957">
        <v>519.53599999999994</v>
      </c>
      <c r="C3957">
        <v>466.15100000000001</v>
      </c>
    </row>
    <row r="3958" spans="1:3">
      <c r="A3958">
        <v>506.476</v>
      </c>
      <c r="B3958">
        <v>519.6</v>
      </c>
      <c r="C3958">
        <v>465.87900000000002</v>
      </c>
    </row>
    <row r="3959" spans="1:3">
      <c r="A3959">
        <v>497.387</v>
      </c>
      <c r="B3959">
        <v>519.54100000000005</v>
      </c>
      <c r="C3959">
        <v>469.70499999999998</v>
      </c>
    </row>
    <row r="3960" spans="1:3">
      <c r="A3960">
        <v>497.387</v>
      </c>
      <c r="B3960">
        <v>519.53599999999994</v>
      </c>
      <c r="C3960">
        <v>468.40199999999999</v>
      </c>
    </row>
    <row r="3961" spans="1:3">
      <c r="A3961">
        <v>498.24700000000001</v>
      </c>
      <c r="B3961">
        <v>519.53599999999994</v>
      </c>
      <c r="C3961">
        <v>467.17099999999999</v>
      </c>
    </row>
    <row r="3962" spans="1:3">
      <c r="A3962">
        <v>497.387</v>
      </c>
      <c r="B3962">
        <v>519.55100000000004</v>
      </c>
      <c r="C3962">
        <v>468.54500000000002</v>
      </c>
    </row>
    <row r="3963" spans="1:3">
      <c r="A3963">
        <v>510.91800000000001</v>
      </c>
      <c r="B3963">
        <v>519.53599999999994</v>
      </c>
      <c r="C3963">
        <v>466.74099999999999</v>
      </c>
    </row>
    <row r="3964" spans="1:3">
      <c r="A3964">
        <v>498.86900000000003</v>
      </c>
      <c r="B3964">
        <v>519.63699999999994</v>
      </c>
      <c r="C3964">
        <v>472.89100000000002</v>
      </c>
    </row>
    <row r="3965" spans="1:3">
      <c r="A3965">
        <v>500.517</v>
      </c>
      <c r="B3965">
        <v>519.53599999999994</v>
      </c>
      <c r="C3965">
        <v>467.74200000000002</v>
      </c>
    </row>
    <row r="3966" spans="1:3">
      <c r="A3966">
        <v>497.64600000000002</v>
      </c>
      <c r="B3966">
        <v>519.53599999999994</v>
      </c>
      <c r="C3966">
        <v>465.05500000000001</v>
      </c>
    </row>
    <row r="3967" spans="1:3">
      <c r="A3967">
        <v>497.60599999999999</v>
      </c>
      <c r="B3967">
        <v>519.58000000000004</v>
      </c>
      <c r="C3967">
        <v>477.37599999999998</v>
      </c>
    </row>
    <row r="3968" spans="1:3">
      <c r="A3968">
        <v>497.47899999999998</v>
      </c>
      <c r="B3968">
        <v>519.53599999999994</v>
      </c>
      <c r="C3968">
        <v>465.81299999999999</v>
      </c>
    </row>
    <row r="3969" spans="1:3">
      <c r="A3969">
        <v>544.15300000000002</v>
      </c>
      <c r="B3969">
        <v>519.53599999999994</v>
      </c>
      <c r="C3969">
        <v>481.02800000000002</v>
      </c>
    </row>
    <row r="3970" spans="1:3">
      <c r="A3970">
        <v>497.387</v>
      </c>
      <c r="B3970">
        <v>519.73900000000003</v>
      </c>
      <c r="C3970">
        <v>509.25099999999998</v>
      </c>
    </row>
    <row r="3971" spans="1:3">
      <c r="A3971">
        <v>497.387</v>
      </c>
      <c r="B3971">
        <v>519.53599999999994</v>
      </c>
      <c r="C3971">
        <v>518.67999999999995</v>
      </c>
    </row>
    <row r="3972" spans="1:3">
      <c r="A3972">
        <v>497.387</v>
      </c>
      <c r="B3972">
        <v>519.53599999999994</v>
      </c>
      <c r="C3972">
        <v>467.83499999999998</v>
      </c>
    </row>
    <row r="3973" spans="1:3">
      <c r="A3973">
        <v>497.387</v>
      </c>
      <c r="B3973">
        <v>519.53599999999994</v>
      </c>
      <c r="C3973">
        <v>465.03399999999999</v>
      </c>
    </row>
    <row r="3974" spans="1:3">
      <c r="A3974">
        <v>497.387</v>
      </c>
      <c r="B3974">
        <v>520.67200000000003</v>
      </c>
      <c r="C3974">
        <v>464.87299999999999</v>
      </c>
    </row>
    <row r="3975" spans="1:3">
      <c r="A3975">
        <v>497.387</v>
      </c>
      <c r="B3975">
        <v>519.53599999999994</v>
      </c>
      <c r="C3975">
        <v>478.553</v>
      </c>
    </row>
    <row r="3976" spans="1:3">
      <c r="A3976">
        <v>497.387</v>
      </c>
      <c r="B3976">
        <v>519.53599999999994</v>
      </c>
      <c r="C3976">
        <v>465.67399999999998</v>
      </c>
    </row>
    <row r="3977" spans="1:3">
      <c r="A3977">
        <v>497.49200000000002</v>
      </c>
      <c r="B3977">
        <v>519.54499999999996</v>
      </c>
      <c r="C3977">
        <v>465.858</v>
      </c>
    </row>
    <row r="3978" spans="1:3">
      <c r="A3978">
        <v>509.25200000000001</v>
      </c>
      <c r="B3978">
        <v>519.53599999999994</v>
      </c>
      <c r="C3978">
        <v>466.96</v>
      </c>
    </row>
    <row r="3979" spans="1:3">
      <c r="A3979">
        <v>497.387</v>
      </c>
      <c r="B3979">
        <v>537.18200000000002</v>
      </c>
      <c r="C3979">
        <v>464.375</v>
      </c>
    </row>
    <row r="3980" spans="1:3">
      <c r="A3980">
        <v>497.387</v>
      </c>
      <c r="B3980">
        <v>519.53899999999999</v>
      </c>
      <c r="C3980">
        <v>469.34899999999999</v>
      </c>
    </row>
    <row r="3981" spans="1:3">
      <c r="A3981">
        <v>497.387</v>
      </c>
      <c r="B3981">
        <v>519.54600000000005</v>
      </c>
      <c r="C3981">
        <v>469.01900000000001</v>
      </c>
    </row>
    <row r="3982" spans="1:3">
      <c r="A3982">
        <v>497.45499999999998</v>
      </c>
      <c r="B3982">
        <v>519.53599999999994</v>
      </c>
      <c r="C3982">
        <v>467.649</v>
      </c>
    </row>
    <row r="3983" spans="1:3">
      <c r="A3983">
        <v>497.43099999999998</v>
      </c>
      <c r="B3983">
        <v>519.53599999999994</v>
      </c>
      <c r="C3983">
        <v>464.92899999999997</v>
      </c>
    </row>
    <row r="3984" spans="1:3">
      <c r="A3984">
        <v>497.387</v>
      </c>
      <c r="B3984">
        <v>519.53599999999994</v>
      </c>
      <c r="C3984">
        <v>473.61</v>
      </c>
    </row>
    <row r="3985" spans="1:3">
      <c r="A3985">
        <v>497.39699999999999</v>
      </c>
      <c r="B3985">
        <v>519.53599999999994</v>
      </c>
      <c r="C3985">
        <v>466.16699999999997</v>
      </c>
    </row>
    <row r="3986" spans="1:3">
      <c r="A3986">
        <v>497.387</v>
      </c>
      <c r="B3986">
        <v>519.56799999999998</v>
      </c>
      <c r="C3986">
        <v>466.334</v>
      </c>
    </row>
    <row r="3987" spans="1:3">
      <c r="A3987">
        <v>511.774</v>
      </c>
      <c r="B3987">
        <v>519.53599999999994</v>
      </c>
      <c r="C3987">
        <v>469.48899999999998</v>
      </c>
    </row>
    <row r="3988" spans="1:3">
      <c r="A3988">
        <v>497.452</v>
      </c>
      <c r="B3988">
        <v>519.53599999999994</v>
      </c>
      <c r="C3988">
        <v>465.46300000000002</v>
      </c>
    </row>
    <row r="3989" spans="1:3">
      <c r="A3989">
        <v>497.387</v>
      </c>
      <c r="B3989">
        <v>519.53599999999994</v>
      </c>
      <c r="C3989">
        <v>467.01600000000002</v>
      </c>
    </row>
    <row r="3990" spans="1:3">
      <c r="A3990">
        <v>497.387</v>
      </c>
      <c r="B3990">
        <v>519.53599999999994</v>
      </c>
      <c r="C3990">
        <v>466.46899999999999</v>
      </c>
    </row>
    <row r="3991" spans="1:3">
      <c r="A3991">
        <v>497.387</v>
      </c>
      <c r="B3991">
        <v>519.53599999999994</v>
      </c>
      <c r="C3991">
        <v>464.488</v>
      </c>
    </row>
    <row r="3992" spans="1:3">
      <c r="A3992">
        <v>497.387</v>
      </c>
      <c r="B3992">
        <v>526.84299999999996</v>
      </c>
      <c r="C3992">
        <v>469.72500000000002</v>
      </c>
    </row>
    <row r="3993" spans="1:3">
      <c r="A3993">
        <v>497.488</v>
      </c>
      <c r="B3993">
        <v>519.53599999999994</v>
      </c>
      <c r="C3993">
        <v>465.05599999999998</v>
      </c>
    </row>
    <row r="3994" spans="1:3">
      <c r="A3994">
        <v>497.387</v>
      </c>
      <c r="B3994">
        <v>519.52200000000005</v>
      </c>
      <c r="C3994">
        <v>466.137</v>
      </c>
    </row>
    <row r="3995" spans="1:3">
      <c r="A3995">
        <v>498.16</v>
      </c>
      <c r="B3995">
        <v>519.57000000000005</v>
      </c>
      <c r="C3995">
        <v>467.54599999999999</v>
      </c>
    </row>
    <row r="3996" spans="1:3">
      <c r="A3996">
        <v>671.76</v>
      </c>
      <c r="B3996">
        <v>523.29100000000005</v>
      </c>
      <c r="C3996">
        <v>473.36</v>
      </c>
    </row>
    <row r="3997" spans="1:3">
      <c r="A3997">
        <v>497.38600000000002</v>
      </c>
      <c r="B3997">
        <v>519.97900000000004</v>
      </c>
      <c r="C3997">
        <v>496.04899999999998</v>
      </c>
    </row>
    <row r="3998" spans="1:3">
      <c r="A3998">
        <v>497.38799999999998</v>
      </c>
      <c r="B3998">
        <v>519.52200000000005</v>
      </c>
      <c r="C3998">
        <v>463.03399999999999</v>
      </c>
    </row>
    <row r="3999" spans="1:3">
      <c r="A3999">
        <v>498.18700000000001</v>
      </c>
      <c r="B3999">
        <v>519.52200000000005</v>
      </c>
      <c r="C3999">
        <v>465.81599999999997</v>
      </c>
    </row>
    <row r="4000" spans="1:3">
      <c r="A4000">
        <v>497.7</v>
      </c>
      <c r="B4000">
        <v>528.04</v>
      </c>
      <c r="C4000">
        <v>463.08199999999999</v>
      </c>
    </row>
    <row r="4001" spans="1:3">
      <c r="A4001">
        <v>497.38600000000002</v>
      </c>
      <c r="B4001">
        <v>519.50800000000004</v>
      </c>
      <c r="C4001">
        <v>466.22</v>
      </c>
    </row>
    <row r="4002" spans="1:3">
      <c r="A4002">
        <v>497.38600000000002</v>
      </c>
      <c r="B4002">
        <v>519.50800000000004</v>
      </c>
      <c r="C4002">
        <v>464.94900000000001</v>
      </c>
    </row>
    <row r="4003" spans="1:3">
      <c r="A4003">
        <v>497.35199999999998</v>
      </c>
      <c r="B4003">
        <v>519.50800000000004</v>
      </c>
      <c r="C4003">
        <v>466.80099999999999</v>
      </c>
    </row>
    <row r="4004" spans="1:3">
      <c r="A4004">
        <v>497.35199999999998</v>
      </c>
      <c r="B4004">
        <v>519.55200000000002</v>
      </c>
      <c r="C4004">
        <v>466.553</v>
      </c>
    </row>
    <row r="4005" spans="1:3">
      <c r="A4005">
        <v>497.27800000000002</v>
      </c>
      <c r="B4005">
        <v>519.50800000000004</v>
      </c>
      <c r="C4005">
        <v>462.64299999999997</v>
      </c>
    </row>
    <row r="4006" spans="1:3">
      <c r="A4006">
        <v>497.27800000000002</v>
      </c>
      <c r="B4006">
        <v>519.50800000000004</v>
      </c>
      <c r="C4006">
        <v>464.839</v>
      </c>
    </row>
    <row r="4007" spans="1:3">
      <c r="A4007">
        <v>497.27800000000002</v>
      </c>
      <c r="B4007">
        <v>522.83199999999999</v>
      </c>
      <c r="C4007">
        <v>464.495</v>
      </c>
    </row>
    <row r="4008" spans="1:3">
      <c r="A4008">
        <v>497.36</v>
      </c>
      <c r="B4008">
        <v>519.50800000000004</v>
      </c>
      <c r="C4008">
        <v>465.04399999999998</v>
      </c>
    </row>
    <row r="4009" spans="1:3">
      <c r="A4009">
        <v>557.29899999999998</v>
      </c>
      <c r="B4009">
        <v>529.14099999999996</v>
      </c>
      <c r="C4009">
        <v>465.90199999999999</v>
      </c>
    </row>
    <row r="4010" spans="1:3">
      <c r="A4010">
        <v>497.27800000000002</v>
      </c>
      <c r="B4010">
        <v>519.50900000000001</v>
      </c>
      <c r="C4010">
        <v>464.75299999999999</v>
      </c>
    </row>
    <row r="4011" spans="1:3">
      <c r="A4011">
        <v>497.27800000000002</v>
      </c>
      <c r="B4011">
        <v>519.52</v>
      </c>
      <c r="C4011">
        <v>466.56799999999998</v>
      </c>
    </row>
    <row r="4012" spans="1:3">
      <c r="A4012">
        <v>497.27800000000002</v>
      </c>
      <c r="B4012">
        <v>535.99099999999999</v>
      </c>
      <c r="C4012">
        <v>465.42200000000003</v>
      </c>
    </row>
    <row r="4013" spans="1:3">
      <c r="A4013">
        <v>501.73200000000003</v>
      </c>
      <c r="B4013">
        <v>519.50800000000004</v>
      </c>
      <c r="C4013">
        <v>530.69399999999996</v>
      </c>
    </row>
    <row r="4014" spans="1:3">
      <c r="A4014">
        <v>497.27800000000002</v>
      </c>
      <c r="B4014">
        <v>522.26199999999994</v>
      </c>
      <c r="C4014">
        <v>467.20499999999998</v>
      </c>
    </row>
    <row r="4015" spans="1:3">
      <c r="A4015">
        <v>497.27800000000002</v>
      </c>
      <c r="B4015">
        <v>519.51700000000005</v>
      </c>
      <c r="C4015">
        <v>466.58</v>
      </c>
    </row>
    <row r="4016" spans="1:3">
      <c r="A4016">
        <v>497.27699999999999</v>
      </c>
      <c r="B4016">
        <v>519.80999999999995</v>
      </c>
      <c r="C4016">
        <v>467.69099999999997</v>
      </c>
    </row>
    <row r="4017" spans="1:3">
      <c r="A4017">
        <v>497.27699999999999</v>
      </c>
      <c r="B4017">
        <v>519.50800000000004</v>
      </c>
      <c r="C4017">
        <v>466.57299999999998</v>
      </c>
    </row>
    <row r="4018" spans="1:3">
      <c r="A4018">
        <v>497.27800000000002</v>
      </c>
      <c r="B4018">
        <v>519.50800000000004</v>
      </c>
      <c r="C4018">
        <v>469.58600000000001</v>
      </c>
    </row>
    <row r="4019" spans="1:3">
      <c r="A4019">
        <v>497.27699999999999</v>
      </c>
      <c r="B4019">
        <v>519.50800000000004</v>
      </c>
      <c r="C4019">
        <v>468.87299999999999</v>
      </c>
    </row>
    <row r="4020" spans="1:3">
      <c r="A4020">
        <v>534.71600000000001</v>
      </c>
      <c r="B4020">
        <v>520.34</v>
      </c>
      <c r="C4020">
        <v>462.88900000000001</v>
      </c>
    </row>
    <row r="4021" spans="1:3">
      <c r="A4021">
        <v>497.28</v>
      </c>
      <c r="B4021">
        <v>519.50800000000004</v>
      </c>
      <c r="C4021">
        <v>471.56900000000002</v>
      </c>
    </row>
    <row r="4022" spans="1:3">
      <c r="A4022">
        <v>497.27699999999999</v>
      </c>
      <c r="B4022">
        <v>519.50800000000004</v>
      </c>
      <c r="C4022">
        <v>468.93299999999999</v>
      </c>
    </row>
    <row r="4023" spans="1:3">
      <c r="A4023">
        <v>506.03800000000001</v>
      </c>
      <c r="B4023">
        <v>519.50800000000004</v>
      </c>
      <c r="C4023">
        <v>466.995</v>
      </c>
    </row>
    <row r="4024" spans="1:3">
      <c r="A4024">
        <v>688.06</v>
      </c>
      <c r="B4024">
        <v>519.50800000000004</v>
      </c>
      <c r="C4024">
        <v>465.28</v>
      </c>
    </row>
    <row r="4025" spans="1:3">
      <c r="A4025">
        <v>497.27699999999999</v>
      </c>
      <c r="B4025">
        <v>519.947</v>
      </c>
      <c r="C4025">
        <v>475.41899999999998</v>
      </c>
    </row>
    <row r="4026" spans="1:3">
      <c r="A4026">
        <v>497.27699999999999</v>
      </c>
      <c r="B4026">
        <v>519.50800000000004</v>
      </c>
      <c r="C4026">
        <v>465.21300000000002</v>
      </c>
    </row>
    <row r="4027" spans="1:3">
      <c r="A4027">
        <v>497.27699999999999</v>
      </c>
      <c r="B4027">
        <v>519.50800000000004</v>
      </c>
      <c r="C4027">
        <v>469.95800000000003</v>
      </c>
    </row>
    <row r="4028" spans="1:3">
      <c r="A4028">
        <v>497.27699999999999</v>
      </c>
      <c r="B4028">
        <v>519.50800000000004</v>
      </c>
      <c r="C4028">
        <v>466.99</v>
      </c>
    </row>
    <row r="4029" spans="1:3">
      <c r="A4029">
        <v>497.27800000000002</v>
      </c>
      <c r="B4029">
        <v>519.50800000000004</v>
      </c>
      <c r="C4029">
        <v>506.74200000000002</v>
      </c>
    </row>
    <row r="4030" spans="1:3">
      <c r="A4030">
        <v>497.27699999999999</v>
      </c>
      <c r="B4030">
        <v>519.50800000000004</v>
      </c>
      <c r="C4030">
        <v>465.39</v>
      </c>
    </row>
    <row r="4031" spans="1:3">
      <c r="A4031">
        <v>497.27699999999999</v>
      </c>
      <c r="B4031">
        <v>519.51</v>
      </c>
      <c r="C4031">
        <v>468.91399999999999</v>
      </c>
    </row>
    <row r="4032" spans="1:3">
      <c r="A4032">
        <v>497.36599999999999</v>
      </c>
      <c r="B4032">
        <v>519.53499999999997</v>
      </c>
      <c r="C4032">
        <v>465.90499999999997</v>
      </c>
    </row>
    <row r="4033" spans="1:3">
      <c r="A4033">
        <v>497.25</v>
      </c>
      <c r="B4033">
        <v>519.50800000000004</v>
      </c>
      <c r="C4033">
        <v>473.68099999999998</v>
      </c>
    </row>
    <row r="4034" spans="1:3">
      <c r="A4034">
        <v>497.31099999999998</v>
      </c>
      <c r="B4034">
        <v>519.50800000000004</v>
      </c>
      <c r="C4034">
        <v>471.37400000000002</v>
      </c>
    </row>
    <row r="4035" spans="1:3">
      <c r="A4035">
        <v>497.25</v>
      </c>
      <c r="B4035">
        <v>519.64700000000005</v>
      </c>
      <c r="C4035">
        <v>473.19400000000002</v>
      </c>
    </row>
    <row r="4036" spans="1:3">
      <c r="A4036">
        <v>497.25</v>
      </c>
      <c r="B4036">
        <v>519.94899999999996</v>
      </c>
      <c r="C4036">
        <v>476.08800000000002</v>
      </c>
    </row>
    <row r="4037" spans="1:3">
      <c r="A4037">
        <v>497.25</v>
      </c>
      <c r="B4037">
        <v>620.63699999999994</v>
      </c>
      <c r="C4037">
        <v>469.221</v>
      </c>
    </row>
    <row r="4038" spans="1:3">
      <c r="A4038">
        <v>497.25599999999997</v>
      </c>
      <c r="B4038">
        <v>519.50800000000004</v>
      </c>
      <c r="C4038">
        <v>468.221</v>
      </c>
    </row>
    <row r="4039" spans="1:3">
      <c r="A4039">
        <v>497.25</v>
      </c>
      <c r="B4039">
        <v>519.50800000000004</v>
      </c>
      <c r="C4039">
        <v>469.38299999999998</v>
      </c>
    </row>
    <row r="4040" spans="1:3">
      <c r="A4040">
        <v>497.25299999999999</v>
      </c>
      <c r="B4040">
        <v>524.18399999999997</v>
      </c>
      <c r="C4040">
        <v>469.28500000000003</v>
      </c>
    </row>
    <row r="4041" spans="1:3">
      <c r="A4041">
        <v>497.25799999999998</v>
      </c>
      <c r="B4041">
        <v>532.07000000000005</v>
      </c>
      <c r="C4041">
        <v>468.61700000000002</v>
      </c>
    </row>
    <row r="4042" spans="1:3">
      <c r="A4042">
        <v>497.262</v>
      </c>
      <c r="B4042">
        <v>519.58000000000004</v>
      </c>
      <c r="C4042">
        <v>466.541</v>
      </c>
    </row>
    <row r="4043" spans="1:3">
      <c r="A4043">
        <v>506.30399999999997</v>
      </c>
      <c r="B4043">
        <v>519.51400000000001</v>
      </c>
      <c r="C4043">
        <v>470.68299999999999</v>
      </c>
    </row>
    <row r="4044" spans="1:3">
      <c r="A4044">
        <v>497.25</v>
      </c>
      <c r="B4044">
        <v>519.56200000000001</v>
      </c>
      <c r="C4044">
        <v>466.58499999999998</v>
      </c>
    </row>
    <row r="4045" spans="1:3">
      <c r="A4045">
        <v>497.262</v>
      </c>
      <c r="B4045">
        <v>519.50800000000004</v>
      </c>
      <c r="C4045">
        <v>466.35199999999998</v>
      </c>
    </row>
    <row r="4046" spans="1:3">
      <c r="A4046">
        <v>497.25</v>
      </c>
      <c r="B4046">
        <v>541.673</v>
      </c>
      <c r="C4046">
        <v>466.53</v>
      </c>
    </row>
    <row r="4047" spans="1:3">
      <c r="A4047">
        <v>497.46100000000001</v>
      </c>
      <c r="B4047">
        <v>519.50800000000004</v>
      </c>
      <c r="C4047">
        <v>472.8</v>
      </c>
    </row>
    <row r="4048" spans="1:3">
      <c r="A4048">
        <v>496.92200000000003</v>
      </c>
      <c r="B4048">
        <v>520.404</v>
      </c>
      <c r="C4048">
        <v>467.95100000000002</v>
      </c>
    </row>
    <row r="4049" spans="1:3">
      <c r="A4049">
        <v>507.73899999999998</v>
      </c>
      <c r="B4049">
        <v>521.03</v>
      </c>
      <c r="C4049">
        <v>465.72</v>
      </c>
    </row>
    <row r="4050" spans="1:3">
      <c r="A4050">
        <v>496.92200000000003</v>
      </c>
      <c r="B4050">
        <v>522.01700000000005</v>
      </c>
      <c r="C4050">
        <v>472.12299999999999</v>
      </c>
    </row>
    <row r="4051" spans="1:3">
      <c r="A4051">
        <v>501.76299999999998</v>
      </c>
      <c r="B4051">
        <v>519.50800000000004</v>
      </c>
      <c r="C4051">
        <v>468.65</v>
      </c>
    </row>
    <row r="4052" spans="1:3">
      <c r="A4052">
        <v>508.35</v>
      </c>
      <c r="B4052">
        <v>519.50800000000004</v>
      </c>
      <c r="C4052">
        <v>485.69099999999997</v>
      </c>
    </row>
    <row r="4053" spans="1:3">
      <c r="A4053">
        <v>497.00200000000001</v>
      </c>
      <c r="B4053">
        <v>523.07399999999996</v>
      </c>
      <c r="C4053">
        <v>465.56799999999998</v>
      </c>
    </row>
    <row r="4054" spans="1:3">
      <c r="A4054">
        <v>496.92200000000003</v>
      </c>
      <c r="B4054">
        <v>527.55899999999997</v>
      </c>
      <c r="C4054">
        <v>474.25299999999999</v>
      </c>
    </row>
    <row r="4055" spans="1:3">
      <c r="A4055">
        <v>496.92200000000003</v>
      </c>
      <c r="B4055">
        <v>519.50800000000004</v>
      </c>
      <c r="C4055">
        <v>467.476</v>
      </c>
    </row>
    <row r="4056" spans="1:3">
      <c r="A4056">
        <v>496.92200000000003</v>
      </c>
      <c r="B4056">
        <v>519.51599999999996</v>
      </c>
      <c r="C4056">
        <v>468.07499999999999</v>
      </c>
    </row>
    <row r="4057" spans="1:3">
      <c r="A4057">
        <v>496.92200000000003</v>
      </c>
      <c r="B4057">
        <v>519.50800000000004</v>
      </c>
      <c r="C4057">
        <v>474.59899999999999</v>
      </c>
    </row>
    <row r="4058" spans="1:3">
      <c r="A4058">
        <v>496.92200000000003</v>
      </c>
      <c r="B4058">
        <v>519.50800000000004</v>
      </c>
      <c r="C4058">
        <v>466.43799999999999</v>
      </c>
    </row>
    <row r="4059" spans="1:3">
      <c r="A4059">
        <v>496.92500000000001</v>
      </c>
      <c r="B4059">
        <v>519.50800000000004</v>
      </c>
      <c r="C4059">
        <v>472.06099999999998</v>
      </c>
    </row>
    <row r="4060" spans="1:3">
      <c r="A4060">
        <v>509.74099999999999</v>
      </c>
      <c r="B4060">
        <v>519.51</v>
      </c>
      <c r="C4060">
        <v>492.92700000000002</v>
      </c>
    </row>
    <row r="4061" spans="1:3">
      <c r="A4061">
        <v>496.92200000000003</v>
      </c>
      <c r="B4061">
        <v>519.50800000000004</v>
      </c>
      <c r="C4061">
        <v>500.97800000000001</v>
      </c>
    </row>
    <row r="4062" spans="1:3">
      <c r="A4062">
        <v>496.92200000000003</v>
      </c>
      <c r="B4062">
        <v>537.21900000000005</v>
      </c>
      <c r="C4062">
        <v>463.25</v>
      </c>
    </row>
    <row r="4063" spans="1:3">
      <c r="A4063">
        <v>496.92200000000003</v>
      </c>
      <c r="B4063">
        <v>519.50800000000004</v>
      </c>
      <c r="C4063">
        <v>466.69</v>
      </c>
    </row>
    <row r="4064" spans="1:3">
      <c r="A4064">
        <v>496.92200000000003</v>
      </c>
      <c r="B4064">
        <v>519.50800000000004</v>
      </c>
      <c r="C4064">
        <v>473.53399999999999</v>
      </c>
    </row>
    <row r="4065" spans="1:3">
      <c r="A4065">
        <v>496.92399999999998</v>
      </c>
      <c r="B4065">
        <v>533.01</v>
      </c>
      <c r="C4065">
        <v>477.36799999999999</v>
      </c>
    </row>
    <row r="4066" spans="1:3">
      <c r="A4066">
        <v>496.92200000000003</v>
      </c>
      <c r="B4066">
        <v>519.59900000000005</v>
      </c>
      <c r="C4066">
        <v>466.07499999999999</v>
      </c>
    </row>
    <row r="4067" spans="1:3">
      <c r="A4067">
        <v>496.92200000000003</v>
      </c>
      <c r="B4067">
        <v>519.52200000000005</v>
      </c>
      <c r="C4067">
        <v>474.822</v>
      </c>
    </row>
    <row r="4068" spans="1:3">
      <c r="A4068">
        <v>497.71899999999999</v>
      </c>
      <c r="B4068">
        <v>541.48</v>
      </c>
      <c r="C4068">
        <v>467.791</v>
      </c>
    </row>
    <row r="4069" spans="1:3">
      <c r="A4069">
        <v>496.92200000000003</v>
      </c>
      <c r="B4069">
        <v>519.50800000000004</v>
      </c>
      <c r="C4069">
        <v>473.09899999999999</v>
      </c>
    </row>
    <row r="4070" spans="1:3">
      <c r="A4070">
        <v>496.92200000000003</v>
      </c>
      <c r="B4070">
        <v>519.50800000000004</v>
      </c>
      <c r="C4070">
        <v>469.625</v>
      </c>
    </row>
    <row r="4071" spans="1:3">
      <c r="A4071">
        <v>496.935</v>
      </c>
      <c r="B4071">
        <v>519.50800000000004</v>
      </c>
      <c r="C4071">
        <v>466.20800000000003</v>
      </c>
    </row>
    <row r="4072" spans="1:3">
      <c r="A4072">
        <v>496.92200000000003</v>
      </c>
      <c r="B4072">
        <v>525.50199999999995</v>
      </c>
      <c r="C4072">
        <v>464.488</v>
      </c>
    </row>
    <row r="4073" spans="1:3">
      <c r="A4073">
        <v>672.40099999999995</v>
      </c>
      <c r="B4073">
        <v>519.57899999999995</v>
      </c>
      <c r="C4073">
        <v>465.40100000000001</v>
      </c>
    </row>
    <row r="4074" spans="1:3">
      <c r="A4074">
        <v>496.92200000000003</v>
      </c>
      <c r="B4074">
        <v>519.49400000000003</v>
      </c>
      <c r="C4074">
        <v>464.24400000000003</v>
      </c>
    </row>
    <row r="4075" spans="1:3">
      <c r="A4075">
        <v>497.971</v>
      </c>
      <c r="B4075">
        <v>519.49400000000003</v>
      </c>
      <c r="C4075">
        <v>466.76400000000001</v>
      </c>
    </row>
    <row r="4076" spans="1:3">
      <c r="A4076">
        <v>496.923</v>
      </c>
      <c r="B4076">
        <v>519.48299999999995</v>
      </c>
      <c r="C4076">
        <v>466.68099999999998</v>
      </c>
    </row>
    <row r="4077" spans="1:3">
      <c r="A4077">
        <v>496.92200000000003</v>
      </c>
      <c r="B4077">
        <v>519.48299999999995</v>
      </c>
      <c r="C4077">
        <v>466.21699999999998</v>
      </c>
    </row>
    <row r="4078" spans="1:3">
      <c r="A4078">
        <v>496.92200000000003</v>
      </c>
      <c r="B4078">
        <v>519.48299999999995</v>
      </c>
      <c r="C4078">
        <v>466.58800000000002</v>
      </c>
    </row>
    <row r="4079" spans="1:3">
      <c r="A4079">
        <v>497.01299999999998</v>
      </c>
      <c r="B4079">
        <v>519.48299999999995</v>
      </c>
      <c r="C4079">
        <v>467.29300000000001</v>
      </c>
    </row>
    <row r="4080" spans="1:3">
      <c r="A4080">
        <v>496.92200000000003</v>
      </c>
      <c r="B4080">
        <v>519.48299999999995</v>
      </c>
      <c r="C4080">
        <v>464.661</v>
      </c>
    </row>
    <row r="4081" spans="1:3">
      <c r="A4081">
        <v>496.92200000000003</v>
      </c>
      <c r="B4081">
        <v>519.48299999999995</v>
      </c>
      <c r="C4081">
        <v>473.09300000000002</v>
      </c>
    </row>
    <row r="4082" spans="1:3">
      <c r="A4082">
        <v>497.12700000000001</v>
      </c>
      <c r="B4082">
        <v>527.83100000000002</v>
      </c>
      <c r="C4082">
        <v>473.815</v>
      </c>
    </row>
    <row r="4083" spans="1:3">
      <c r="A4083">
        <v>497.02</v>
      </c>
      <c r="B4083">
        <v>519.48299999999995</v>
      </c>
      <c r="C4083">
        <v>487.53800000000001</v>
      </c>
    </row>
    <row r="4084" spans="1:3">
      <c r="A4084">
        <v>496.92200000000003</v>
      </c>
      <c r="B4084">
        <v>519.48299999999995</v>
      </c>
      <c r="C4084">
        <v>466.32600000000002</v>
      </c>
    </row>
    <row r="4085" spans="1:3">
      <c r="A4085">
        <v>496.92200000000003</v>
      </c>
      <c r="B4085">
        <v>519.48299999999995</v>
      </c>
      <c r="C4085">
        <v>463.98700000000002</v>
      </c>
    </row>
    <row r="4086" spans="1:3">
      <c r="A4086">
        <v>496.92200000000003</v>
      </c>
      <c r="B4086">
        <v>519.67499999999995</v>
      </c>
      <c r="C4086">
        <v>472.31700000000001</v>
      </c>
    </row>
    <row r="4087" spans="1:3">
      <c r="A4087">
        <v>496.92200000000003</v>
      </c>
      <c r="B4087">
        <v>519.48299999999995</v>
      </c>
      <c r="C4087">
        <v>470.01299999999998</v>
      </c>
    </row>
    <row r="4088" spans="1:3">
      <c r="A4088">
        <v>496.92200000000003</v>
      </c>
      <c r="B4088">
        <v>519.48500000000001</v>
      </c>
      <c r="C4088">
        <v>466.964</v>
      </c>
    </row>
    <row r="4089" spans="1:3">
      <c r="A4089">
        <v>496.92200000000003</v>
      </c>
      <c r="B4089">
        <v>519.48299999999995</v>
      </c>
      <c r="C4089">
        <v>469.38600000000002</v>
      </c>
    </row>
    <row r="4090" spans="1:3">
      <c r="A4090">
        <v>496.92200000000003</v>
      </c>
      <c r="B4090">
        <v>519.48299999999995</v>
      </c>
      <c r="C4090">
        <v>464.68299999999999</v>
      </c>
    </row>
    <row r="4091" spans="1:3">
      <c r="A4091">
        <v>497.00700000000001</v>
      </c>
      <c r="B4091">
        <v>519.48299999999995</v>
      </c>
      <c r="C4091">
        <v>474.98200000000003</v>
      </c>
    </row>
    <row r="4092" spans="1:3">
      <c r="A4092">
        <v>496.92200000000003</v>
      </c>
      <c r="B4092">
        <v>519.48299999999995</v>
      </c>
      <c r="C4092">
        <v>474.80900000000003</v>
      </c>
    </row>
    <row r="4093" spans="1:3">
      <c r="A4093">
        <v>496.92200000000003</v>
      </c>
      <c r="B4093">
        <v>519.48299999999995</v>
      </c>
      <c r="C4093">
        <v>465.14699999999999</v>
      </c>
    </row>
    <row r="4094" spans="1:3">
      <c r="A4094">
        <v>496.92200000000003</v>
      </c>
      <c r="B4094">
        <v>521.80200000000002</v>
      </c>
      <c r="C4094">
        <v>498.78100000000001</v>
      </c>
    </row>
    <row r="4095" spans="1:3">
      <c r="A4095">
        <v>496.92200000000003</v>
      </c>
      <c r="B4095">
        <v>519.48299999999995</v>
      </c>
      <c r="C4095">
        <v>476.63400000000001</v>
      </c>
    </row>
    <row r="4096" spans="1:3">
      <c r="A4096">
        <v>496.923</v>
      </c>
      <c r="B4096">
        <v>519.48299999999995</v>
      </c>
      <c r="C4096">
        <v>463.71</v>
      </c>
    </row>
    <row r="4097" spans="1:3">
      <c r="A4097">
        <v>496.93099999999998</v>
      </c>
      <c r="B4097">
        <v>519.48299999999995</v>
      </c>
      <c r="C4097">
        <v>484.19099999999997</v>
      </c>
    </row>
    <row r="4098" spans="1:3">
      <c r="A4098">
        <v>497.03199999999998</v>
      </c>
      <c r="B4098">
        <v>519.48299999999995</v>
      </c>
      <c r="C4098">
        <v>465.142</v>
      </c>
    </row>
    <row r="4099" spans="1:3">
      <c r="A4099">
        <v>496.92</v>
      </c>
      <c r="B4099">
        <v>519.48299999999995</v>
      </c>
      <c r="C4099">
        <v>464.68400000000003</v>
      </c>
    </row>
    <row r="4100" spans="1:3">
      <c r="A4100">
        <v>496.92</v>
      </c>
      <c r="B4100">
        <v>519.48299999999995</v>
      </c>
      <c r="C4100">
        <v>462.84300000000002</v>
      </c>
    </row>
    <row r="4101" spans="1:3">
      <c r="A4101">
        <v>544.80799999999999</v>
      </c>
      <c r="B4101">
        <v>519.48299999999995</v>
      </c>
      <c r="C4101">
        <v>465.37599999999998</v>
      </c>
    </row>
    <row r="4102" spans="1:3">
      <c r="A4102">
        <v>512.29600000000005</v>
      </c>
      <c r="B4102">
        <v>520.06799999999998</v>
      </c>
      <c r="C4102">
        <v>465.53500000000003</v>
      </c>
    </row>
    <row r="4103" spans="1:3">
      <c r="A4103">
        <v>496.92</v>
      </c>
      <c r="B4103">
        <v>525.70299999999997</v>
      </c>
      <c r="C4103">
        <v>478.077</v>
      </c>
    </row>
    <row r="4104" spans="1:3">
      <c r="A4104">
        <v>496.96800000000002</v>
      </c>
      <c r="B4104">
        <v>519.48299999999995</v>
      </c>
      <c r="C4104">
        <v>466.78100000000001</v>
      </c>
    </row>
    <row r="4105" spans="1:3">
      <c r="A4105">
        <v>496.92</v>
      </c>
      <c r="B4105">
        <v>519.64</v>
      </c>
      <c r="C4105">
        <v>465.87200000000001</v>
      </c>
    </row>
    <row r="4106" spans="1:3">
      <c r="A4106">
        <v>496.92</v>
      </c>
      <c r="B4106">
        <v>519.48299999999995</v>
      </c>
      <c r="C4106">
        <v>464.99</v>
      </c>
    </row>
    <row r="4107" spans="1:3">
      <c r="A4107">
        <v>496.92</v>
      </c>
      <c r="B4107">
        <v>519.48299999999995</v>
      </c>
      <c r="C4107">
        <v>476.322</v>
      </c>
    </row>
    <row r="4108" spans="1:3">
      <c r="A4108">
        <v>496.92</v>
      </c>
      <c r="B4108">
        <v>521.70000000000005</v>
      </c>
      <c r="C4108">
        <v>467.47500000000002</v>
      </c>
    </row>
    <row r="4109" spans="1:3">
      <c r="A4109">
        <v>496.92</v>
      </c>
      <c r="B4109">
        <v>519.48299999999995</v>
      </c>
      <c r="C4109">
        <v>465.37</v>
      </c>
    </row>
    <row r="4110" spans="1:3">
      <c r="A4110">
        <v>496.92</v>
      </c>
      <c r="B4110">
        <v>519.50400000000002</v>
      </c>
      <c r="C4110">
        <v>466.54300000000001</v>
      </c>
    </row>
    <row r="4111" spans="1:3">
      <c r="A4111">
        <v>496.92</v>
      </c>
      <c r="B4111">
        <v>520.58299999999997</v>
      </c>
      <c r="C4111">
        <v>466.99200000000002</v>
      </c>
    </row>
    <row r="4112" spans="1:3">
      <c r="A4112">
        <v>497.06599999999997</v>
      </c>
      <c r="B4112">
        <v>519.48299999999995</v>
      </c>
      <c r="C4112">
        <v>526.048</v>
      </c>
    </row>
    <row r="4113" spans="1:3">
      <c r="A4113">
        <v>497.17099999999999</v>
      </c>
      <c r="B4113">
        <v>519.53</v>
      </c>
      <c r="C4113">
        <v>465.512</v>
      </c>
    </row>
    <row r="4114" spans="1:3">
      <c r="A4114">
        <v>496.92</v>
      </c>
      <c r="B4114">
        <v>519.50099999999998</v>
      </c>
      <c r="C4114">
        <v>464.42</v>
      </c>
    </row>
    <row r="4115" spans="1:3">
      <c r="A4115">
        <v>505.95699999999999</v>
      </c>
      <c r="B4115">
        <v>519.48299999999995</v>
      </c>
      <c r="C4115">
        <v>467.91199999999998</v>
      </c>
    </row>
    <row r="4116" spans="1:3">
      <c r="A4116">
        <v>497.28100000000001</v>
      </c>
      <c r="B4116">
        <v>519.48299999999995</v>
      </c>
      <c r="C4116">
        <v>463.92599999999999</v>
      </c>
    </row>
    <row r="4117" spans="1:3">
      <c r="A4117">
        <v>496.92</v>
      </c>
      <c r="B4117">
        <v>519.48599999999999</v>
      </c>
      <c r="C4117">
        <v>473.786</v>
      </c>
    </row>
    <row r="4118" spans="1:3">
      <c r="A4118">
        <v>496.92</v>
      </c>
      <c r="B4118">
        <v>519.48299999999995</v>
      </c>
      <c r="C4118">
        <v>462.56599999999997</v>
      </c>
    </row>
    <row r="4119" spans="1:3">
      <c r="A4119">
        <v>496.92</v>
      </c>
      <c r="B4119">
        <v>519.48299999999995</v>
      </c>
      <c r="C4119">
        <v>465.96899999999999</v>
      </c>
    </row>
    <row r="4120" spans="1:3">
      <c r="A4120">
        <v>496.92</v>
      </c>
      <c r="B4120">
        <v>519.55600000000004</v>
      </c>
      <c r="C4120">
        <v>465.07900000000001</v>
      </c>
    </row>
    <row r="4121" spans="1:3">
      <c r="A4121">
        <v>496.92</v>
      </c>
      <c r="B4121">
        <v>521.92499999999995</v>
      </c>
      <c r="C4121">
        <v>466.11900000000003</v>
      </c>
    </row>
    <row r="4122" spans="1:3">
      <c r="A4122">
        <v>497.71300000000002</v>
      </c>
      <c r="B4122">
        <v>519.48299999999995</v>
      </c>
      <c r="C4122">
        <v>582.17100000000005</v>
      </c>
    </row>
    <row r="4123" spans="1:3">
      <c r="A4123">
        <v>496.92</v>
      </c>
      <c r="B4123">
        <v>519.51599999999996</v>
      </c>
      <c r="C4123">
        <v>465.46899999999999</v>
      </c>
    </row>
    <row r="4124" spans="1:3">
      <c r="A4124">
        <v>497.07100000000003</v>
      </c>
      <c r="B4124">
        <v>519.47500000000002</v>
      </c>
      <c r="C4124">
        <v>466.47199999999998</v>
      </c>
    </row>
    <row r="4125" spans="1:3">
      <c r="A4125">
        <v>496.92</v>
      </c>
      <c r="B4125">
        <v>519.47500000000002</v>
      </c>
      <c r="C4125">
        <v>468.56700000000001</v>
      </c>
    </row>
    <row r="4126" spans="1:3">
      <c r="A4126">
        <v>497.41800000000001</v>
      </c>
      <c r="B4126">
        <v>519.47500000000002</v>
      </c>
      <c r="C4126">
        <v>465.51100000000002</v>
      </c>
    </row>
    <row r="4127" spans="1:3">
      <c r="A4127">
        <v>496.92</v>
      </c>
      <c r="B4127">
        <v>519.47699999999998</v>
      </c>
      <c r="C4127">
        <v>468.34699999999998</v>
      </c>
    </row>
    <row r="4128" spans="1:3">
      <c r="A4128">
        <v>496.92</v>
      </c>
      <c r="B4128">
        <v>537.35500000000002</v>
      </c>
      <c r="C4128">
        <v>472.13400000000001</v>
      </c>
    </row>
    <row r="4129" spans="1:3">
      <c r="A4129">
        <v>551.04899999999998</v>
      </c>
      <c r="B4129">
        <v>519.48500000000001</v>
      </c>
      <c r="C4129">
        <v>466.327</v>
      </c>
    </row>
    <row r="4130" spans="1:3">
      <c r="A4130">
        <v>496.92</v>
      </c>
      <c r="B4130">
        <v>519.47500000000002</v>
      </c>
      <c r="C4130">
        <v>465.666</v>
      </c>
    </row>
    <row r="4131" spans="1:3">
      <c r="A4131">
        <v>496.92</v>
      </c>
      <c r="B4131">
        <v>519.53099999999995</v>
      </c>
      <c r="C4131">
        <v>463.17599999999999</v>
      </c>
    </row>
    <row r="4132" spans="1:3">
      <c r="A4132">
        <v>497.14</v>
      </c>
      <c r="B4132">
        <v>519.47500000000002</v>
      </c>
      <c r="C4132">
        <v>466.83300000000003</v>
      </c>
    </row>
    <row r="4133" spans="1:3">
      <c r="A4133">
        <v>498.80700000000002</v>
      </c>
      <c r="B4133">
        <v>519.50599999999997</v>
      </c>
      <c r="C4133">
        <v>467.79</v>
      </c>
    </row>
    <row r="4134" spans="1:3">
      <c r="A4134">
        <v>496.92599999999999</v>
      </c>
      <c r="B4134">
        <v>519.47500000000002</v>
      </c>
      <c r="C4134">
        <v>464.83</v>
      </c>
    </row>
    <row r="4135" spans="1:3">
      <c r="A4135">
        <v>496.92</v>
      </c>
      <c r="B4135">
        <v>519.47500000000002</v>
      </c>
      <c r="C4135">
        <v>467.26600000000002</v>
      </c>
    </row>
    <row r="4136" spans="1:3">
      <c r="A4136">
        <v>496.92</v>
      </c>
      <c r="B4136">
        <v>527.53</v>
      </c>
      <c r="C4136">
        <v>464.74099999999999</v>
      </c>
    </row>
    <row r="4137" spans="1:3">
      <c r="A4137">
        <v>500.49799999999999</v>
      </c>
      <c r="B4137">
        <v>519.42700000000002</v>
      </c>
      <c r="C4137">
        <v>465.77800000000002</v>
      </c>
    </row>
    <row r="4138" spans="1:3">
      <c r="A4138">
        <v>496.92</v>
      </c>
      <c r="B4138">
        <v>519.42700000000002</v>
      </c>
      <c r="C4138">
        <v>463.93</v>
      </c>
    </row>
    <row r="4139" spans="1:3">
      <c r="A4139">
        <v>496.92</v>
      </c>
      <c r="B4139">
        <v>519.42700000000002</v>
      </c>
      <c r="C4139">
        <v>474.44900000000001</v>
      </c>
    </row>
    <row r="4140" spans="1:3">
      <c r="A4140">
        <v>496.92</v>
      </c>
      <c r="B4140">
        <v>519.39499999999998</v>
      </c>
      <c r="C4140">
        <v>484.54399999999998</v>
      </c>
    </row>
    <row r="4141" spans="1:3">
      <c r="A4141">
        <v>496.92</v>
      </c>
      <c r="B4141">
        <v>519.39599999999996</v>
      </c>
      <c r="C4141">
        <v>465.16699999999997</v>
      </c>
    </row>
    <row r="4142" spans="1:3">
      <c r="A4142">
        <v>497.125</v>
      </c>
      <c r="B4142">
        <v>519.39499999999998</v>
      </c>
      <c r="C4142">
        <v>473.447</v>
      </c>
    </row>
    <row r="4143" spans="1:3">
      <c r="A4143">
        <v>496.92</v>
      </c>
      <c r="B4143">
        <v>519.39499999999998</v>
      </c>
      <c r="C4143">
        <v>468.714</v>
      </c>
    </row>
    <row r="4144" spans="1:3">
      <c r="A4144">
        <v>496.91800000000001</v>
      </c>
      <c r="B4144">
        <v>519.39499999999998</v>
      </c>
      <c r="C4144">
        <v>463.59800000000001</v>
      </c>
    </row>
    <row r="4145" spans="1:3">
      <c r="A4145">
        <v>496.91800000000001</v>
      </c>
      <c r="B4145">
        <v>519.399</v>
      </c>
      <c r="C4145">
        <v>464.928</v>
      </c>
    </row>
    <row r="4146" spans="1:3">
      <c r="A4146">
        <v>496.91800000000001</v>
      </c>
      <c r="B4146">
        <v>519.39499999999998</v>
      </c>
      <c r="C4146">
        <v>465.47500000000002</v>
      </c>
    </row>
    <row r="4147" spans="1:3">
      <c r="A4147">
        <v>496.91800000000001</v>
      </c>
      <c r="B4147">
        <v>519.39499999999998</v>
      </c>
      <c r="C4147">
        <v>470.57</v>
      </c>
    </row>
    <row r="4148" spans="1:3">
      <c r="A4148">
        <v>562.03899999999999</v>
      </c>
      <c r="B4148">
        <v>519.39499999999998</v>
      </c>
      <c r="C4148">
        <v>465.21600000000001</v>
      </c>
    </row>
    <row r="4149" spans="1:3">
      <c r="A4149">
        <v>496.91800000000001</v>
      </c>
      <c r="B4149">
        <v>519.39499999999998</v>
      </c>
      <c r="C4149">
        <v>470.07499999999999</v>
      </c>
    </row>
    <row r="4150" spans="1:3">
      <c r="A4150">
        <v>496.91800000000001</v>
      </c>
      <c r="B4150">
        <v>519.39499999999998</v>
      </c>
      <c r="C4150">
        <v>472.76900000000001</v>
      </c>
    </row>
    <row r="4151" spans="1:3">
      <c r="A4151">
        <v>496.91800000000001</v>
      </c>
      <c r="B4151">
        <v>519.39499999999998</v>
      </c>
      <c r="C4151">
        <v>466.44099999999997</v>
      </c>
    </row>
    <row r="4152" spans="1:3">
      <c r="A4152">
        <v>511.74200000000002</v>
      </c>
      <c r="B4152">
        <v>519.39499999999998</v>
      </c>
      <c r="C4152">
        <v>470.108</v>
      </c>
    </row>
    <row r="4153" spans="1:3">
      <c r="A4153">
        <v>496.91800000000001</v>
      </c>
      <c r="B4153">
        <v>519.39499999999998</v>
      </c>
      <c r="C4153">
        <v>475.97800000000001</v>
      </c>
    </row>
    <row r="4154" spans="1:3">
      <c r="A4154">
        <v>520.91999999999996</v>
      </c>
      <c r="B4154">
        <v>519.39499999999998</v>
      </c>
      <c r="C4154">
        <v>473.00599999999997</v>
      </c>
    </row>
    <row r="4155" spans="1:3">
      <c r="A4155">
        <v>496.91800000000001</v>
      </c>
      <c r="B4155">
        <v>551.41200000000003</v>
      </c>
      <c r="C4155">
        <v>463.25599999999997</v>
      </c>
    </row>
    <row r="4156" spans="1:3">
      <c r="A4156">
        <v>496.97699999999998</v>
      </c>
      <c r="B4156">
        <v>519.39499999999998</v>
      </c>
      <c r="C4156">
        <v>469.65699999999998</v>
      </c>
    </row>
    <row r="4157" spans="1:3">
      <c r="A4157">
        <v>519.92899999999997</v>
      </c>
      <c r="B4157">
        <v>519.39499999999998</v>
      </c>
      <c r="C4157">
        <v>463.21</v>
      </c>
    </row>
    <row r="4158" spans="1:3">
      <c r="A4158">
        <v>496.91800000000001</v>
      </c>
      <c r="B4158">
        <v>519.41600000000005</v>
      </c>
      <c r="C4158">
        <v>464.46699999999998</v>
      </c>
    </row>
    <row r="4159" spans="1:3">
      <c r="A4159">
        <v>496.91800000000001</v>
      </c>
      <c r="B4159">
        <v>579.72400000000005</v>
      </c>
      <c r="C4159">
        <v>477.91899999999998</v>
      </c>
    </row>
    <row r="4160" spans="1:3">
      <c r="A4160">
        <v>505.34800000000001</v>
      </c>
      <c r="B4160">
        <v>532.245</v>
      </c>
      <c r="C4160">
        <v>462.97199999999998</v>
      </c>
    </row>
    <row r="4161" spans="1:3">
      <c r="A4161">
        <v>497.12900000000002</v>
      </c>
      <c r="B4161">
        <v>519.38400000000001</v>
      </c>
      <c r="C4161">
        <v>483.209</v>
      </c>
    </row>
    <row r="4162" spans="1:3">
      <c r="A4162">
        <v>496.947</v>
      </c>
      <c r="B4162">
        <v>519.38400000000001</v>
      </c>
      <c r="C4162">
        <v>467.21</v>
      </c>
    </row>
    <row r="4163" spans="1:3">
      <c r="A4163">
        <v>496.91800000000001</v>
      </c>
      <c r="B4163">
        <v>519.38400000000001</v>
      </c>
      <c r="C4163">
        <v>475.19600000000003</v>
      </c>
    </row>
    <row r="4164" spans="1:3">
      <c r="A4164">
        <v>498.40199999999999</v>
      </c>
      <c r="B4164">
        <v>519.38800000000003</v>
      </c>
      <c r="C4164">
        <v>469.166</v>
      </c>
    </row>
    <row r="4165" spans="1:3">
      <c r="A4165">
        <v>496.91800000000001</v>
      </c>
      <c r="B4165">
        <v>519.803</v>
      </c>
      <c r="C4165">
        <v>463.38400000000001</v>
      </c>
    </row>
    <row r="4166" spans="1:3">
      <c r="A4166">
        <v>496.91800000000001</v>
      </c>
      <c r="B4166">
        <v>519.40800000000002</v>
      </c>
      <c r="C4166">
        <v>472.68799999999999</v>
      </c>
    </row>
    <row r="4167" spans="1:3">
      <c r="A4167">
        <v>496.91800000000001</v>
      </c>
      <c r="B4167">
        <v>525.202</v>
      </c>
      <c r="C4167">
        <v>473.05599999999998</v>
      </c>
    </row>
    <row r="4168" spans="1:3">
      <c r="A4168">
        <v>496.91699999999997</v>
      </c>
      <c r="B4168">
        <v>519.38400000000001</v>
      </c>
      <c r="C4168">
        <v>475.55500000000001</v>
      </c>
    </row>
    <row r="4169" spans="1:3">
      <c r="A4169">
        <v>633.44899999999996</v>
      </c>
      <c r="B4169">
        <v>519.38400000000001</v>
      </c>
      <c r="C4169">
        <v>465.39</v>
      </c>
    </row>
    <row r="4170" spans="1:3">
      <c r="A4170">
        <v>496.91699999999997</v>
      </c>
      <c r="B4170">
        <v>519.41899999999998</v>
      </c>
      <c r="C4170">
        <v>470.428</v>
      </c>
    </row>
    <row r="4171" spans="1:3">
      <c r="A4171">
        <v>497.28899999999999</v>
      </c>
      <c r="B4171">
        <v>519.38400000000001</v>
      </c>
      <c r="C4171">
        <v>465.68599999999998</v>
      </c>
    </row>
    <row r="4172" spans="1:3">
      <c r="A4172">
        <v>496.91699999999997</v>
      </c>
      <c r="B4172">
        <v>610.11099999999999</v>
      </c>
      <c r="C4172">
        <v>470.47399999999999</v>
      </c>
    </row>
    <row r="4173" spans="1:3">
      <c r="A4173">
        <v>497.28</v>
      </c>
      <c r="B4173">
        <v>519.38199999999995</v>
      </c>
      <c r="C4173">
        <v>498.22699999999998</v>
      </c>
    </row>
    <row r="4174" spans="1:3">
      <c r="A4174">
        <v>496.91699999999997</v>
      </c>
      <c r="B4174">
        <v>519.38400000000001</v>
      </c>
      <c r="C4174">
        <v>470.97500000000002</v>
      </c>
    </row>
    <row r="4175" spans="1:3">
      <c r="A4175">
        <v>496.82</v>
      </c>
      <c r="B4175">
        <v>541.97500000000002</v>
      </c>
      <c r="C4175">
        <v>477.255</v>
      </c>
    </row>
    <row r="4176" spans="1:3">
      <c r="A4176">
        <v>496.83</v>
      </c>
      <c r="B4176">
        <v>519.63099999999997</v>
      </c>
      <c r="C4176">
        <v>465.08199999999999</v>
      </c>
    </row>
    <row r="4177" spans="1:3">
      <c r="A4177">
        <v>496.82</v>
      </c>
      <c r="B4177">
        <v>519.38199999999995</v>
      </c>
      <c r="C4177">
        <v>477.91</v>
      </c>
    </row>
    <row r="4178" spans="1:3">
      <c r="A4178">
        <v>505.39800000000002</v>
      </c>
      <c r="B4178">
        <v>519.38199999999995</v>
      </c>
      <c r="C4178">
        <v>466.86099999999999</v>
      </c>
    </row>
    <row r="4179" spans="1:3">
      <c r="A4179">
        <v>496.72500000000002</v>
      </c>
      <c r="B4179">
        <v>519.38300000000004</v>
      </c>
      <c r="C4179">
        <v>470.46800000000002</v>
      </c>
    </row>
    <row r="4180" spans="1:3">
      <c r="A4180">
        <v>496.81400000000002</v>
      </c>
      <c r="B4180">
        <v>519.38199999999995</v>
      </c>
      <c r="C4180">
        <v>483.86</v>
      </c>
    </row>
    <row r="4181" spans="1:3">
      <c r="A4181">
        <v>496.72500000000002</v>
      </c>
      <c r="B4181">
        <v>519.38199999999995</v>
      </c>
      <c r="C4181">
        <v>470.774</v>
      </c>
    </row>
    <row r="4182" spans="1:3">
      <c r="A4182">
        <v>497.25799999999998</v>
      </c>
      <c r="B4182">
        <v>519.38199999999995</v>
      </c>
      <c r="C4182">
        <v>474.04700000000003</v>
      </c>
    </row>
    <row r="4183" spans="1:3">
      <c r="A4183">
        <v>496.71</v>
      </c>
      <c r="B4183">
        <v>519.38199999999995</v>
      </c>
      <c r="C4183">
        <v>467.16199999999998</v>
      </c>
    </row>
    <row r="4184" spans="1:3">
      <c r="A4184">
        <v>522.94500000000005</v>
      </c>
      <c r="B4184">
        <v>519.38199999999995</v>
      </c>
      <c r="C4184">
        <v>473.59</v>
      </c>
    </row>
    <row r="4185" spans="1:3">
      <c r="A4185">
        <v>496.71</v>
      </c>
      <c r="B4185">
        <v>519.38199999999995</v>
      </c>
      <c r="C4185">
        <v>469.29399999999998</v>
      </c>
    </row>
    <row r="4186" spans="1:3">
      <c r="A4186">
        <v>496.77100000000002</v>
      </c>
      <c r="B4186">
        <v>519.61400000000003</v>
      </c>
      <c r="C4186">
        <v>465.44499999999999</v>
      </c>
    </row>
    <row r="4187" spans="1:3">
      <c r="A4187">
        <v>496.71300000000002</v>
      </c>
      <c r="B4187">
        <v>519.45000000000005</v>
      </c>
      <c r="C4187">
        <v>472.66899999999998</v>
      </c>
    </row>
    <row r="4188" spans="1:3">
      <c r="A4188">
        <v>496.71100000000001</v>
      </c>
      <c r="B4188">
        <v>519.38199999999995</v>
      </c>
      <c r="C4188">
        <v>470.72</v>
      </c>
    </row>
    <row r="4189" spans="1:3">
      <c r="A4189">
        <v>496.71</v>
      </c>
      <c r="B4189">
        <v>519.38199999999995</v>
      </c>
      <c r="C4189">
        <v>469.67</v>
      </c>
    </row>
    <row r="4190" spans="1:3">
      <c r="A4190">
        <v>496.71</v>
      </c>
      <c r="B4190">
        <v>519.39700000000005</v>
      </c>
      <c r="C4190">
        <v>471.06299999999999</v>
      </c>
    </row>
    <row r="4191" spans="1:3">
      <c r="A4191">
        <v>509.91699999999997</v>
      </c>
      <c r="B4191">
        <v>548.85500000000002</v>
      </c>
      <c r="C4191">
        <v>476.11700000000002</v>
      </c>
    </row>
    <row r="4192" spans="1:3">
      <c r="A4192">
        <v>496.73599999999999</v>
      </c>
      <c r="B4192">
        <v>519.39700000000005</v>
      </c>
      <c r="C4192">
        <v>477.47699999999998</v>
      </c>
    </row>
    <row r="4193" spans="1:3">
      <c r="A4193">
        <v>496.71</v>
      </c>
      <c r="B4193">
        <v>519.42200000000003</v>
      </c>
      <c r="C4193">
        <v>470.06200000000001</v>
      </c>
    </row>
    <row r="4194" spans="1:3">
      <c r="A4194">
        <v>496.72</v>
      </c>
      <c r="B4194">
        <v>533.32500000000005</v>
      </c>
      <c r="C4194">
        <v>474.709</v>
      </c>
    </row>
    <row r="4195" spans="1:3">
      <c r="A4195">
        <v>496.71</v>
      </c>
      <c r="B4195">
        <v>519.375</v>
      </c>
      <c r="C4195">
        <v>466.34500000000003</v>
      </c>
    </row>
    <row r="4196" spans="1:3">
      <c r="A4196">
        <v>496.71</v>
      </c>
      <c r="B4196">
        <v>520.65800000000002</v>
      </c>
      <c r="C4196">
        <v>467.44200000000001</v>
      </c>
    </row>
    <row r="4197" spans="1:3">
      <c r="A4197">
        <v>496.71</v>
      </c>
      <c r="B4197">
        <v>519.39700000000005</v>
      </c>
      <c r="C4197">
        <v>495.34899999999999</v>
      </c>
    </row>
    <row r="4198" spans="1:3">
      <c r="A4198">
        <v>514.66099999999994</v>
      </c>
      <c r="B4198">
        <v>520.20799999999997</v>
      </c>
      <c r="C4198">
        <v>474.67200000000003</v>
      </c>
    </row>
    <row r="4199" spans="1:3">
      <c r="A4199">
        <v>497.11200000000002</v>
      </c>
      <c r="B4199">
        <v>519.375</v>
      </c>
      <c r="C4199">
        <v>472.92399999999998</v>
      </c>
    </row>
    <row r="4200" spans="1:3">
      <c r="A4200">
        <v>904.57</v>
      </c>
      <c r="B4200">
        <v>522.13</v>
      </c>
      <c r="C4200">
        <v>464.62</v>
      </c>
    </row>
    <row r="4201" spans="1:3">
      <c r="A4201">
        <v>496.71100000000001</v>
      </c>
      <c r="B4201">
        <v>519.375</v>
      </c>
      <c r="C4201">
        <v>470.774</v>
      </c>
    </row>
    <row r="4202" spans="1:3">
      <c r="A4202">
        <v>501.07900000000001</v>
      </c>
      <c r="B4202">
        <v>519.375</v>
      </c>
      <c r="C4202">
        <v>467.779</v>
      </c>
    </row>
    <row r="4203" spans="1:3">
      <c r="A4203">
        <v>496.71300000000002</v>
      </c>
      <c r="B4203">
        <v>519.375</v>
      </c>
      <c r="C4203">
        <v>465.19200000000001</v>
      </c>
    </row>
    <row r="4204" spans="1:3">
      <c r="A4204">
        <v>496.72399999999999</v>
      </c>
      <c r="B4204">
        <v>519.375</v>
      </c>
      <c r="C4204">
        <v>469.45400000000001</v>
      </c>
    </row>
    <row r="4205" spans="1:3">
      <c r="A4205">
        <v>496.71</v>
      </c>
      <c r="B4205">
        <v>519.46299999999997</v>
      </c>
      <c r="C4205">
        <v>470.38799999999998</v>
      </c>
    </row>
    <row r="4206" spans="1:3">
      <c r="A4206">
        <v>496.76400000000001</v>
      </c>
      <c r="B4206">
        <v>519.52099999999996</v>
      </c>
      <c r="C4206">
        <v>481.44099999999997</v>
      </c>
    </row>
    <row r="4207" spans="1:3">
      <c r="A4207">
        <v>496.71</v>
      </c>
      <c r="B4207">
        <v>519.375</v>
      </c>
      <c r="C4207">
        <v>470.26</v>
      </c>
    </row>
    <row r="4208" spans="1:3">
      <c r="A4208">
        <v>496.71</v>
      </c>
      <c r="B4208">
        <v>519.39700000000005</v>
      </c>
      <c r="C4208">
        <v>475.15499999999997</v>
      </c>
    </row>
    <row r="4209" spans="1:3">
      <c r="A4209">
        <v>496.71</v>
      </c>
      <c r="B4209">
        <v>519.375</v>
      </c>
      <c r="C4209">
        <v>478.11099999999999</v>
      </c>
    </row>
    <row r="4210" spans="1:3">
      <c r="A4210">
        <v>496.71</v>
      </c>
      <c r="B4210">
        <v>519.49400000000003</v>
      </c>
      <c r="C4210">
        <v>470.07799999999997</v>
      </c>
    </row>
    <row r="4211" spans="1:3">
      <c r="A4211">
        <v>496.709</v>
      </c>
      <c r="B4211">
        <v>519.375</v>
      </c>
      <c r="C4211">
        <v>470.298</v>
      </c>
    </row>
    <row r="4212" spans="1:3">
      <c r="A4212">
        <v>496.8</v>
      </c>
      <c r="B4212">
        <v>519.375</v>
      </c>
      <c r="C4212">
        <v>469.846</v>
      </c>
    </row>
    <row r="4213" spans="1:3">
      <c r="A4213">
        <v>496.70800000000003</v>
      </c>
      <c r="B4213">
        <v>519.375</v>
      </c>
      <c r="C4213">
        <v>482.61799999999999</v>
      </c>
    </row>
    <row r="4214" spans="1:3">
      <c r="A4214">
        <v>496.70800000000003</v>
      </c>
      <c r="B4214">
        <v>538.14300000000003</v>
      </c>
      <c r="C4214">
        <v>471.9</v>
      </c>
    </row>
    <row r="4215" spans="1:3">
      <c r="A4215">
        <v>496.70800000000003</v>
      </c>
      <c r="B4215">
        <v>519.375</v>
      </c>
      <c r="C4215">
        <v>471.505</v>
      </c>
    </row>
    <row r="4216" spans="1:3">
      <c r="A4216">
        <v>496.70800000000003</v>
      </c>
      <c r="B4216">
        <v>521.553</v>
      </c>
      <c r="C4216">
        <v>473.93700000000001</v>
      </c>
    </row>
    <row r="4217" spans="1:3">
      <c r="A4217">
        <v>496.76799999999997</v>
      </c>
      <c r="B4217">
        <v>519.37800000000004</v>
      </c>
      <c r="C4217">
        <v>470.89600000000002</v>
      </c>
    </row>
    <row r="4218" spans="1:3">
      <c r="A4218">
        <v>496.72699999999998</v>
      </c>
      <c r="B4218">
        <v>519.37599999999998</v>
      </c>
      <c r="C4218">
        <v>469.08600000000001</v>
      </c>
    </row>
    <row r="4219" spans="1:3">
      <c r="A4219">
        <v>555.92600000000004</v>
      </c>
      <c r="B4219">
        <v>522.36599999999999</v>
      </c>
      <c r="C4219">
        <v>475.28300000000002</v>
      </c>
    </row>
    <row r="4220" spans="1:3">
      <c r="A4220">
        <v>496.70699999999999</v>
      </c>
      <c r="B4220">
        <v>520.71799999999996</v>
      </c>
      <c r="C4220">
        <v>471.25599999999997</v>
      </c>
    </row>
    <row r="4221" spans="1:3">
      <c r="A4221">
        <v>496.80200000000002</v>
      </c>
      <c r="B4221">
        <v>568.11699999999996</v>
      </c>
      <c r="C4221">
        <v>470.108</v>
      </c>
    </row>
    <row r="4222" spans="1:3">
      <c r="A4222">
        <v>497.41699999999997</v>
      </c>
      <c r="B4222">
        <v>519.375</v>
      </c>
      <c r="C4222">
        <v>471.36900000000003</v>
      </c>
    </row>
    <row r="4223" spans="1:3">
      <c r="A4223">
        <v>496.70699999999999</v>
      </c>
      <c r="B4223">
        <v>519.553</v>
      </c>
      <c r="C4223">
        <v>466.58100000000002</v>
      </c>
    </row>
    <row r="4224" spans="1:3">
      <c r="A4224">
        <v>496.70699999999999</v>
      </c>
      <c r="B4224">
        <v>519.375</v>
      </c>
      <c r="C4224">
        <v>538.17999999999995</v>
      </c>
    </row>
    <row r="4225" spans="1:3">
      <c r="A4225">
        <v>496.75400000000002</v>
      </c>
      <c r="B4225">
        <v>519.375</v>
      </c>
      <c r="C4225">
        <v>465.36799999999999</v>
      </c>
    </row>
    <row r="4226" spans="1:3">
      <c r="A4226">
        <v>496.70699999999999</v>
      </c>
      <c r="B4226">
        <v>519.375</v>
      </c>
      <c r="C4226">
        <v>473.935</v>
      </c>
    </row>
    <row r="4227" spans="1:3">
      <c r="A4227">
        <v>496.70699999999999</v>
      </c>
      <c r="B4227">
        <v>519.375</v>
      </c>
      <c r="C4227">
        <v>470.78300000000002</v>
      </c>
    </row>
    <row r="4228" spans="1:3">
      <c r="A4228">
        <v>496.815</v>
      </c>
      <c r="B4228">
        <v>519.375</v>
      </c>
      <c r="C4228">
        <v>471.27699999999999</v>
      </c>
    </row>
    <row r="4229" spans="1:3">
      <c r="A4229">
        <v>496.70699999999999</v>
      </c>
      <c r="B4229">
        <v>519.46299999999997</v>
      </c>
      <c r="C4229">
        <v>476.36399999999998</v>
      </c>
    </row>
    <row r="4230" spans="1:3">
      <c r="A4230">
        <v>496.70699999999999</v>
      </c>
      <c r="B4230">
        <v>538.39200000000005</v>
      </c>
      <c r="C4230">
        <v>467.255</v>
      </c>
    </row>
    <row r="4231" spans="1:3">
      <c r="A4231">
        <v>496.70699999999999</v>
      </c>
      <c r="B4231">
        <v>519.39400000000001</v>
      </c>
      <c r="C4231">
        <v>472.06599999999997</v>
      </c>
    </row>
    <row r="4232" spans="1:3">
      <c r="A4232">
        <v>496.70699999999999</v>
      </c>
      <c r="B4232">
        <v>519.375</v>
      </c>
      <c r="C4232">
        <v>471.60300000000001</v>
      </c>
    </row>
    <row r="4233" spans="1:3">
      <c r="A4233">
        <v>496.70699999999999</v>
      </c>
      <c r="B4233">
        <v>519.375</v>
      </c>
      <c r="C4233">
        <v>470.60300000000001</v>
      </c>
    </row>
    <row r="4234" spans="1:3">
      <c r="A4234">
        <v>496.70699999999999</v>
      </c>
      <c r="B4234">
        <v>519.375</v>
      </c>
      <c r="C4234">
        <v>469.52499999999998</v>
      </c>
    </row>
    <row r="4235" spans="1:3">
      <c r="A4235">
        <v>496.70699999999999</v>
      </c>
      <c r="B4235">
        <v>519.37699999999995</v>
      </c>
      <c r="C4235">
        <v>473.92700000000002</v>
      </c>
    </row>
    <row r="4236" spans="1:3">
      <c r="A4236">
        <v>497.02300000000002</v>
      </c>
      <c r="B4236">
        <v>519.37800000000004</v>
      </c>
      <c r="C4236">
        <v>474.101</v>
      </c>
    </row>
    <row r="4237" spans="1:3">
      <c r="A4237">
        <v>496.70699999999999</v>
      </c>
      <c r="B4237">
        <v>522.346</v>
      </c>
      <c r="C4237">
        <v>469.64</v>
      </c>
    </row>
    <row r="4238" spans="1:3">
      <c r="A4238">
        <v>496.70699999999999</v>
      </c>
      <c r="B4238">
        <v>519.375</v>
      </c>
      <c r="C4238">
        <v>472.036</v>
      </c>
    </row>
    <row r="4239" spans="1:3">
      <c r="A4239">
        <v>550.86900000000003</v>
      </c>
      <c r="B4239">
        <v>519.375</v>
      </c>
      <c r="C4239">
        <v>465.822</v>
      </c>
    </row>
    <row r="4240" spans="1:3">
      <c r="A4240">
        <v>497.84</v>
      </c>
      <c r="B4240">
        <v>519.375</v>
      </c>
      <c r="C4240">
        <v>471.38299999999998</v>
      </c>
    </row>
    <row r="4241" spans="1:3">
      <c r="A4241">
        <v>496.70699999999999</v>
      </c>
      <c r="B4241">
        <v>596.01700000000005</v>
      </c>
      <c r="C4241">
        <v>481.89100000000002</v>
      </c>
    </row>
    <row r="4242" spans="1:3">
      <c r="A4242">
        <v>496.70499999999998</v>
      </c>
      <c r="B4242">
        <v>519.375</v>
      </c>
      <c r="C4242">
        <v>469.22500000000002</v>
      </c>
    </row>
    <row r="4243" spans="1:3">
      <c r="A4243">
        <v>496.733</v>
      </c>
      <c r="B4243">
        <v>519.375</v>
      </c>
      <c r="C4243">
        <v>476.28</v>
      </c>
    </row>
    <row r="4244" spans="1:3">
      <c r="A4244">
        <v>496.70699999999999</v>
      </c>
      <c r="B4244">
        <v>519.375</v>
      </c>
      <c r="C4244">
        <v>498.654</v>
      </c>
    </row>
    <row r="4245" spans="1:3">
      <c r="A4245">
        <v>496.70499999999998</v>
      </c>
      <c r="B4245">
        <v>519.375</v>
      </c>
      <c r="C4245">
        <v>468.85599999999999</v>
      </c>
    </row>
    <row r="4246" spans="1:3">
      <c r="A4246">
        <v>496.70499999999998</v>
      </c>
      <c r="B4246">
        <v>534.90899999999999</v>
      </c>
      <c r="C4246">
        <v>473.32400000000001</v>
      </c>
    </row>
    <row r="4247" spans="1:3">
      <c r="A4247">
        <v>496.70699999999999</v>
      </c>
      <c r="B4247">
        <v>519.375</v>
      </c>
      <c r="C4247">
        <v>471.40600000000001</v>
      </c>
    </row>
    <row r="4248" spans="1:3">
      <c r="A4248">
        <v>496.70499999999998</v>
      </c>
      <c r="B4248">
        <v>519.375</v>
      </c>
      <c r="C4248">
        <v>464.47699999999998</v>
      </c>
    </row>
    <row r="4249" spans="1:3">
      <c r="A4249">
        <v>496.70499999999998</v>
      </c>
      <c r="B4249">
        <v>520.92200000000003</v>
      </c>
      <c r="C4249">
        <v>473.9</v>
      </c>
    </row>
    <row r="4250" spans="1:3">
      <c r="A4250">
        <v>496.76799999999997</v>
      </c>
      <c r="B4250">
        <v>519.375</v>
      </c>
      <c r="C4250">
        <v>587.37599999999998</v>
      </c>
    </row>
    <row r="4251" spans="1:3">
      <c r="A4251">
        <v>496.70499999999998</v>
      </c>
      <c r="B4251">
        <v>519.375</v>
      </c>
      <c r="C4251">
        <v>470.64</v>
      </c>
    </row>
    <row r="4252" spans="1:3">
      <c r="A4252">
        <v>496.87599999999998</v>
      </c>
      <c r="B4252">
        <v>519.38800000000003</v>
      </c>
      <c r="C4252">
        <v>473.66300000000001</v>
      </c>
    </row>
    <row r="4253" spans="1:3">
      <c r="A4253">
        <v>496.70499999999998</v>
      </c>
      <c r="B4253">
        <v>519.41999999999996</v>
      </c>
      <c r="C4253">
        <v>474.27300000000002</v>
      </c>
    </row>
    <row r="4254" spans="1:3">
      <c r="A4254">
        <v>507.69200000000001</v>
      </c>
      <c r="B4254">
        <v>536.16300000000001</v>
      </c>
      <c r="C4254">
        <v>475.00599999999997</v>
      </c>
    </row>
    <row r="4255" spans="1:3">
      <c r="A4255">
        <v>498.52800000000002</v>
      </c>
      <c r="B4255">
        <v>519.399</v>
      </c>
      <c r="C4255">
        <v>471.95699999999999</v>
      </c>
    </row>
    <row r="4256" spans="1:3">
      <c r="A4256">
        <v>496.70499999999998</v>
      </c>
      <c r="B4256">
        <v>519.375</v>
      </c>
      <c r="C4256">
        <v>472.41800000000001</v>
      </c>
    </row>
    <row r="4257" spans="1:3">
      <c r="A4257">
        <v>504.84300000000002</v>
      </c>
      <c r="B4257">
        <v>519.37199999999996</v>
      </c>
      <c r="C4257">
        <v>470.56</v>
      </c>
    </row>
    <row r="4258" spans="1:3">
      <c r="A4258">
        <v>542.91399999999999</v>
      </c>
      <c r="B4258">
        <v>519.37199999999996</v>
      </c>
      <c r="C4258">
        <v>475.601</v>
      </c>
    </row>
    <row r="4259" spans="1:3">
      <c r="A4259">
        <v>497.42</v>
      </c>
      <c r="B4259">
        <v>519.37199999999996</v>
      </c>
      <c r="C4259">
        <v>469.81599999999997</v>
      </c>
    </row>
    <row r="4260" spans="1:3">
      <c r="A4260">
        <v>498.32799999999997</v>
      </c>
      <c r="B4260">
        <v>519.37199999999996</v>
      </c>
      <c r="C4260">
        <v>477.755</v>
      </c>
    </row>
    <row r="4261" spans="1:3">
      <c r="A4261">
        <v>496.714</v>
      </c>
      <c r="B4261">
        <v>519.37199999999996</v>
      </c>
      <c r="C4261">
        <v>472.61</v>
      </c>
    </row>
    <row r="4262" spans="1:3">
      <c r="A4262">
        <v>496.70499999999998</v>
      </c>
      <c r="B4262">
        <v>519.37199999999996</v>
      </c>
      <c r="C4262">
        <v>469.351</v>
      </c>
    </row>
    <row r="4263" spans="1:3">
      <c r="A4263">
        <v>496.70499999999998</v>
      </c>
      <c r="B4263">
        <v>519.38</v>
      </c>
      <c r="C4263">
        <v>471.53</v>
      </c>
    </row>
    <row r="4264" spans="1:3">
      <c r="A4264">
        <v>496.70499999999998</v>
      </c>
      <c r="B4264">
        <v>519.37199999999996</v>
      </c>
      <c r="C4264">
        <v>485.87400000000002</v>
      </c>
    </row>
    <row r="4265" spans="1:3">
      <c r="A4265">
        <v>496.70499999999998</v>
      </c>
      <c r="B4265">
        <v>519.37199999999996</v>
      </c>
      <c r="C4265">
        <v>475.07600000000002</v>
      </c>
    </row>
    <row r="4266" spans="1:3">
      <c r="A4266">
        <v>496.70499999999998</v>
      </c>
      <c r="B4266">
        <v>519.73099999999999</v>
      </c>
      <c r="C4266">
        <v>467.214</v>
      </c>
    </row>
    <row r="4267" spans="1:3">
      <c r="A4267">
        <v>496.71300000000002</v>
      </c>
      <c r="B4267">
        <v>519.41300000000001</v>
      </c>
      <c r="C4267">
        <v>472.96899999999999</v>
      </c>
    </row>
    <row r="4268" spans="1:3">
      <c r="A4268">
        <v>496.70499999999998</v>
      </c>
      <c r="B4268">
        <v>520.52700000000004</v>
      </c>
      <c r="C4268">
        <v>474.45600000000002</v>
      </c>
    </row>
    <row r="4269" spans="1:3">
      <c r="A4269">
        <v>496.70499999999998</v>
      </c>
      <c r="B4269">
        <v>519.37199999999996</v>
      </c>
      <c r="C4269">
        <v>469.48700000000002</v>
      </c>
    </row>
    <row r="4270" spans="1:3">
      <c r="A4270">
        <v>496.70499999999998</v>
      </c>
      <c r="B4270">
        <v>519.37599999999998</v>
      </c>
      <c r="C4270">
        <v>508.86500000000001</v>
      </c>
    </row>
    <row r="4271" spans="1:3">
      <c r="A4271">
        <v>543.48699999999997</v>
      </c>
      <c r="B4271">
        <v>519.43799999999999</v>
      </c>
      <c r="C4271">
        <v>472.61399999999998</v>
      </c>
    </row>
    <row r="4272" spans="1:3">
      <c r="A4272">
        <v>496.70499999999998</v>
      </c>
      <c r="B4272">
        <v>519.37199999999996</v>
      </c>
      <c r="C4272">
        <v>470.69299999999998</v>
      </c>
    </row>
    <row r="4273" spans="1:3">
      <c r="A4273">
        <v>513.77800000000002</v>
      </c>
      <c r="B4273">
        <v>519.37199999999996</v>
      </c>
      <c r="C4273">
        <v>464.57799999999997</v>
      </c>
    </row>
    <row r="4274" spans="1:3">
      <c r="A4274">
        <v>496.70499999999998</v>
      </c>
      <c r="B4274">
        <v>519.36800000000005</v>
      </c>
      <c r="C4274">
        <v>470.291</v>
      </c>
    </row>
    <row r="4275" spans="1:3">
      <c r="A4275">
        <v>561.71900000000005</v>
      </c>
      <c r="B4275">
        <v>519.40899999999999</v>
      </c>
      <c r="C4275">
        <v>469.947</v>
      </c>
    </row>
    <row r="4276" spans="1:3">
      <c r="A4276">
        <v>496.53300000000002</v>
      </c>
      <c r="B4276">
        <v>519.36800000000005</v>
      </c>
      <c r="C4276">
        <v>471.33100000000002</v>
      </c>
    </row>
    <row r="4277" spans="1:3">
      <c r="A4277">
        <v>496.53300000000002</v>
      </c>
      <c r="B4277">
        <v>519.37</v>
      </c>
      <c r="C4277">
        <v>510.79700000000003</v>
      </c>
    </row>
    <row r="4278" spans="1:3">
      <c r="A4278">
        <v>496.53300000000002</v>
      </c>
      <c r="B4278">
        <v>519.36599999999999</v>
      </c>
      <c r="C4278">
        <v>470.85899999999998</v>
      </c>
    </row>
    <row r="4279" spans="1:3">
      <c r="A4279">
        <v>496.53300000000002</v>
      </c>
      <c r="B4279">
        <v>519.36599999999999</v>
      </c>
      <c r="C4279">
        <v>463.78399999999999</v>
      </c>
    </row>
    <row r="4280" spans="1:3">
      <c r="A4280">
        <v>496.53500000000003</v>
      </c>
      <c r="B4280">
        <v>519.36599999999999</v>
      </c>
      <c r="C4280">
        <v>471.24400000000003</v>
      </c>
    </row>
    <row r="4281" spans="1:3">
      <c r="A4281">
        <v>496.53300000000002</v>
      </c>
      <c r="B4281">
        <v>519.36599999999999</v>
      </c>
      <c r="C4281">
        <v>472.19400000000002</v>
      </c>
    </row>
    <row r="4282" spans="1:3">
      <c r="A4282">
        <v>496.53300000000002</v>
      </c>
      <c r="B4282">
        <v>519.36400000000003</v>
      </c>
      <c r="C4282">
        <v>470.86200000000002</v>
      </c>
    </row>
    <row r="4283" spans="1:3">
      <c r="A4283">
        <v>496.53300000000002</v>
      </c>
      <c r="B4283">
        <v>519.36</v>
      </c>
      <c r="C4283">
        <v>509.88</v>
      </c>
    </row>
    <row r="4284" spans="1:3">
      <c r="A4284">
        <v>496.53399999999999</v>
      </c>
      <c r="B4284">
        <v>519.40700000000004</v>
      </c>
      <c r="C4284">
        <v>487.78300000000002</v>
      </c>
    </row>
    <row r="4285" spans="1:3">
      <c r="A4285">
        <v>496.53300000000002</v>
      </c>
      <c r="B4285">
        <v>519.36</v>
      </c>
      <c r="C4285">
        <v>469.63900000000001</v>
      </c>
    </row>
    <row r="4286" spans="1:3">
      <c r="A4286">
        <v>496.53300000000002</v>
      </c>
      <c r="B4286">
        <v>604.57399999999996</v>
      </c>
      <c r="C4286">
        <v>472.49099999999999</v>
      </c>
    </row>
    <row r="4287" spans="1:3">
      <c r="A4287">
        <v>496.53300000000002</v>
      </c>
      <c r="B4287">
        <v>519.36</v>
      </c>
      <c r="C4287">
        <v>472.47199999999998</v>
      </c>
    </row>
    <row r="4288" spans="1:3">
      <c r="A4288">
        <v>496.53300000000002</v>
      </c>
      <c r="B4288">
        <v>519.36</v>
      </c>
      <c r="C4288">
        <v>464.61099999999999</v>
      </c>
    </row>
    <row r="4289" spans="1:3">
      <c r="A4289">
        <v>496.53199999999998</v>
      </c>
      <c r="B4289">
        <v>519.36</v>
      </c>
      <c r="C4289">
        <v>471.84699999999998</v>
      </c>
    </row>
    <row r="4290" spans="1:3">
      <c r="A4290">
        <v>496.54500000000002</v>
      </c>
      <c r="B4290">
        <v>519.61400000000003</v>
      </c>
      <c r="C4290">
        <v>472.44799999999998</v>
      </c>
    </row>
    <row r="4291" spans="1:3">
      <c r="A4291">
        <v>506.53800000000001</v>
      </c>
      <c r="B4291">
        <v>519.36400000000003</v>
      </c>
      <c r="C4291">
        <v>475.09300000000002</v>
      </c>
    </row>
    <row r="4292" spans="1:3">
      <c r="A4292">
        <v>496.53199999999998</v>
      </c>
      <c r="B4292">
        <v>519.39300000000003</v>
      </c>
      <c r="C4292">
        <v>466.339</v>
      </c>
    </row>
    <row r="4293" spans="1:3">
      <c r="A4293">
        <v>522.48199999999997</v>
      </c>
      <c r="B4293">
        <v>519.36</v>
      </c>
      <c r="C4293">
        <v>485.33600000000001</v>
      </c>
    </row>
    <row r="4294" spans="1:3">
      <c r="A4294">
        <v>497.05900000000003</v>
      </c>
      <c r="B4294">
        <v>519.36</v>
      </c>
      <c r="C4294">
        <v>498.99299999999999</v>
      </c>
    </row>
    <row r="4295" spans="1:3">
      <c r="A4295">
        <v>496.53199999999998</v>
      </c>
      <c r="B4295">
        <v>519.36</v>
      </c>
      <c r="C4295">
        <v>487.36099999999999</v>
      </c>
    </row>
    <row r="4296" spans="1:3">
      <c r="A4296">
        <v>496.53199999999998</v>
      </c>
      <c r="B4296">
        <v>519.36</v>
      </c>
      <c r="C4296">
        <v>471.255</v>
      </c>
    </row>
    <row r="4297" spans="1:3">
      <c r="A4297">
        <v>496.53199999999998</v>
      </c>
      <c r="B4297">
        <v>519.38</v>
      </c>
      <c r="C4297">
        <v>471.88600000000002</v>
      </c>
    </row>
    <row r="4298" spans="1:3">
      <c r="A4298">
        <v>496.53199999999998</v>
      </c>
      <c r="B4298">
        <v>519.36</v>
      </c>
      <c r="C4298">
        <v>470.10899999999998</v>
      </c>
    </row>
    <row r="4299" spans="1:3">
      <c r="A4299">
        <v>626.89599999999996</v>
      </c>
      <c r="B4299">
        <v>520.29100000000005</v>
      </c>
      <c r="C4299">
        <v>472.42700000000002</v>
      </c>
    </row>
    <row r="4300" spans="1:3">
      <c r="A4300">
        <v>496.53199999999998</v>
      </c>
      <c r="B4300">
        <v>519.36</v>
      </c>
      <c r="C4300">
        <v>473.23700000000002</v>
      </c>
    </row>
    <row r="4301" spans="1:3">
      <c r="A4301">
        <v>496.53399999999999</v>
      </c>
      <c r="B4301">
        <v>624.70899999999995</v>
      </c>
      <c r="C4301">
        <v>482.50900000000001</v>
      </c>
    </row>
    <row r="4302" spans="1:3">
      <c r="A4302">
        <v>496.53199999999998</v>
      </c>
      <c r="B4302">
        <v>519.36</v>
      </c>
      <c r="C4302">
        <v>470.25400000000002</v>
      </c>
    </row>
    <row r="4303" spans="1:3">
      <c r="A4303">
        <v>496.61399999999998</v>
      </c>
      <c r="B4303">
        <v>519.36</v>
      </c>
      <c r="C4303">
        <v>478.24400000000003</v>
      </c>
    </row>
    <row r="4304" spans="1:3">
      <c r="A4304">
        <v>502.60899999999998</v>
      </c>
      <c r="B4304">
        <v>519.36</v>
      </c>
      <c r="C4304">
        <v>472.411</v>
      </c>
    </row>
    <row r="4305" spans="1:3">
      <c r="A4305">
        <v>496.53199999999998</v>
      </c>
      <c r="B4305">
        <v>519.36099999999999</v>
      </c>
      <c r="C4305">
        <v>475.35</v>
      </c>
    </row>
    <row r="4306" spans="1:3">
      <c r="A4306">
        <v>496.53199999999998</v>
      </c>
      <c r="B4306">
        <v>519.53599999999994</v>
      </c>
      <c r="C4306">
        <v>492.00099999999998</v>
      </c>
    </row>
    <row r="4307" spans="1:3">
      <c r="A4307">
        <v>496.53199999999998</v>
      </c>
      <c r="B4307">
        <v>519.39800000000002</v>
      </c>
      <c r="C4307">
        <v>471.84500000000003</v>
      </c>
    </row>
    <row r="4308" spans="1:3">
      <c r="A4308">
        <v>496.53199999999998</v>
      </c>
      <c r="B4308">
        <v>519.36</v>
      </c>
      <c r="C4308">
        <v>470.63799999999998</v>
      </c>
    </row>
    <row r="4309" spans="1:3">
      <c r="A4309">
        <v>496.53199999999998</v>
      </c>
      <c r="B4309">
        <v>519.923</v>
      </c>
      <c r="C4309">
        <v>469.71199999999999</v>
      </c>
    </row>
    <row r="4310" spans="1:3">
      <c r="A4310">
        <v>496.53199999999998</v>
      </c>
      <c r="B4310">
        <v>519.36</v>
      </c>
      <c r="C4310">
        <v>470.98200000000003</v>
      </c>
    </row>
    <row r="4311" spans="1:3">
      <c r="A4311">
        <v>496.53199999999998</v>
      </c>
      <c r="B4311">
        <v>519.39800000000002</v>
      </c>
      <c r="C4311">
        <v>474.43</v>
      </c>
    </row>
    <row r="4312" spans="1:3">
      <c r="A4312">
        <v>496.53199999999998</v>
      </c>
      <c r="B4312">
        <v>519.36</v>
      </c>
      <c r="C4312">
        <v>470.733</v>
      </c>
    </row>
    <row r="4313" spans="1:3">
      <c r="A4313">
        <v>496.53199999999998</v>
      </c>
      <c r="B4313">
        <v>519.98199999999997</v>
      </c>
      <c r="C4313">
        <v>471.89100000000002</v>
      </c>
    </row>
    <row r="4314" spans="1:3">
      <c r="A4314">
        <v>555.15</v>
      </c>
      <c r="B4314">
        <v>519.37900000000002</v>
      </c>
      <c r="C4314">
        <v>471.52</v>
      </c>
    </row>
    <row r="4315" spans="1:3">
      <c r="A4315">
        <v>496.53199999999998</v>
      </c>
      <c r="B4315">
        <v>519.36599999999999</v>
      </c>
      <c r="C4315">
        <v>473.584</v>
      </c>
    </row>
    <row r="4316" spans="1:3">
      <c r="A4316">
        <v>496.53199999999998</v>
      </c>
      <c r="B4316">
        <v>519.36</v>
      </c>
      <c r="C4316">
        <v>470.97300000000001</v>
      </c>
    </row>
    <row r="4317" spans="1:3">
      <c r="A4317">
        <v>496.53199999999998</v>
      </c>
      <c r="B4317">
        <v>519.37699999999995</v>
      </c>
      <c r="C4317">
        <v>470.96499999999997</v>
      </c>
    </row>
    <row r="4318" spans="1:3">
      <c r="A4318">
        <v>496.53199999999998</v>
      </c>
      <c r="B4318">
        <v>537.173</v>
      </c>
      <c r="C4318">
        <v>470.68700000000001</v>
      </c>
    </row>
    <row r="4319" spans="1:3">
      <c r="A4319">
        <v>668.36800000000005</v>
      </c>
      <c r="B4319">
        <v>519.36</v>
      </c>
      <c r="C4319">
        <v>488.43599999999998</v>
      </c>
    </row>
    <row r="4320" spans="1:3">
      <c r="A4320">
        <v>496.53399999999999</v>
      </c>
      <c r="B4320">
        <v>519.38499999999999</v>
      </c>
      <c r="C4320">
        <v>467.99599999999998</v>
      </c>
    </row>
    <row r="4321" spans="1:3">
      <c r="A4321">
        <v>496.53199999999998</v>
      </c>
      <c r="B4321">
        <v>519.89800000000002</v>
      </c>
      <c r="C4321">
        <v>468.96899999999999</v>
      </c>
    </row>
    <row r="4322" spans="1:3">
      <c r="A4322">
        <v>496.53199999999998</v>
      </c>
      <c r="B4322">
        <v>519.36</v>
      </c>
      <c r="C4322">
        <v>476.42500000000001</v>
      </c>
    </row>
    <row r="4323" spans="1:3">
      <c r="A4323">
        <v>987.19899999999996</v>
      </c>
      <c r="B4323">
        <v>519.36</v>
      </c>
      <c r="C4323">
        <v>469.39699999999999</v>
      </c>
    </row>
    <row r="4324" spans="1:3">
      <c r="A4324">
        <v>496.53199999999998</v>
      </c>
      <c r="B4324">
        <v>519.36900000000003</v>
      </c>
      <c r="C4324">
        <v>470.47500000000002</v>
      </c>
    </row>
    <row r="4325" spans="1:3">
      <c r="A4325">
        <v>496.536</v>
      </c>
      <c r="B4325">
        <v>519.36</v>
      </c>
      <c r="C4325">
        <v>620.40599999999995</v>
      </c>
    </row>
    <row r="4326" spans="1:3">
      <c r="A4326">
        <v>496.53199999999998</v>
      </c>
      <c r="B4326">
        <v>519.36</v>
      </c>
      <c r="C4326">
        <v>470.55500000000001</v>
      </c>
    </row>
    <row r="4327" spans="1:3">
      <c r="A4327">
        <v>496.53199999999998</v>
      </c>
      <c r="B4327">
        <v>519.37699999999995</v>
      </c>
      <c r="C4327">
        <v>470.89499999999998</v>
      </c>
    </row>
    <row r="4328" spans="1:3">
      <c r="A4328">
        <v>496.53199999999998</v>
      </c>
      <c r="B4328">
        <v>519.36</v>
      </c>
      <c r="C4328">
        <v>507.99900000000002</v>
      </c>
    </row>
    <row r="4329" spans="1:3">
      <c r="A4329">
        <v>496.53300000000002</v>
      </c>
      <c r="B4329">
        <v>519.36</v>
      </c>
      <c r="C4329">
        <v>471.233</v>
      </c>
    </row>
    <row r="4330" spans="1:3">
      <c r="A4330">
        <v>496.53199999999998</v>
      </c>
      <c r="B4330">
        <v>519.36</v>
      </c>
      <c r="C4330">
        <v>471.59699999999998</v>
      </c>
    </row>
    <row r="4331" spans="1:3">
      <c r="A4331">
        <v>496.53199999999998</v>
      </c>
      <c r="B4331">
        <v>519.36199999999997</v>
      </c>
      <c r="C4331">
        <v>469.12799999999999</v>
      </c>
    </row>
    <row r="4332" spans="1:3">
      <c r="A4332">
        <v>508.197</v>
      </c>
      <c r="B4332">
        <v>519.36</v>
      </c>
      <c r="C4332">
        <v>468.78100000000001</v>
      </c>
    </row>
    <row r="4333" spans="1:3">
      <c r="A4333">
        <v>496.53199999999998</v>
      </c>
      <c r="B4333">
        <v>519.83199999999999</v>
      </c>
      <c r="C4333">
        <v>476.36700000000002</v>
      </c>
    </row>
    <row r="4334" spans="1:3">
      <c r="A4334">
        <v>496.53199999999998</v>
      </c>
      <c r="B4334">
        <v>519.36</v>
      </c>
      <c r="C4334">
        <v>475.05399999999997</v>
      </c>
    </row>
    <row r="4335" spans="1:3">
      <c r="A4335">
        <v>500.74099999999999</v>
      </c>
      <c r="B4335">
        <v>519.36</v>
      </c>
      <c r="C4335">
        <v>464.8</v>
      </c>
    </row>
    <row r="4336" spans="1:3">
      <c r="A4336">
        <v>496.53199999999998</v>
      </c>
      <c r="B4336">
        <v>519.36</v>
      </c>
      <c r="C4336">
        <v>471.59699999999998</v>
      </c>
    </row>
    <row r="4337" spans="1:3">
      <c r="A4337">
        <v>496.53199999999998</v>
      </c>
      <c r="B4337">
        <v>519.36</v>
      </c>
      <c r="C4337">
        <v>480.18299999999999</v>
      </c>
    </row>
    <row r="4338" spans="1:3">
      <c r="A4338">
        <v>496.89499999999998</v>
      </c>
      <c r="B4338">
        <v>519.36</v>
      </c>
      <c r="C4338">
        <v>483.14499999999998</v>
      </c>
    </row>
    <row r="4339" spans="1:3">
      <c r="A4339">
        <v>496.86</v>
      </c>
      <c r="B4339">
        <v>519.36099999999999</v>
      </c>
      <c r="C4339">
        <v>469.91800000000001</v>
      </c>
    </row>
    <row r="4340" spans="1:3">
      <c r="A4340">
        <v>496.53199999999998</v>
      </c>
      <c r="B4340">
        <v>519.36</v>
      </c>
      <c r="C4340">
        <v>472.78199999999998</v>
      </c>
    </row>
    <row r="4341" spans="1:3">
      <c r="A4341">
        <v>496.53199999999998</v>
      </c>
      <c r="B4341">
        <v>519.36</v>
      </c>
      <c r="C4341">
        <v>474.94200000000001</v>
      </c>
    </row>
    <row r="4342" spans="1:3">
      <c r="A4342">
        <v>514.31299999999999</v>
      </c>
      <c r="B4342">
        <v>519.36</v>
      </c>
      <c r="C4342">
        <v>469.702</v>
      </c>
    </row>
    <row r="4343" spans="1:3">
      <c r="A4343">
        <v>552.33000000000004</v>
      </c>
      <c r="B4343">
        <v>519.43100000000004</v>
      </c>
      <c r="C4343">
        <v>586.33000000000004</v>
      </c>
    </row>
    <row r="4344" spans="1:3">
      <c r="A4344">
        <v>496.53199999999998</v>
      </c>
      <c r="B4344">
        <v>519.65099999999995</v>
      </c>
      <c r="C4344">
        <v>471.30200000000002</v>
      </c>
    </row>
    <row r="4345" spans="1:3">
      <c r="A4345">
        <v>503.166</v>
      </c>
      <c r="B4345">
        <v>519.36</v>
      </c>
      <c r="C4345">
        <v>470.94900000000001</v>
      </c>
    </row>
    <row r="4346" spans="1:3">
      <c r="A4346">
        <v>496.69600000000003</v>
      </c>
      <c r="B4346">
        <v>519.36</v>
      </c>
      <c r="C4346">
        <v>471.05200000000002</v>
      </c>
    </row>
    <row r="4347" spans="1:3">
      <c r="A4347">
        <v>496.51799999999997</v>
      </c>
      <c r="B4347">
        <v>519.36</v>
      </c>
      <c r="C4347">
        <v>486.161</v>
      </c>
    </row>
    <row r="4348" spans="1:3">
      <c r="A4348">
        <v>496.51799999999997</v>
      </c>
      <c r="B4348">
        <v>519.36</v>
      </c>
      <c r="C4348">
        <v>471.01900000000001</v>
      </c>
    </row>
    <row r="4349" spans="1:3">
      <c r="A4349">
        <v>496.51799999999997</v>
      </c>
      <c r="B4349">
        <v>519.36</v>
      </c>
      <c r="C4349">
        <v>472.786</v>
      </c>
    </row>
    <row r="4350" spans="1:3">
      <c r="A4350">
        <v>496.51799999999997</v>
      </c>
      <c r="B4350">
        <v>519.36</v>
      </c>
      <c r="C4350">
        <v>472.87799999999999</v>
      </c>
    </row>
    <row r="4351" spans="1:3">
      <c r="A4351">
        <v>496.54500000000002</v>
      </c>
      <c r="B4351">
        <v>519.36</v>
      </c>
      <c r="C4351">
        <v>469.66199999999998</v>
      </c>
    </row>
    <row r="4352" spans="1:3">
      <c r="A4352">
        <v>496.51799999999997</v>
      </c>
      <c r="B4352">
        <v>519.346</v>
      </c>
      <c r="C4352">
        <v>477.15499999999997</v>
      </c>
    </row>
    <row r="4353" spans="1:3">
      <c r="A4353">
        <v>496.51799999999997</v>
      </c>
      <c r="B4353">
        <v>519.35199999999998</v>
      </c>
      <c r="C4353">
        <v>476.36599999999999</v>
      </c>
    </row>
    <row r="4354" spans="1:3">
      <c r="A4354">
        <v>496.52699999999999</v>
      </c>
      <c r="B4354">
        <v>535.87199999999996</v>
      </c>
      <c r="C4354">
        <v>471.27699999999999</v>
      </c>
    </row>
    <row r="4355" spans="1:3">
      <c r="A4355">
        <v>496.714</v>
      </c>
      <c r="B4355">
        <v>519.346</v>
      </c>
      <c r="C4355">
        <v>489.15800000000002</v>
      </c>
    </row>
    <row r="4356" spans="1:3">
      <c r="A4356">
        <v>496.51799999999997</v>
      </c>
      <c r="B4356">
        <v>520.30399999999997</v>
      </c>
      <c r="C4356">
        <v>470.53</v>
      </c>
    </row>
    <row r="4357" spans="1:3">
      <c r="A4357">
        <v>496.52199999999999</v>
      </c>
      <c r="B4357">
        <v>519.346</v>
      </c>
      <c r="C4357">
        <v>472.92200000000003</v>
      </c>
    </row>
    <row r="4358" spans="1:3">
      <c r="A4358">
        <v>496.51799999999997</v>
      </c>
      <c r="B4358">
        <v>533.00099999999998</v>
      </c>
      <c r="C4358">
        <v>468.37200000000001</v>
      </c>
    </row>
    <row r="4359" spans="1:3">
      <c r="A4359">
        <v>496.51799999999997</v>
      </c>
      <c r="B4359">
        <v>519.34699999999998</v>
      </c>
      <c r="C4359">
        <v>470.40800000000002</v>
      </c>
    </row>
    <row r="4360" spans="1:3">
      <c r="A4360">
        <v>496.40600000000001</v>
      </c>
      <c r="B4360">
        <v>519.346</v>
      </c>
      <c r="C4360">
        <v>472.49299999999999</v>
      </c>
    </row>
    <row r="4361" spans="1:3">
      <c r="A4361">
        <v>496.40600000000001</v>
      </c>
      <c r="B4361">
        <v>519.346</v>
      </c>
      <c r="C4361">
        <v>475.08199999999999</v>
      </c>
    </row>
    <row r="4362" spans="1:3">
      <c r="A4362">
        <v>496.40600000000001</v>
      </c>
      <c r="B4362">
        <v>519.35900000000004</v>
      </c>
      <c r="C4362">
        <v>474.072</v>
      </c>
    </row>
    <row r="4363" spans="1:3">
      <c r="A4363">
        <v>496.51</v>
      </c>
      <c r="B4363">
        <v>519.346</v>
      </c>
      <c r="C4363">
        <v>475.36</v>
      </c>
    </row>
    <row r="4364" spans="1:3">
      <c r="A4364">
        <v>496.40600000000001</v>
      </c>
      <c r="B4364">
        <v>519.41200000000003</v>
      </c>
      <c r="C4364">
        <v>485.47399999999999</v>
      </c>
    </row>
    <row r="4365" spans="1:3">
      <c r="A4365">
        <v>496.40600000000001</v>
      </c>
      <c r="B4365">
        <v>519.404</v>
      </c>
      <c r="C4365">
        <v>470.52100000000002</v>
      </c>
    </row>
    <row r="4366" spans="1:3">
      <c r="A4366">
        <v>496.40600000000001</v>
      </c>
      <c r="B4366">
        <v>537.846</v>
      </c>
      <c r="C4366">
        <v>486.83800000000002</v>
      </c>
    </row>
    <row r="4367" spans="1:3">
      <c r="A4367">
        <v>496.40600000000001</v>
      </c>
      <c r="B4367">
        <v>519.38599999999997</v>
      </c>
      <c r="C4367">
        <v>469.03300000000002</v>
      </c>
    </row>
    <row r="4368" spans="1:3">
      <c r="A4368">
        <v>506.28100000000001</v>
      </c>
      <c r="B4368">
        <v>519.41</v>
      </c>
      <c r="C4368">
        <v>469.214</v>
      </c>
    </row>
    <row r="4369" spans="1:3">
      <c r="A4369">
        <v>496.40600000000001</v>
      </c>
      <c r="B4369">
        <v>519.346</v>
      </c>
      <c r="C4369">
        <v>474.09199999999998</v>
      </c>
    </row>
    <row r="4370" spans="1:3">
      <c r="A4370">
        <v>496.40600000000001</v>
      </c>
      <c r="B4370">
        <v>528.45100000000002</v>
      </c>
      <c r="C4370">
        <v>470.76100000000002</v>
      </c>
    </row>
    <row r="4371" spans="1:3">
      <c r="A4371">
        <v>496.40600000000001</v>
      </c>
      <c r="B4371">
        <v>519.346</v>
      </c>
      <c r="C4371">
        <v>588.80600000000004</v>
      </c>
    </row>
    <row r="4372" spans="1:3">
      <c r="A4372">
        <v>496.59899999999999</v>
      </c>
      <c r="B4372">
        <v>519.346</v>
      </c>
      <c r="C4372">
        <v>606.476</v>
      </c>
    </row>
    <row r="4373" spans="1:3">
      <c r="A4373">
        <v>496.40600000000001</v>
      </c>
      <c r="B4373">
        <v>519.346</v>
      </c>
      <c r="C4373">
        <v>468.60399999999998</v>
      </c>
    </row>
    <row r="4374" spans="1:3">
      <c r="A4374">
        <v>496.40600000000001</v>
      </c>
      <c r="B4374">
        <v>519.37800000000004</v>
      </c>
      <c r="C4374">
        <v>475.57499999999999</v>
      </c>
    </row>
    <row r="4375" spans="1:3">
      <c r="A4375">
        <v>496.40600000000001</v>
      </c>
      <c r="B4375">
        <v>519.346</v>
      </c>
      <c r="C4375">
        <v>473.82299999999998</v>
      </c>
    </row>
    <row r="4376" spans="1:3">
      <c r="A4376">
        <v>496.40600000000001</v>
      </c>
      <c r="B4376">
        <v>519.346</v>
      </c>
      <c r="C4376">
        <v>482.71300000000002</v>
      </c>
    </row>
    <row r="4377" spans="1:3">
      <c r="A4377">
        <v>496.41</v>
      </c>
      <c r="B4377">
        <v>520.87800000000004</v>
      </c>
      <c r="C4377">
        <v>473.83600000000001</v>
      </c>
    </row>
    <row r="4378" spans="1:3">
      <c r="A4378">
        <v>496.40600000000001</v>
      </c>
      <c r="B4378">
        <v>519.346</v>
      </c>
      <c r="C4378">
        <v>471.52499999999998</v>
      </c>
    </row>
    <row r="4379" spans="1:3">
      <c r="A4379">
        <v>521.82399999999996</v>
      </c>
      <c r="B4379">
        <v>519.346</v>
      </c>
      <c r="C4379">
        <v>463.245</v>
      </c>
    </row>
    <row r="4380" spans="1:3">
      <c r="A4380">
        <v>496.40600000000001</v>
      </c>
      <c r="B4380">
        <v>525.524</v>
      </c>
      <c r="C4380">
        <v>470.15699999999998</v>
      </c>
    </row>
    <row r="4381" spans="1:3">
      <c r="A4381">
        <v>496.40600000000001</v>
      </c>
      <c r="B4381">
        <v>519.346</v>
      </c>
      <c r="C4381">
        <v>467.161</v>
      </c>
    </row>
    <row r="4382" spans="1:3">
      <c r="A4382">
        <v>496.40499999999997</v>
      </c>
      <c r="B4382">
        <v>519.346</v>
      </c>
      <c r="C4382">
        <v>471.72399999999999</v>
      </c>
    </row>
    <row r="4383" spans="1:3">
      <c r="A4383">
        <v>496.47899999999998</v>
      </c>
      <c r="B4383">
        <v>519.346</v>
      </c>
      <c r="C4383">
        <v>474.02499999999998</v>
      </c>
    </row>
    <row r="4384" spans="1:3">
      <c r="A4384">
        <v>496.41</v>
      </c>
      <c r="B4384">
        <v>519.346</v>
      </c>
      <c r="C4384">
        <v>480.53399999999999</v>
      </c>
    </row>
    <row r="4385" spans="1:3">
      <c r="A4385">
        <v>496.40499999999997</v>
      </c>
      <c r="B4385">
        <v>519.346</v>
      </c>
      <c r="C4385">
        <v>477.88900000000001</v>
      </c>
    </row>
    <row r="4386" spans="1:3">
      <c r="A4386">
        <v>496.404</v>
      </c>
      <c r="B4386">
        <v>519.346</v>
      </c>
      <c r="C4386">
        <v>478.50900000000001</v>
      </c>
    </row>
    <row r="4387" spans="1:3">
      <c r="A4387">
        <v>496.404</v>
      </c>
      <c r="B4387">
        <v>519.346</v>
      </c>
      <c r="C4387">
        <v>473.327</v>
      </c>
    </row>
    <row r="4388" spans="1:3">
      <c r="A4388">
        <v>496.404</v>
      </c>
      <c r="B4388">
        <v>519.346</v>
      </c>
      <c r="C4388">
        <v>470.14699999999999</v>
      </c>
    </row>
    <row r="4389" spans="1:3">
      <c r="A4389">
        <v>557.24099999999999</v>
      </c>
      <c r="B4389">
        <v>519.346</v>
      </c>
      <c r="C4389">
        <v>469.14699999999999</v>
      </c>
    </row>
    <row r="4390" spans="1:3">
      <c r="A4390">
        <v>496.404</v>
      </c>
      <c r="B4390">
        <v>519.346</v>
      </c>
      <c r="C4390">
        <v>474.05700000000002</v>
      </c>
    </row>
    <row r="4391" spans="1:3">
      <c r="A4391">
        <v>496.423</v>
      </c>
      <c r="B4391">
        <v>521.88300000000004</v>
      </c>
      <c r="C4391">
        <v>471.21</v>
      </c>
    </row>
    <row r="4392" spans="1:3">
      <c r="A4392">
        <v>499.40800000000002</v>
      </c>
      <c r="B4392">
        <v>519.83100000000002</v>
      </c>
      <c r="C4392">
        <v>471.89100000000002</v>
      </c>
    </row>
    <row r="4393" spans="1:3">
      <c r="A4393">
        <v>496.404</v>
      </c>
      <c r="B4393">
        <v>519.346</v>
      </c>
      <c r="C4393">
        <v>463.202</v>
      </c>
    </row>
    <row r="4394" spans="1:3">
      <c r="A4394">
        <v>496.40699999999998</v>
      </c>
      <c r="B4394">
        <v>519.38699999999994</v>
      </c>
      <c r="C4394">
        <v>470.85700000000003</v>
      </c>
    </row>
    <row r="4395" spans="1:3">
      <c r="A4395">
        <v>558.58100000000002</v>
      </c>
      <c r="B4395">
        <v>519.31700000000001</v>
      </c>
      <c r="C4395">
        <v>474.149</v>
      </c>
    </row>
    <row r="4396" spans="1:3">
      <c r="A4396">
        <v>496.404</v>
      </c>
      <c r="B4396">
        <v>519.31700000000001</v>
      </c>
      <c r="C4396">
        <v>476.70299999999997</v>
      </c>
    </row>
    <row r="4397" spans="1:3">
      <c r="A4397">
        <v>496.404</v>
      </c>
      <c r="B4397">
        <v>519.31700000000001</v>
      </c>
      <c r="C4397">
        <v>474.03100000000001</v>
      </c>
    </row>
    <row r="4398" spans="1:3">
      <c r="A4398">
        <v>496.404</v>
      </c>
      <c r="B4398">
        <v>519.34900000000005</v>
      </c>
      <c r="C4398">
        <v>472.416</v>
      </c>
    </row>
    <row r="4399" spans="1:3">
      <c r="A4399">
        <v>496.404</v>
      </c>
      <c r="B4399">
        <v>519.31700000000001</v>
      </c>
      <c r="C4399">
        <v>475.851</v>
      </c>
    </row>
    <row r="4400" spans="1:3">
      <c r="A4400">
        <v>985.31200000000001</v>
      </c>
      <c r="B4400">
        <v>519.31700000000001</v>
      </c>
      <c r="C4400">
        <v>468.803</v>
      </c>
    </row>
    <row r="4401" spans="1:3">
      <c r="A4401">
        <v>497.52499999999998</v>
      </c>
      <c r="B4401">
        <v>519.34799999999996</v>
      </c>
      <c r="C4401">
        <v>474.423</v>
      </c>
    </row>
    <row r="4402" spans="1:3">
      <c r="A4402">
        <v>496.404</v>
      </c>
      <c r="B4402">
        <v>519.31700000000001</v>
      </c>
      <c r="C4402">
        <v>476.95400000000001</v>
      </c>
    </row>
    <row r="4403" spans="1:3">
      <c r="A4403">
        <v>496.404</v>
      </c>
      <c r="B4403">
        <v>519.30600000000004</v>
      </c>
      <c r="C4403">
        <v>475.209</v>
      </c>
    </row>
    <row r="4404" spans="1:3">
      <c r="A4404">
        <v>496.50299999999999</v>
      </c>
      <c r="B4404">
        <v>519.30600000000004</v>
      </c>
      <c r="C4404">
        <v>471.81200000000001</v>
      </c>
    </row>
    <row r="4405" spans="1:3">
      <c r="A4405">
        <v>496.404</v>
      </c>
      <c r="B4405">
        <v>519.30600000000004</v>
      </c>
      <c r="C4405">
        <v>471.77699999999999</v>
      </c>
    </row>
    <row r="4406" spans="1:3">
      <c r="A4406">
        <v>496.404</v>
      </c>
      <c r="B4406">
        <v>519.30600000000004</v>
      </c>
      <c r="C4406">
        <v>472.21800000000002</v>
      </c>
    </row>
    <row r="4407" spans="1:3">
      <c r="A4407">
        <v>496.404</v>
      </c>
      <c r="B4407">
        <v>519.30600000000004</v>
      </c>
      <c r="C4407">
        <v>469.67899999999997</v>
      </c>
    </row>
    <row r="4408" spans="1:3">
      <c r="A4408">
        <v>496.404</v>
      </c>
      <c r="B4408">
        <v>519.30600000000004</v>
      </c>
      <c r="C4408">
        <v>560.66899999999998</v>
      </c>
    </row>
    <row r="4409" spans="1:3">
      <c r="A4409">
        <v>496.404</v>
      </c>
      <c r="B4409">
        <v>519.30600000000004</v>
      </c>
      <c r="C4409">
        <v>473.303</v>
      </c>
    </row>
    <row r="4410" spans="1:3">
      <c r="A4410">
        <v>985.32</v>
      </c>
      <c r="B4410">
        <v>519.30600000000004</v>
      </c>
      <c r="C4410">
        <v>491.01100000000002</v>
      </c>
    </row>
    <row r="4411" spans="1:3">
      <c r="A4411">
        <v>496.41</v>
      </c>
      <c r="B4411">
        <v>519.30600000000004</v>
      </c>
      <c r="C4411">
        <v>471.24200000000002</v>
      </c>
    </row>
    <row r="4412" spans="1:3">
      <c r="A4412">
        <v>520.62699999999995</v>
      </c>
      <c r="B4412">
        <v>519.30600000000004</v>
      </c>
      <c r="C4412">
        <v>468.88099999999997</v>
      </c>
    </row>
    <row r="4413" spans="1:3">
      <c r="A4413">
        <v>496.53100000000001</v>
      </c>
      <c r="B4413">
        <v>519.303</v>
      </c>
      <c r="C4413">
        <v>471.94900000000001</v>
      </c>
    </row>
    <row r="4414" spans="1:3">
      <c r="A4414">
        <v>496.33499999999998</v>
      </c>
      <c r="B4414">
        <v>519.53300000000002</v>
      </c>
      <c r="C4414">
        <v>474.44900000000001</v>
      </c>
    </row>
    <row r="4415" spans="1:3">
      <c r="A4415">
        <v>496.33499999999998</v>
      </c>
      <c r="B4415">
        <v>519.30399999999997</v>
      </c>
      <c r="C4415">
        <v>508.50299999999999</v>
      </c>
    </row>
    <row r="4416" spans="1:3">
      <c r="A4416">
        <v>496.33499999999998</v>
      </c>
      <c r="B4416">
        <v>519.303</v>
      </c>
      <c r="C4416">
        <v>475.52499999999998</v>
      </c>
    </row>
    <row r="4417" spans="1:3">
      <c r="A4417">
        <v>496.33499999999998</v>
      </c>
      <c r="B4417">
        <v>519.303</v>
      </c>
      <c r="C4417">
        <v>473.60199999999998</v>
      </c>
    </row>
    <row r="4418" spans="1:3">
      <c r="A4418">
        <v>496.33499999999998</v>
      </c>
      <c r="B4418">
        <v>519.303</v>
      </c>
      <c r="C4418">
        <v>470.96699999999998</v>
      </c>
    </row>
    <row r="4419" spans="1:3">
      <c r="A4419">
        <v>496.33300000000003</v>
      </c>
      <c r="B4419">
        <v>519.303</v>
      </c>
      <c r="C4419">
        <v>469.661</v>
      </c>
    </row>
    <row r="4420" spans="1:3">
      <c r="A4420">
        <v>500.95100000000002</v>
      </c>
      <c r="B4420">
        <v>519.303</v>
      </c>
      <c r="C4420">
        <v>491.79199999999997</v>
      </c>
    </row>
    <row r="4421" spans="1:3">
      <c r="A4421">
        <v>496.33300000000003</v>
      </c>
      <c r="B4421">
        <v>522.11300000000006</v>
      </c>
      <c r="C4421">
        <v>468.65199999999999</v>
      </c>
    </row>
    <row r="4422" spans="1:3">
      <c r="A4422">
        <v>496.33300000000003</v>
      </c>
      <c r="B4422">
        <v>519.26700000000005</v>
      </c>
      <c r="C4422">
        <v>473.94099999999997</v>
      </c>
    </row>
    <row r="4423" spans="1:3">
      <c r="A4423">
        <v>496.33300000000003</v>
      </c>
      <c r="B4423">
        <v>519.57299999999998</v>
      </c>
      <c r="C4423">
        <v>471.50400000000002</v>
      </c>
    </row>
    <row r="4424" spans="1:3">
      <c r="A4424">
        <v>496.33300000000003</v>
      </c>
      <c r="B4424">
        <v>519.26700000000005</v>
      </c>
      <c r="C4424">
        <v>473.53300000000002</v>
      </c>
    </row>
    <row r="4425" spans="1:3">
      <c r="A4425">
        <v>496.51400000000001</v>
      </c>
      <c r="B4425">
        <v>519.33699999999999</v>
      </c>
      <c r="C4425">
        <v>470.87700000000001</v>
      </c>
    </row>
    <row r="4426" spans="1:3">
      <c r="A4426">
        <v>496.33300000000003</v>
      </c>
      <c r="B4426">
        <v>519.26700000000005</v>
      </c>
      <c r="C4426">
        <v>491.80599999999998</v>
      </c>
    </row>
    <row r="4427" spans="1:3">
      <c r="A4427">
        <v>496.33300000000003</v>
      </c>
      <c r="B4427">
        <v>519.26700000000005</v>
      </c>
      <c r="C4427">
        <v>470.10300000000001</v>
      </c>
    </row>
    <row r="4428" spans="1:3">
      <c r="A4428">
        <v>496.33300000000003</v>
      </c>
      <c r="B4428">
        <v>519.26700000000005</v>
      </c>
      <c r="C4428">
        <v>470.34300000000002</v>
      </c>
    </row>
    <row r="4429" spans="1:3">
      <c r="A4429">
        <v>496.33300000000003</v>
      </c>
      <c r="B4429">
        <v>519.26700000000005</v>
      </c>
      <c r="C4429">
        <v>471.16899999999998</v>
      </c>
    </row>
    <row r="4430" spans="1:3">
      <c r="A4430">
        <v>496.33199999999999</v>
      </c>
      <c r="B4430">
        <v>523.25300000000004</v>
      </c>
      <c r="C4430">
        <v>472.80500000000001</v>
      </c>
    </row>
    <row r="4431" spans="1:3">
      <c r="A4431">
        <v>496.33699999999999</v>
      </c>
      <c r="B4431">
        <v>540.13800000000003</v>
      </c>
      <c r="C4431">
        <v>470.12400000000002</v>
      </c>
    </row>
    <row r="4432" spans="1:3">
      <c r="A4432">
        <v>496.33800000000002</v>
      </c>
      <c r="B4432">
        <v>519.44600000000003</v>
      </c>
      <c r="C4432">
        <v>474.04899999999998</v>
      </c>
    </row>
    <row r="4433" spans="1:3">
      <c r="A4433">
        <v>496.334</v>
      </c>
      <c r="B4433">
        <v>519.26800000000003</v>
      </c>
      <c r="C4433">
        <v>509.72699999999998</v>
      </c>
    </row>
    <row r="4434" spans="1:3">
      <c r="A4434">
        <v>496.33199999999999</v>
      </c>
      <c r="B4434">
        <v>519.26700000000005</v>
      </c>
      <c r="C4434">
        <v>471.34300000000002</v>
      </c>
    </row>
    <row r="4435" spans="1:3">
      <c r="A4435">
        <v>496.33199999999999</v>
      </c>
      <c r="B4435">
        <v>519.26700000000005</v>
      </c>
      <c r="C4435">
        <v>474.03699999999998</v>
      </c>
    </row>
    <row r="4436" spans="1:3">
      <c r="A4436">
        <v>496.33199999999999</v>
      </c>
      <c r="B4436">
        <v>519.26700000000005</v>
      </c>
      <c r="C4436">
        <v>474.92099999999999</v>
      </c>
    </row>
    <row r="4437" spans="1:3">
      <c r="A4437">
        <v>496.34199999999998</v>
      </c>
      <c r="B4437">
        <v>520.19899999999996</v>
      </c>
      <c r="C4437">
        <v>470.76</v>
      </c>
    </row>
    <row r="4438" spans="1:3">
      <c r="A4438">
        <v>496.33199999999999</v>
      </c>
      <c r="B4438">
        <v>519.26700000000005</v>
      </c>
      <c r="C4438">
        <v>578.81200000000001</v>
      </c>
    </row>
    <row r="4439" spans="1:3">
      <c r="A4439">
        <v>496.46199999999999</v>
      </c>
      <c r="B4439">
        <v>519.26700000000005</v>
      </c>
      <c r="C4439">
        <v>470.62700000000001</v>
      </c>
    </row>
    <row r="4440" spans="1:3">
      <c r="A4440">
        <v>496.33199999999999</v>
      </c>
      <c r="B4440">
        <v>519.63699999999994</v>
      </c>
      <c r="C4440">
        <v>472.10399999999998</v>
      </c>
    </row>
    <row r="4441" spans="1:3">
      <c r="A4441">
        <v>496.33300000000003</v>
      </c>
      <c r="B4441">
        <v>519.26700000000005</v>
      </c>
      <c r="C4441">
        <v>482.70600000000002</v>
      </c>
    </row>
    <row r="4442" spans="1:3">
      <c r="A4442">
        <v>496.33199999999999</v>
      </c>
      <c r="B4442">
        <v>519.26700000000005</v>
      </c>
      <c r="C4442">
        <v>474.20100000000002</v>
      </c>
    </row>
    <row r="4443" spans="1:3">
      <c r="A4443">
        <v>497.267</v>
      </c>
      <c r="B4443">
        <v>519.26700000000005</v>
      </c>
      <c r="C4443">
        <v>479.49200000000002</v>
      </c>
    </row>
    <row r="4444" spans="1:3">
      <c r="A4444">
        <v>496.33499999999998</v>
      </c>
      <c r="B4444">
        <v>544.25400000000002</v>
      </c>
      <c r="C4444">
        <v>469.73</v>
      </c>
    </row>
    <row r="4445" spans="1:3">
      <c r="A4445">
        <v>496.34800000000001</v>
      </c>
      <c r="B4445">
        <v>519.26700000000005</v>
      </c>
      <c r="C4445">
        <v>486.108</v>
      </c>
    </row>
    <row r="4446" spans="1:3">
      <c r="A4446">
        <v>496.399</v>
      </c>
      <c r="B4446">
        <v>519.26700000000005</v>
      </c>
      <c r="C4446">
        <v>475.00400000000002</v>
      </c>
    </row>
    <row r="4447" spans="1:3">
      <c r="A4447">
        <v>496.33199999999999</v>
      </c>
      <c r="B4447">
        <v>519.27499999999998</v>
      </c>
      <c r="C4447">
        <v>485.59800000000001</v>
      </c>
    </row>
    <row r="4448" spans="1:3">
      <c r="A4448">
        <v>500.69499999999999</v>
      </c>
      <c r="B4448">
        <v>519.26700000000005</v>
      </c>
      <c r="C4448">
        <v>470.61900000000003</v>
      </c>
    </row>
    <row r="4449" spans="1:3">
      <c r="A4449">
        <v>502.96199999999999</v>
      </c>
      <c r="B4449">
        <v>519.26700000000005</v>
      </c>
      <c r="C4449">
        <v>469.60399999999998</v>
      </c>
    </row>
    <row r="4450" spans="1:3">
      <c r="A4450">
        <v>497.42599999999999</v>
      </c>
      <c r="B4450">
        <v>530.34</v>
      </c>
      <c r="C4450">
        <v>475.661</v>
      </c>
    </row>
    <row r="4451" spans="1:3">
      <c r="A4451">
        <v>496.33800000000002</v>
      </c>
      <c r="B4451">
        <v>519.26700000000005</v>
      </c>
      <c r="C4451">
        <v>472.60399999999998</v>
      </c>
    </row>
    <row r="4452" spans="1:3">
      <c r="A4452">
        <v>496.34300000000002</v>
      </c>
      <c r="B4452">
        <v>520.27</v>
      </c>
      <c r="C4452">
        <v>470.024</v>
      </c>
    </row>
    <row r="4453" spans="1:3">
      <c r="A4453">
        <v>496.34100000000001</v>
      </c>
      <c r="B4453">
        <v>519.26700000000005</v>
      </c>
      <c r="C4453">
        <v>486.28100000000001</v>
      </c>
    </row>
    <row r="4454" spans="1:3">
      <c r="A4454">
        <v>507.45100000000002</v>
      </c>
      <c r="B4454">
        <v>519.26700000000005</v>
      </c>
      <c r="C4454">
        <v>472.93</v>
      </c>
    </row>
    <row r="4455" spans="1:3">
      <c r="A4455">
        <v>496.512</v>
      </c>
      <c r="B4455">
        <v>519.26700000000005</v>
      </c>
      <c r="C4455">
        <v>471.822</v>
      </c>
    </row>
    <row r="4456" spans="1:3">
      <c r="A4456">
        <v>496.33199999999999</v>
      </c>
      <c r="B4456">
        <v>519.26700000000005</v>
      </c>
      <c r="C4456">
        <v>491.601</v>
      </c>
    </row>
    <row r="4457" spans="1:3">
      <c r="A4457">
        <v>496.33199999999999</v>
      </c>
      <c r="B4457">
        <v>519.26700000000005</v>
      </c>
      <c r="C4457">
        <v>472.911</v>
      </c>
    </row>
    <row r="4458" spans="1:3">
      <c r="A4458">
        <v>496.35500000000002</v>
      </c>
      <c r="B4458">
        <v>519.26700000000005</v>
      </c>
      <c r="C4458">
        <v>470.125</v>
      </c>
    </row>
    <row r="4459" spans="1:3">
      <c r="A4459">
        <v>516.01199999999994</v>
      </c>
      <c r="B4459">
        <v>519.32600000000002</v>
      </c>
      <c r="C4459">
        <v>470.50200000000001</v>
      </c>
    </row>
    <row r="4460" spans="1:3">
      <c r="A4460">
        <v>507.10700000000003</v>
      </c>
      <c r="B4460">
        <v>519.26700000000005</v>
      </c>
      <c r="C4460">
        <v>473.35300000000001</v>
      </c>
    </row>
    <row r="4461" spans="1:3">
      <c r="A4461">
        <v>496.33600000000001</v>
      </c>
      <c r="B4461">
        <v>519.697</v>
      </c>
      <c r="C4461">
        <v>470.51100000000002</v>
      </c>
    </row>
    <row r="4462" spans="1:3">
      <c r="A4462">
        <v>496.35300000000001</v>
      </c>
      <c r="B4462">
        <v>519.49099999999999</v>
      </c>
      <c r="C4462">
        <v>472.29599999999999</v>
      </c>
    </row>
    <row r="4463" spans="1:3">
      <c r="A4463">
        <v>496.33199999999999</v>
      </c>
      <c r="B4463">
        <v>519.26700000000005</v>
      </c>
      <c r="C4463">
        <v>469.19400000000002</v>
      </c>
    </row>
    <row r="4464" spans="1:3">
      <c r="A4464">
        <v>497.77300000000002</v>
      </c>
      <c r="B4464">
        <v>519.298</v>
      </c>
      <c r="C4464">
        <v>470.262</v>
      </c>
    </row>
    <row r="4465" spans="1:3">
      <c r="A4465">
        <v>565.16499999999996</v>
      </c>
      <c r="B4465">
        <v>522.96400000000006</v>
      </c>
      <c r="C4465">
        <v>483.60899999999998</v>
      </c>
    </row>
    <row r="4466" spans="1:3">
      <c r="A4466">
        <v>496.33499999999998</v>
      </c>
      <c r="B4466">
        <v>528.95500000000004</v>
      </c>
      <c r="C4466">
        <v>483.38799999999998</v>
      </c>
    </row>
    <row r="4467" spans="1:3">
      <c r="A4467">
        <v>502.63799999999998</v>
      </c>
      <c r="B4467">
        <v>573.78</v>
      </c>
      <c r="C4467">
        <v>471.096</v>
      </c>
    </row>
    <row r="4468" spans="1:3">
      <c r="A4468">
        <v>496.33199999999999</v>
      </c>
      <c r="B4468">
        <v>519.303</v>
      </c>
      <c r="C4468">
        <v>469.84100000000001</v>
      </c>
    </row>
    <row r="4469" spans="1:3">
      <c r="A4469">
        <v>496.33199999999999</v>
      </c>
      <c r="B4469">
        <v>521.16099999999994</v>
      </c>
      <c r="C4469">
        <v>472.19</v>
      </c>
    </row>
    <row r="4470" spans="1:3">
      <c r="A4470">
        <v>496.33199999999999</v>
      </c>
      <c r="B4470">
        <v>519.33100000000002</v>
      </c>
      <c r="C4470">
        <v>480.423</v>
      </c>
    </row>
    <row r="4471" spans="1:3">
      <c r="A4471">
        <v>496.33199999999999</v>
      </c>
      <c r="B4471">
        <v>519.26</v>
      </c>
      <c r="C4471">
        <v>483.15</v>
      </c>
    </row>
    <row r="4472" spans="1:3">
      <c r="A4472">
        <v>498.72699999999998</v>
      </c>
      <c r="B4472">
        <v>522.33000000000004</v>
      </c>
      <c r="C4472">
        <v>468.96699999999998</v>
      </c>
    </row>
    <row r="4473" spans="1:3">
      <c r="A4473">
        <v>496.33199999999999</v>
      </c>
      <c r="B4473">
        <v>519.26</v>
      </c>
      <c r="C4473">
        <v>477.26799999999997</v>
      </c>
    </row>
    <row r="4474" spans="1:3">
      <c r="A4474">
        <v>496.33100000000002</v>
      </c>
      <c r="B4474">
        <v>519.26</v>
      </c>
      <c r="C4474">
        <v>468.286</v>
      </c>
    </row>
    <row r="4475" spans="1:3">
      <c r="A4475">
        <v>496.33100000000002</v>
      </c>
      <c r="B4475">
        <v>519.26</v>
      </c>
      <c r="C4475">
        <v>505.16300000000001</v>
      </c>
    </row>
    <row r="4476" spans="1:3">
      <c r="A4476">
        <v>496.33100000000002</v>
      </c>
      <c r="B4476">
        <v>519.26400000000001</v>
      </c>
      <c r="C4476">
        <v>506.32799999999997</v>
      </c>
    </row>
    <row r="4477" spans="1:3">
      <c r="A4477">
        <v>496.33100000000002</v>
      </c>
      <c r="B4477">
        <v>519.26300000000003</v>
      </c>
      <c r="C4477">
        <v>493.13499999999999</v>
      </c>
    </row>
    <row r="4478" spans="1:3">
      <c r="A4478">
        <v>496.33199999999999</v>
      </c>
      <c r="B4478">
        <v>529.99800000000005</v>
      </c>
      <c r="C4478">
        <v>480.34100000000001</v>
      </c>
    </row>
    <row r="4479" spans="1:3">
      <c r="A4479">
        <v>496.33300000000003</v>
      </c>
      <c r="B4479">
        <v>519.25800000000004</v>
      </c>
      <c r="C4479">
        <v>469.96499999999997</v>
      </c>
    </row>
    <row r="4480" spans="1:3">
      <c r="A4480">
        <v>496.33100000000002</v>
      </c>
      <c r="B4480">
        <v>519.25800000000004</v>
      </c>
      <c r="C4480">
        <v>478.767</v>
      </c>
    </row>
    <row r="4481" spans="1:3">
      <c r="A4481">
        <v>496.334</v>
      </c>
      <c r="B4481">
        <v>519.25800000000004</v>
      </c>
      <c r="C4481">
        <v>484.10199999999998</v>
      </c>
    </row>
    <row r="4482" spans="1:3">
      <c r="A4482">
        <v>496.33100000000002</v>
      </c>
      <c r="B4482">
        <v>519.25800000000004</v>
      </c>
      <c r="C4482">
        <v>477.24299999999999</v>
      </c>
    </row>
    <row r="4483" spans="1:3">
      <c r="A4483">
        <v>496.33100000000002</v>
      </c>
      <c r="B4483">
        <v>521.08199999999999</v>
      </c>
      <c r="C4483">
        <v>477.33600000000001</v>
      </c>
    </row>
    <row r="4484" spans="1:3">
      <c r="A4484">
        <v>496.33100000000002</v>
      </c>
      <c r="B4484">
        <v>552.86</v>
      </c>
      <c r="C4484">
        <v>472.68700000000001</v>
      </c>
    </row>
    <row r="4485" spans="1:3">
      <c r="A4485">
        <v>533.35599999999999</v>
      </c>
      <c r="B4485">
        <v>519.84199999999998</v>
      </c>
      <c r="C4485">
        <v>469.88299999999998</v>
      </c>
    </row>
    <row r="4486" spans="1:3">
      <c r="A4486">
        <v>529.76599999999996</v>
      </c>
      <c r="B4486">
        <v>519.23099999999999</v>
      </c>
      <c r="C4486">
        <v>481.589</v>
      </c>
    </row>
    <row r="4487" spans="1:3">
      <c r="A4487">
        <v>496.33100000000002</v>
      </c>
      <c r="B4487">
        <v>519.23099999999999</v>
      </c>
      <c r="C4487">
        <v>486.976</v>
      </c>
    </row>
    <row r="4488" spans="1:3">
      <c r="A4488">
        <v>496.33100000000002</v>
      </c>
      <c r="B4488">
        <v>519.23099999999999</v>
      </c>
      <c r="C4488">
        <v>471.82799999999997</v>
      </c>
    </row>
    <row r="4489" spans="1:3">
      <c r="A4489">
        <v>496.33100000000002</v>
      </c>
      <c r="B4489">
        <v>519.23099999999999</v>
      </c>
      <c r="C4489">
        <v>473.77699999999999</v>
      </c>
    </row>
    <row r="4490" spans="1:3">
      <c r="A4490">
        <v>496.33100000000002</v>
      </c>
      <c r="B4490">
        <v>522.70299999999997</v>
      </c>
      <c r="C4490">
        <v>479.79899999999998</v>
      </c>
    </row>
    <row r="4491" spans="1:3">
      <c r="A4491">
        <v>496.33100000000002</v>
      </c>
      <c r="B4491">
        <v>519.23099999999999</v>
      </c>
      <c r="C4491">
        <v>469.65800000000002</v>
      </c>
    </row>
    <row r="4492" spans="1:3">
      <c r="A4492">
        <v>496.33100000000002</v>
      </c>
      <c r="B4492">
        <v>519.23099999999999</v>
      </c>
      <c r="C4492">
        <v>533.13300000000004</v>
      </c>
    </row>
    <row r="4493" spans="1:3">
      <c r="A4493">
        <v>496.33100000000002</v>
      </c>
      <c r="B4493">
        <v>519.23099999999999</v>
      </c>
      <c r="C4493">
        <v>471.178</v>
      </c>
    </row>
    <row r="4494" spans="1:3">
      <c r="A4494">
        <v>496.38400000000001</v>
      </c>
      <c r="B4494">
        <v>519.23099999999999</v>
      </c>
      <c r="C4494">
        <v>469.97800000000001</v>
      </c>
    </row>
    <row r="4495" spans="1:3">
      <c r="A4495">
        <v>496.33100000000002</v>
      </c>
      <c r="B4495">
        <v>519.23099999999999</v>
      </c>
      <c r="C4495">
        <v>542.05100000000004</v>
      </c>
    </row>
    <row r="4496" spans="1:3">
      <c r="A4496">
        <v>536.91899999999998</v>
      </c>
      <c r="B4496">
        <v>519.23099999999999</v>
      </c>
      <c r="C4496">
        <v>469.952</v>
      </c>
    </row>
    <row r="4497" spans="1:3">
      <c r="A4497">
        <v>558.58600000000001</v>
      </c>
      <c r="B4497">
        <v>519.21299999999997</v>
      </c>
      <c r="C4497">
        <v>477.13</v>
      </c>
    </row>
    <row r="4498" spans="1:3">
      <c r="A4498">
        <v>496.43</v>
      </c>
      <c r="B4498">
        <v>519.21299999999997</v>
      </c>
      <c r="C4498">
        <v>470.27100000000002</v>
      </c>
    </row>
    <row r="4499" spans="1:3">
      <c r="A4499">
        <v>552.99900000000002</v>
      </c>
      <c r="B4499">
        <v>519.21299999999997</v>
      </c>
      <c r="C4499">
        <v>480.43799999999999</v>
      </c>
    </row>
    <row r="4500" spans="1:3">
      <c r="A4500">
        <v>496.33100000000002</v>
      </c>
      <c r="B4500">
        <v>519.21299999999997</v>
      </c>
      <c r="C4500">
        <v>473.48500000000001</v>
      </c>
    </row>
    <row r="4501" spans="1:3">
      <c r="A4501">
        <v>496.33100000000002</v>
      </c>
      <c r="B4501">
        <v>519.21299999999997</v>
      </c>
      <c r="C4501">
        <v>478.10599999999999</v>
      </c>
    </row>
    <row r="4502" spans="1:3">
      <c r="A4502">
        <v>496.33100000000002</v>
      </c>
      <c r="B4502">
        <v>519.21299999999997</v>
      </c>
      <c r="C4502">
        <v>535.654</v>
      </c>
    </row>
    <row r="4503" spans="1:3">
      <c r="A4503">
        <v>496.33100000000002</v>
      </c>
      <c r="B4503">
        <v>519.21699999999998</v>
      </c>
      <c r="C4503">
        <v>480.10500000000002</v>
      </c>
    </row>
    <row r="4504" spans="1:3">
      <c r="A4504">
        <v>985.31</v>
      </c>
      <c r="B4504">
        <v>519.601</v>
      </c>
      <c r="C4504">
        <v>471.03</v>
      </c>
    </row>
    <row r="4505" spans="1:3">
      <c r="A4505">
        <v>496.33100000000002</v>
      </c>
      <c r="B4505">
        <v>519.20600000000002</v>
      </c>
      <c r="C4505">
        <v>485.02100000000002</v>
      </c>
    </row>
    <row r="4506" spans="1:3">
      <c r="A4506">
        <v>496.33100000000002</v>
      </c>
      <c r="B4506">
        <v>519.94600000000003</v>
      </c>
      <c r="C4506">
        <v>486.80799999999999</v>
      </c>
    </row>
    <row r="4507" spans="1:3">
      <c r="A4507">
        <v>496.33100000000002</v>
      </c>
      <c r="B4507">
        <v>519.20600000000002</v>
      </c>
      <c r="C4507">
        <v>478.28300000000002</v>
      </c>
    </row>
    <row r="4508" spans="1:3">
      <c r="A4508">
        <v>496.33499999999998</v>
      </c>
      <c r="B4508">
        <v>519.20600000000002</v>
      </c>
      <c r="C4508">
        <v>475.06900000000002</v>
      </c>
    </row>
    <row r="4509" spans="1:3">
      <c r="A4509">
        <v>496.33100000000002</v>
      </c>
      <c r="B4509">
        <v>519.20600000000002</v>
      </c>
      <c r="C4509">
        <v>472.488</v>
      </c>
    </row>
    <row r="4510" spans="1:3">
      <c r="A4510">
        <v>496.49299999999999</v>
      </c>
      <c r="B4510">
        <v>519.20600000000002</v>
      </c>
      <c r="C4510">
        <v>469.55900000000003</v>
      </c>
    </row>
    <row r="4511" spans="1:3">
      <c r="A4511">
        <v>496.33100000000002</v>
      </c>
      <c r="B4511">
        <v>519.20600000000002</v>
      </c>
      <c r="C4511">
        <v>476.35399999999998</v>
      </c>
    </row>
    <row r="4512" spans="1:3">
      <c r="A4512">
        <v>496.33100000000002</v>
      </c>
      <c r="B4512">
        <v>519.20600000000002</v>
      </c>
      <c r="C4512">
        <v>474.22300000000001</v>
      </c>
    </row>
    <row r="4513" spans="1:3">
      <c r="A4513">
        <v>496.33100000000002</v>
      </c>
      <c r="B4513">
        <v>520.75900000000001</v>
      </c>
      <c r="C4513">
        <v>471.846</v>
      </c>
    </row>
    <row r="4514" spans="1:3">
      <c r="A4514">
        <v>500.61099999999999</v>
      </c>
      <c r="B4514">
        <v>519.18899999999996</v>
      </c>
      <c r="C4514">
        <v>509.59699999999998</v>
      </c>
    </row>
    <row r="4515" spans="1:3">
      <c r="A4515">
        <v>496.34199999999998</v>
      </c>
      <c r="B4515">
        <v>523.69200000000001</v>
      </c>
      <c r="C4515">
        <v>473.59699999999998</v>
      </c>
    </row>
    <row r="4516" spans="1:3">
      <c r="A4516">
        <v>496.33100000000002</v>
      </c>
      <c r="B4516">
        <v>519.18899999999996</v>
      </c>
      <c r="C4516">
        <v>552.96799999999996</v>
      </c>
    </row>
    <row r="4517" spans="1:3">
      <c r="A4517">
        <v>496.33100000000002</v>
      </c>
      <c r="B4517">
        <v>519.21600000000001</v>
      </c>
      <c r="C4517">
        <v>470.76299999999998</v>
      </c>
    </row>
    <row r="4518" spans="1:3">
      <c r="A4518">
        <v>500.33699999999999</v>
      </c>
      <c r="B4518">
        <v>519.77700000000004</v>
      </c>
      <c r="C4518">
        <v>473.58100000000002</v>
      </c>
    </row>
    <row r="4519" spans="1:3">
      <c r="A4519">
        <v>496.33</v>
      </c>
      <c r="B4519">
        <v>547.68799999999999</v>
      </c>
      <c r="C4519">
        <v>473.96199999999999</v>
      </c>
    </row>
    <row r="4520" spans="1:3">
      <c r="A4520">
        <v>496.33699999999999</v>
      </c>
      <c r="B4520">
        <v>519.19000000000005</v>
      </c>
      <c r="C4520">
        <v>470.25</v>
      </c>
    </row>
    <row r="4521" spans="1:3">
      <c r="A4521">
        <v>496.33199999999999</v>
      </c>
      <c r="B4521">
        <v>519.18899999999996</v>
      </c>
      <c r="C4521">
        <v>475.30700000000002</v>
      </c>
    </row>
    <row r="4522" spans="1:3">
      <c r="A4522">
        <v>496.33600000000001</v>
      </c>
      <c r="B4522">
        <v>519.18899999999996</v>
      </c>
      <c r="C4522">
        <v>471.15300000000002</v>
      </c>
    </row>
    <row r="4523" spans="1:3">
      <c r="A4523">
        <v>496.33</v>
      </c>
      <c r="B4523">
        <v>519.18899999999996</v>
      </c>
      <c r="C4523">
        <v>469.75700000000001</v>
      </c>
    </row>
    <row r="4524" spans="1:3">
      <c r="A4524">
        <v>496.33</v>
      </c>
      <c r="B4524">
        <v>519.18899999999996</v>
      </c>
      <c r="C4524">
        <v>469.06799999999998</v>
      </c>
    </row>
    <row r="4525" spans="1:3">
      <c r="A4525">
        <v>498.91500000000002</v>
      </c>
      <c r="B4525">
        <v>519.80100000000004</v>
      </c>
      <c r="C4525">
        <v>474.78899999999999</v>
      </c>
    </row>
    <row r="4526" spans="1:3">
      <c r="A4526">
        <v>691.23599999999999</v>
      </c>
      <c r="B4526">
        <v>519.18899999999996</v>
      </c>
      <c r="C4526">
        <v>471.70100000000002</v>
      </c>
    </row>
    <row r="4527" spans="1:3">
      <c r="A4527">
        <v>506.06599999999997</v>
      </c>
      <c r="B4527">
        <v>519.18899999999996</v>
      </c>
      <c r="C4527">
        <v>477.17099999999999</v>
      </c>
    </row>
    <row r="4528" spans="1:3">
      <c r="A4528">
        <v>510.76100000000002</v>
      </c>
      <c r="B4528">
        <v>519.18899999999996</v>
      </c>
      <c r="C4528">
        <v>469.96899999999999</v>
      </c>
    </row>
    <row r="4529" spans="1:3">
      <c r="A4529">
        <v>500.85300000000001</v>
      </c>
      <c r="B4529">
        <v>519.18899999999996</v>
      </c>
      <c r="C4529">
        <v>467.27199999999999</v>
      </c>
    </row>
    <row r="4530" spans="1:3">
      <c r="A4530">
        <v>496.33</v>
      </c>
      <c r="B4530">
        <v>519.19299999999998</v>
      </c>
      <c r="C4530">
        <v>475.08300000000003</v>
      </c>
    </row>
    <row r="4531" spans="1:3">
      <c r="A4531">
        <v>497.81299999999999</v>
      </c>
      <c r="B4531">
        <v>519.18899999999996</v>
      </c>
      <c r="C4531">
        <v>468.35599999999999</v>
      </c>
    </row>
    <row r="4532" spans="1:3">
      <c r="A4532">
        <v>496.88900000000001</v>
      </c>
      <c r="B4532">
        <v>519.18899999999996</v>
      </c>
      <c r="C4532">
        <v>471.64600000000002</v>
      </c>
    </row>
    <row r="4533" spans="1:3">
      <c r="A4533">
        <v>496.334</v>
      </c>
      <c r="B4533">
        <v>537.505</v>
      </c>
      <c r="C4533">
        <v>471.29599999999999</v>
      </c>
    </row>
    <row r="4534" spans="1:3">
      <c r="A4534">
        <v>496.33100000000002</v>
      </c>
      <c r="B4534">
        <v>519.20699999999999</v>
      </c>
      <c r="C4534">
        <v>469.166</v>
      </c>
    </row>
    <row r="4535" spans="1:3">
      <c r="A4535">
        <v>496.32799999999997</v>
      </c>
      <c r="B4535">
        <v>519.19000000000005</v>
      </c>
      <c r="C4535">
        <v>474.34300000000002</v>
      </c>
    </row>
    <row r="4536" spans="1:3">
      <c r="A4536">
        <v>496.32799999999997</v>
      </c>
      <c r="B4536">
        <v>519.18899999999996</v>
      </c>
      <c r="C4536">
        <v>474.84399999999999</v>
      </c>
    </row>
    <row r="4537" spans="1:3">
      <c r="A4537">
        <v>496.32799999999997</v>
      </c>
      <c r="B4537">
        <v>519.20699999999999</v>
      </c>
      <c r="C4537">
        <v>470.721</v>
      </c>
    </row>
    <row r="4538" spans="1:3">
      <c r="A4538">
        <v>496.33800000000002</v>
      </c>
      <c r="B4538">
        <v>519.18899999999996</v>
      </c>
      <c r="C4538">
        <v>470.05</v>
      </c>
    </row>
    <row r="4539" spans="1:3">
      <c r="A4539">
        <v>496.32799999999997</v>
      </c>
      <c r="B4539">
        <v>519.18899999999996</v>
      </c>
      <c r="C4539">
        <v>492.67599999999999</v>
      </c>
    </row>
    <row r="4540" spans="1:3">
      <c r="A4540">
        <v>508.64400000000001</v>
      </c>
      <c r="B4540">
        <v>539.19500000000005</v>
      </c>
      <c r="C4540">
        <v>472.85</v>
      </c>
    </row>
    <row r="4541" spans="1:3">
      <c r="A4541">
        <v>496.32900000000001</v>
      </c>
      <c r="B4541">
        <v>519.18899999999996</v>
      </c>
      <c r="C4541">
        <v>473.74900000000002</v>
      </c>
    </row>
    <row r="4542" spans="1:3">
      <c r="A4542">
        <v>496.33</v>
      </c>
      <c r="B4542">
        <v>519.18899999999996</v>
      </c>
      <c r="C4542">
        <v>470.93200000000002</v>
      </c>
    </row>
    <row r="4543" spans="1:3">
      <c r="A4543">
        <v>496.32799999999997</v>
      </c>
      <c r="B4543">
        <v>519.18899999999996</v>
      </c>
      <c r="C4543">
        <v>467.99799999999999</v>
      </c>
    </row>
    <row r="4544" spans="1:3">
      <c r="A4544">
        <v>496.32799999999997</v>
      </c>
      <c r="B4544">
        <v>519.18899999999996</v>
      </c>
      <c r="C4544">
        <v>478.565</v>
      </c>
    </row>
    <row r="4545" spans="1:3">
      <c r="A4545">
        <v>592.78200000000004</v>
      </c>
      <c r="B4545">
        <v>519.18899999999996</v>
      </c>
      <c r="C4545">
        <v>471.279</v>
      </c>
    </row>
    <row r="4546" spans="1:3">
      <c r="A4546">
        <v>496.32799999999997</v>
      </c>
      <c r="B4546">
        <v>519.18899999999996</v>
      </c>
      <c r="C4546">
        <v>472.517</v>
      </c>
    </row>
    <row r="4547" spans="1:3">
      <c r="A4547">
        <v>496.32799999999997</v>
      </c>
      <c r="B4547">
        <v>519.18899999999996</v>
      </c>
      <c r="C4547">
        <v>472.23399999999998</v>
      </c>
    </row>
    <row r="4548" spans="1:3">
      <c r="A4548">
        <v>496.46</v>
      </c>
      <c r="B4548">
        <v>519.21100000000001</v>
      </c>
      <c r="C4548">
        <v>467.20699999999999</v>
      </c>
    </row>
    <row r="4549" spans="1:3">
      <c r="A4549">
        <v>496.33300000000003</v>
      </c>
      <c r="B4549">
        <v>519.13900000000001</v>
      </c>
      <c r="C4549">
        <v>472.80099999999999</v>
      </c>
    </row>
    <row r="4550" spans="1:3">
      <c r="A4550">
        <v>496.32799999999997</v>
      </c>
      <c r="B4550">
        <v>519.13900000000001</v>
      </c>
      <c r="C4550">
        <v>468.41800000000001</v>
      </c>
    </row>
    <row r="4551" spans="1:3">
      <c r="A4551">
        <v>496.483</v>
      </c>
      <c r="B4551">
        <v>519.13900000000001</v>
      </c>
      <c r="C4551">
        <v>471.20100000000002</v>
      </c>
    </row>
    <row r="4552" spans="1:3">
      <c r="A4552">
        <v>496.32799999999997</v>
      </c>
      <c r="B4552">
        <v>521.88300000000004</v>
      </c>
      <c r="C4552">
        <v>469.565</v>
      </c>
    </row>
    <row r="4553" spans="1:3">
      <c r="A4553">
        <v>496.32799999999997</v>
      </c>
      <c r="B4553">
        <v>523.36599999999999</v>
      </c>
      <c r="C4553">
        <v>470.70800000000003</v>
      </c>
    </row>
    <row r="4554" spans="1:3">
      <c r="A4554">
        <v>496.32799999999997</v>
      </c>
      <c r="B4554">
        <v>519.13900000000001</v>
      </c>
      <c r="C4554">
        <v>470.02</v>
      </c>
    </row>
    <row r="4555" spans="1:3">
      <c r="A4555">
        <v>496.33</v>
      </c>
      <c r="B4555">
        <v>519.13900000000001</v>
      </c>
      <c r="C4555">
        <v>467.11799999999999</v>
      </c>
    </row>
    <row r="4556" spans="1:3">
      <c r="A4556">
        <v>496.32799999999997</v>
      </c>
      <c r="B4556">
        <v>519.13900000000001</v>
      </c>
      <c r="C4556">
        <v>470.67899999999997</v>
      </c>
    </row>
    <row r="4557" spans="1:3">
      <c r="A4557">
        <v>521.18899999999996</v>
      </c>
      <c r="B4557">
        <v>537.70100000000002</v>
      </c>
      <c r="C4557">
        <v>471.15</v>
      </c>
    </row>
    <row r="4558" spans="1:3">
      <c r="A4558">
        <v>503.505</v>
      </c>
      <c r="B4558">
        <v>519.13900000000001</v>
      </c>
      <c r="C4558">
        <v>471.37900000000002</v>
      </c>
    </row>
    <row r="4559" spans="1:3">
      <c r="A4559">
        <v>496.33600000000001</v>
      </c>
      <c r="B4559">
        <v>523.51599999999996</v>
      </c>
      <c r="C4559">
        <v>471.67099999999999</v>
      </c>
    </row>
    <row r="4560" spans="1:3">
      <c r="A4560">
        <v>496.32799999999997</v>
      </c>
      <c r="B4560">
        <v>519.13900000000001</v>
      </c>
      <c r="C4560">
        <v>472.67</v>
      </c>
    </row>
    <row r="4561" spans="1:3">
      <c r="A4561">
        <v>496.33100000000002</v>
      </c>
      <c r="B4561">
        <v>519.13800000000003</v>
      </c>
      <c r="C4561">
        <v>468.51799999999997</v>
      </c>
    </row>
    <row r="4562" spans="1:3">
      <c r="A4562">
        <v>496.32799999999997</v>
      </c>
      <c r="B4562">
        <v>519.15599999999995</v>
      </c>
      <c r="C4562">
        <v>472.17700000000002</v>
      </c>
    </row>
    <row r="4563" spans="1:3">
      <c r="A4563">
        <v>496.32799999999997</v>
      </c>
      <c r="B4563">
        <v>626.755</v>
      </c>
      <c r="C4563">
        <v>468.59300000000002</v>
      </c>
    </row>
    <row r="4564" spans="1:3">
      <c r="A4564">
        <v>496.32799999999997</v>
      </c>
      <c r="B4564">
        <v>519.13800000000003</v>
      </c>
      <c r="C4564">
        <v>469.76499999999999</v>
      </c>
    </row>
    <row r="4565" spans="1:3">
      <c r="A4565">
        <v>496.32799999999997</v>
      </c>
      <c r="B4565">
        <v>519.221</v>
      </c>
      <c r="C4565">
        <v>468.18200000000002</v>
      </c>
    </row>
    <row r="4566" spans="1:3">
      <c r="A4566">
        <v>496.32799999999997</v>
      </c>
      <c r="B4566">
        <v>519.13800000000003</v>
      </c>
      <c r="C4566">
        <v>469.23899999999998</v>
      </c>
    </row>
    <row r="4567" spans="1:3">
      <c r="A4567">
        <v>496.404</v>
      </c>
      <c r="B4567">
        <v>519.13699999999994</v>
      </c>
      <c r="C4567">
        <v>470.66399999999999</v>
      </c>
    </row>
    <row r="4568" spans="1:3">
      <c r="A4568">
        <v>496.32799999999997</v>
      </c>
      <c r="B4568">
        <v>535.79100000000005</v>
      </c>
      <c r="C4568">
        <v>476.68200000000002</v>
      </c>
    </row>
    <row r="4569" spans="1:3">
      <c r="A4569">
        <v>496.32799999999997</v>
      </c>
      <c r="B4569">
        <v>519.13099999999997</v>
      </c>
      <c r="C4569">
        <v>471.45</v>
      </c>
    </row>
    <row r="4570" spans="1:3">
      <c r="A4570">
        <v>496.32799999999997</v>
      </c>
      <c r="B4570">
        <v>526.75400000000002</v>
      </c>
      <c r="C4570">
        <v>484.10899999999998</v>
      </c>
    </row>
    <row r="4571" spans="1:3">
      <c r="A4571">
        <v>985.23500000000001</v>
      </c>
      <c r="B4571">
        <v>519.17200000000003</v>
      </c>
      <c r="C4571">
        <v>468.64600000000002</v>
      </c>
    </row>
    <row r="4572" spans="1:3">
      <c r="A4572">
        <v>496.43099999999998</v>
      </c>
      <c r="B4572">
        <v>519.11099999999999</v>
      </c>
      <c r="C4572">
        <v>469.62799999999999</v>
      </c>
    </row>
    <row r="4573" spans="1:3">
      <c r="A4573">
        <v>496.32799999999997</v>
      </c>
      <c r="B4573">
        <v>520.99</v>
      </c>
      <c r="C4573">
        <v>470.06900000000002</v>
      </c>
    </row>
    <row r="4574" spans="1:3">
      <c r="A4574">
        <v>496.327</v>
      </c>
      <c r="B4574">
        <v>520.59299999999996</v>
      </c>
      <c r="C4574">
        <v>469.32499999999999</v>
      </c>
    </row>
    <row r="4575" spans="1:3">
      <c r="A4575">
        <v>506.54399999999998</v>
      </c>
      <c r="B4575">
        <v>537.51599999999996</v>
      </c>
      <c r="C4575">
        <v>468.70600000000002</v>
      </c>
    </row>
    <row r="4576" spans="1:3">
      <c r="A4576">
        <v>985.30799999999999</v>
      </c>
      <c r="B4576">
        <v>519.11099999999999</v>
      </c>
      <c r="C4576">
        <v>469.37400000000002</v>
      </c>
    </row>
    <row r="4577" spans="1:3">
      <c r="A4577">
        <v>496.327</v>
      </c>
      <c r="B4577">
        <v>519.10699999999997</v>
      </c>
      <c r="C4577">
        <v>467.84500000000003</v>
      </c>
    </row>
    <row r="4578" spans="1:3">
      <c r="A4578">
        <v>496.327</v>
      </c>
      <c r="B4578">
        <v>519.10900000000004</v>
      </c>
      <c r="C4578">
        <v>468.16</v>
      </c>
    </row>
    <row r="4579" spans="1:3">
      <c r="A4579">
        <v>496.33</v>
      </c>
      <c r="B4579">
        <v>519.10699999999997</v>
      </c>
      <c r="C4579">
        <v>470.91199999999998</v>
      </c>
    </row>
    <row r="4580" spans="1:3">
      <c r="A4580">
        <v>496.33800000000002</v>
      </c>
      <c r="B4580">
        <v>519.11300000000006</v>
      </c>
      <c r="C4580">
        <v>473.39699999999999</v>
      </c>
    </row>
    <row r="4581" spans="1:3">
      <c r="A4581">
        <v>497.01299999999998</v>
      </c>
      <c r="B4581">
        <v>519.10699999999997</v>
      </c>
      <c r="C4581">
        <v>471.08800000000002</v>
      </c>
    </row>
    <row r="4582" spans="1:3">
      <c r="A4582">
        <v>496.327</v>
      </c>
      <c r="B4582">
        <v>519.10699999999997</v>
      </c>
      <c r="C4582">
        <v>469.77</v>
      </c>
    </row>
    <row r="4583" spans="1:3">
      <c r="A4583">
        <v>496.79300000000001</v>
      </c>
      <c r="B4583">
        <v>519.10699999999997</v>
      </c>
      <c r="C4583">
        <v>467.62900000000002</v>
      </c>
    </row>
    <row r="4584" spans="1:3">
      <c r="A4584">
        <v>496.327</v>
      </c>
      <c r="B4584">
        <v>519.12199999999996</v>
      </c>
      <c r="C4584">
        <v>468.68799999999999</v>
      </c>
    </row>
    <row r="4585" spans="1:3">
      <c r="A4585">
        <v>496.327</v>
      </c>
      <c r="B4585">
        <v>519.10699999999997</v>
      </c>
      <c r="C4585">
        <v>469.45299999999997</v>
      </c>
    </row>
    <row r="4586" spans="1:3">
      <c r="A4586">
        <v>496.327</v>
      </c>
      <c r="B4586">
        <v>519.10699999999997</v>
      </c>
      <c r="C4586">
        <v>470.06299999999999</v>
      </c>
    </row>
    <row r="4587" spans="1:3">
      <c r="A4587">
        <v>496.33</v>
      </c>
      <c r="B4587">
        <v>519.10699999999997</v>
      </c>
      <c r="C4587">
        <v>470.43799999999999</v>
      </c>
    </row>
    <row r="4588" spans="1:3">
      <c r="A4588">
        <v>497.98899999999998</v>
      </c>
      <c r="B4588">
        <v>527.18299999999999</v>
      </c>
      <c r="C4588">
        <v>468.92899999999997</v>
      </c>
    </row>
    <row r="4589" spans="1:3">
      <c r="A4589">
        <v>496.38200000000001</v>
      </c>
      <c r="B4589">
        <v>519.10699999999997</v>
      </c>
      <c r="C4589">
        <v>471.25099999999998</v>
      </c>
    </row>
    <row r="4590" spans="1:3">
      <c r="A4590">
        <v>502.14100000000002</v>
      </c>
      <c r="B4590">
        <v>519.61199999999997</v>
      </c>
      <c r="C4590">
        <v>471.452</v>
      </c>
    </row>
    <row r="4591" spans="1:3">
      <c r="A4591">
        <v>496.327</v>
      </c>
      <c r="B4591">
        <v>519.16300000000001</v>
      </c>
      <c r="C4591">
        <v>477.99799999999999</v>
      </c>
    </row>
    <row r="4592" spans="1:3">
      <c r="A4592">
        <v>496.48399999999998</v>
      </c>
      <c r="B4592">
        <v>525.84</v>
      </c>
      <c r="C4592">
        <v>473.64499999999998</v>
      </c>
    </row>
    <row r="4593" spans="1:3">
      <c r="A4593">
        <v>497.85399999999998</v>
      </c>
      <c r="B4593">
        <v>519.10699999999997</v>
      </c>
      <c r="C4593">
        <v>468.65600000000001</v>
      </c>
    </row>
    <row r="4594" spans="1:3">
      <c r="A4594">
        <v>496.327</v>
      </c>
      <c r="B4594">
        <v>519.10699999999997</v>
      </c>
      <c r="C4594">
        <v>471.59699999999998</v>
      </c>
    </row>
    <row r="4595" spans="1:3">
      <c r="A4595">
        <v>496.327</v>
      </c>
      <c r="B4595">
        <v>520.04499999999996</v>
      </c>
      <c r="C4595">
        <v>469.565</v>
      </c>
    </row>
    <row r="4596" spans="1:3">
      <c r="A4596">
        <v>496.32799999999997</v>
      </c>
      <c r="B4596">
        <v>519.10699999999997</v>
      </c>
      <c r="C4596">
        <v>469.62400000000002</v>
      </c>
    </row>
    <row r="4597" spans="1:3">
      <c r="A4597">
        <v>496.327</v>
      </c>
      <c r="B4597">
        <v>519.10699999999997</v>
      </c>
      <c r="C4597">
        <v>468.197</v>
      </c>
    </row>
    <row r="4598" spans="1:3">
      <c r="A4598">
        <v>496.327</v>
      </c>
      <c r="B4598">
        <v>519.10699999999997</v>
      </c>
      <c r="C4598">
        <v>469.26499999999999</v>
      </c>
    </row>
    <row r="4599" spans="1:3">
      <c r="A4599">
        <v>496.90600000000001</v>
      </c>
      <c r="B4599">
        <v>519.10699999999997</v>
      </c>
      <c r="C4599">
        <v>469.036</v>
      </c>
    </row>
    <row r="4600" spans="1:3">
      <c r="A4600">
        <v>496.327</v>
      </c>
      <c r="B4600">
        <v>545.56299999999999</v>
      </c>
      <c r="C4600">
        <v>470.01600000000002</v>
      </c>
    </row>
    <row r="4601" spans="1:3">
      <c r="A4601">
        <v>496.327</v>
      </c>
      <c r="B4601">
        <v>519.10699999999997</v>
      </c>
      <c r="C4601">
        <v>470.16</v>
      </c>
    </row>
    <row r="4602" spans="1:3">
      <c r="A4602">
        <v>496.33199999999999</v>
      </c>
      <c r="B4602">
        <v>519.10699999999997</v>
      </c>
      <c r="C4602">
        <v>470.93900000000002</v>
      </c>
    </row>
    <row r="4603" spans="1:3">
      <c r="A4603">
        <v>496.327</v>
      </c>
      <c r="B4603">
        <v>519.10699999999997</v>
      </c>
      <c r="C4603">
        <v>469.35199999999998</v>
      </c>
    </row>
    <row r="4604" spans="1:3">
      <c r="A4604">
        <v>497.28899999999999</v>
      </c>
      <c r="B4604">
        <v>519.10699999999997</v>
      </c>
      <c r="C4604">
        <v>476.48</v>
      </c>
    </row>
    <row r="4605" spans="1:3">
      <c r="A4605">
        <v>496.327</v>
      </c>
      <c r="B4605">
        <v>519.13</v>
      </c>
      <c r="C4605">
        <v>526.221</v>
      </c>
    </row>
    <row r="4606" spans="1:3">
      <c r="A4606">
        <v>502.92700000000002</v>
      </c>
      <c r="B4606">
        <v>520.04399999999998</v>
      </c>
      <c r="C4606">
        <v>469.26400000000001</v>
      </c>
    </row>
    <row r="4607" spans="1:3">
      <c r="A4607">
        <v>496.327</v>
      </c>
      <c r="B4607">
        <v>536.19399999999996</v>
      </c>
      <c r="C4607">
        <v>470.68700000000001</v>
      </c>
    </row>
    <row r="4608" spans="1:3">
      <c r="A4608">
        <v>496.327</v>
      </c>
      <c r="B4608">
        <v>519.10699999999997</v>
      </c>
      <c r="C4608">
        <v>468.86799999999999</v>
      </c>
    </row>
    <row r="4609" spans="1:3">
      <c r="A4609">
        <v>496.33</v>
      </c>
      <c r="B4609">
        <v>519.10699999999997</v>
      </c>
      <c r="C4609">
        <v>468.95600000000002</v>
      </c>
    </row>
    <row r="4610" spans="1:3">
      <c r="A4610">
        <v>555.154</v>
      </c>
      <c r="B4610">
        <v>520.93299999999999</v>
      </c>
      <c r="C4610">
        <v>467.47500000000002</v>
      </c>
    </row>
    <row r="4611" spans="1:3">
      <c r="A4611">
        <v>514.29</v>
      </c>
      <c r="B4611">
        <v>522.22299999999996</v>
      </c>
      <c r="C4611">
        <v>470.08100000000002</v>
      </c>
    </row>
    <row r="4612" spans="1:3">
      <c r="A4612">
        <v>496.327</v>
      </c>
      <c r="B4612">
        <v>519.10699999999997</v>
      </c>
      <c r="C4612">
        <v>472.73</v>
      </c>
    </row>
    <row r="4613" spans="1:3">
      <c r="A4613">
        <v>496.327</v>
      </c>
      <c r="B4613">
        <v>535.79</v>
      </c>
      <c r="C4613">
        <v>476.91500000000002</v>
      </c>
    </row>
    <row r="4614" spans="1:3">
      <c r="A4614">
        <v>496.327</v>
      </c>
      <c r="B4614">
        <v>519.10699999999997</v>
      </c>
      <c r="C4614">
        <v>471.50400000000002</v>
      </c>
    </row>
    <row r="4615" spans="1:3">
      <c r="A4615">
        <v>516.51499999999999</v>
      </c>
      <c r="B4615">
        <v>520.04100000000005</v>
      </c>
      <c r="C4615">
        <v>474.22500000000002</v>
      </c>
    </row>
    <row r="4616" spans="1:3">
      <c r="A4616">
        <v>496.327</v>
      </c>
      <c r="B4616">
        <v>519.52099999999996</v>
      </c>
      <c r="C4616">
        <v>470.27499999999998</v>
      </c>
    </row>
    <row r="4617" spans="1:3">
      <c r="A4617">
        <v>496.51900000000001</v>
      </c>
      <c r="B4617">
        <v>519.10699999999997</v>
      </c>
      <c r="C4617">
        <v>469.17500000000001</v>
      </c>
    </row>
    <row r="4618" spans="1:3">
      <c r="A4618">
        <v>685.54499999999996</v>
      </c>
      <c r="B4618">
        <v>519.10799999999995</v>
      </c>
      <c r="C4618">
        <v>501.66800000000001</v>
      </c>
    </row>
    <row r="4619" spans="1:3">
      <c r="A4619">
        <v>496.53899999999999</v>
      </c>
      <c r="B4619">
        <v>519.10699999999997</v>
      </c>
      <c r="C4619">
        <v>468.54599999999999</v>
      </c>
    </row>
    <row r="4620" spans="1:3">
      <c r="A4620">
        <v>496.327</v>
      </c>
      <c r="B4620">
        <v>519.10699999999997</v>
      </c>
      <c r="C4620">
        <v>472.29700000000003</v>
      </c>
    </row>
    <row r="4621" spans="1:3">
      <c r="A4621">
        <v>985.30700000000002</v>
      </c>
      <c r="B4621">
        <v>519.12</v>
      </c>
      <c r="C4621">
        <v>498.79500000000002</v>
      </c>
    </row>
    <row r="4622" spans="1:3">
      <c r="A4622">
        <v>496.327</v>
      </c>
      <c r="B4622">
        <v>524.84100000000001</v>
      </c>
      <c r="C4622">
        <v>471.33699999999999</v>
      </c>
    </row>
    <row r="4623" spans="1:3">
      <c r="A4623">
        <v>938.21500000000003</v>
      </c>
      <c r="B4623">
        <v>520.82600000000002</v>
      </c>
      <c r="C4623">
        <v>496.048</v>
      </c>
    </row>
    <row r="4624" spans="1:3">
      <c r="A4624">
        <v>496.327</v>
      </c>
      <c r="B4624">
        <v>519.10699999999997</v>
      </c>
      <c r="C4624">
        <v>495.35300000000001</v>
      </c>
    </row>
    <row r="4625" spans="1:3">
      <c r="A4625">
        <v>496.327</v>
      </c>
      <c r="B4625">
        <v>519.25199999999995</v>
      </c>
      <c r="C4625">
        <v>468.51600000000002</v>
      </c>
    </row>
    <row r="4626" spans="1:3">
      <c r="A4626">
        <v>496.327</v>
      </c>
      <c r="B4626">
        <v>519.10699999999997</v>
      </c>
      <c r="C4626">
        <v>492.58699999999999</v>
      </c>
    </row>
    <row r="4627" spans="1:3">
      <c r="A4627">
        <v>496.327</v>
      </c>
      <c r="B4627">
        <v>519.10699999999997</v>
      </c>
      <c r="C4627">
        <v>469.952</v>
      </c>
    </row>
    <row r="4628" spans="1:3">
      <c r="A4628">
        <v>496.346</v>
      </c>
      <c r="B4628">
        <v>519.10699999999997</v>
      </c>
      <c r="C4628">
        <v>474.75</v>
      </c>
    </row>
    <row r="4629" spans="1:3">
      <c r="A4629">
        <v>496.33199999999999</v>
      </c>
      <c r="B4629">
        <v>519.10699999999997</v>
      </c>
      <c r="C4629">
        <v>467.39</v>
      </c>
    </row>
    <row r="4630" spans="1:3">
      <c r="A4630">
        <v>496.327</v>
      </c>
      <c r="B4630">
        <v>519.10699999999997</v>
      </c>
      <c r="C4630">
        <v>470.44200000000001</v>
      </c>
    </row>
    <row r="4631" spans="1:3">
      <c r="A4631">
        <v>496.327</v>
      </c>
      <c r="B4631">
        <v>519.149</v>
      </c>
      <c r="C4631">
        <v>469.87700000000001</v>
      </c>
    </row>
    <row r="4632" spans="1:3">
      <c r="A4632">
        <v>496.33499999999998</v>
      </c>
      <c r="B4632">
        <v>519.10699999999997</v>
      </c>
      <c r="C4632">
        <v>480.88200000000001</v>
      </c>
    </row>
    <row r="4633" spans="1:3">
      <c r="A4633">
        <v>511.01400000000001</v>
      </c>
      <c r="B4633">
        <v>519.10699999999997</v>
      </c>
      <c r="C4633">
        <v>470.404</v>
      </c>
    </row>
    <row r="4634" spans="1:3">
      <c r="A4634">
        <v>496.327</v>
      </c>
      <c r="B4634">
        <v>522.84299999999996</v>
      </c>
      <c r="C4634">
        <v>469.11099999999999</v>
      </c>
    </row>
    <row r="4635" spans="1:3">
      <c r="A4635">
        <v>496.327</v>
      </c>
      <c r="B4635">
        <v>519.10699999999997</v>
      </c>
      <c r="C4635">
        <v>487.072</v>
      </c>
    </row>
    <row r="4636" spans="1:3">
      <c r="A4636">
        <v>496.327</v>
      </c>
      <c r="B4636">
        <v>519.10699999999997</v>
      </c>
      <c r="C4636">
        <v>470.42399999999998</v>
      </c>
    </row>
    <row r="4637" spans="1:3">
      <c r="A4637">
        <v>496.32900000000001</v>
      </c>
      <c r="B4637">
        <v>522.87800000000004</v>
      </c>
      <c r="C4637">
        <v>472.995</v>
      </c>
    </row>
    <row r="4638" spans="1:3">
      <c r="A4638">
        <v>496.327</v>
      </c>
      <c r="B4638">
        <v>519.10699999999997</v>
      </c>
      <c r="C4638">
        <v>472.04700000000003</v>
      </c>
    </row>
    <row r="4639" spans="1:3">
      <c r="A4639">
        <v>956.71299999999997</v>
      </c>
      <c r="B4639">
        <v>519.14</v>
      </c>
      <c r="C4639">
        <v>469.83199999999999</v>
      </c>
    </row>
    <row r="4640" spans="1:3">
      <c r="A4640">
        <v>496.31900000000002</v>
      </c>
      <c r="B4640">
        <v>519.10699999999997</v>
      </c>
      <c r="C4640">
        <v>469.90199999999999</v>
      </c>
    </row>
    <row r="4641" spans="1:3">
      <c r="A4641">
        <v>496.31900000000002</v>
      </c>
      <c r="B4641">
        <v>519.10699999999997</v>
      </c>
      <c r="C4641">
        <v>470.78</v>
      </c>
    </row>
    <row r="4642" spans="1:3">
      <c r="A4642">
        <v>556.15599999999995</v>
      </c>
      <c r="B4642">
        <v>519.11</v>
      </c>
      <c r="C4642">
        <v>469.42599999999999</v>
      </c>
    </row>
    <row r="4643" spans="1:3">
      <c r="A4643">
        <v>496.322</v>
      </c>
      <c r="B4643">
        <v>519.10699999999997</v>
      </c>
      <c r="C4643">
        <v>468.93900000000002</v>
      </c>
    </row>
    <row r="4644" spans="1:3">
      <c r="A4644">
        <v>496.31900000000002</v>
      </c>
      <c r="B4644">
        <v>519.10699999999997</v>
      </c>
      <c r="C4644">
        <v>471.37299999999999</v>
      </c>
    </row>
    <row r="4645" spans="1:3">
      <c r="A4645">
        <v>496.33100000000002</v>
      </c>
      <c r="B4645">
        <v>519.10699999999997</v>
      </c>
      <c r="C4645">
        <v>481.13</v>
      </c>
    </row>
    <row r="4646" spans="1:3">
      <c r="A4646">
        <v>496.31900000000002</v>
      </c>
      <c r="B4646">
        <v>519.11199999999997</v>
      </c>
      <c r="C4646">
        <v>471.12400000000002</v>
      </c>
    </row>
    <row r="4647" spans="1:3">
      <c r="A4647">
        <v>574.13900000000001</v>
      </c>
      <c r="B4647">
        <v>532.41200000000003</v>
      </c>
      <c r="C4647">
        <v>472.36</v>
      </c>
    </row>
    <row r="4648" spans="1:3">
      <c r="A4648">
        <v>496.32</v>
      </c>
      <c r="B4648">
        <v>519.149</v>
      </c>
      <c r="C4648">
        <v>475.24900000000002</v>
      </c>
    </row>
    <row r="4649" spans="1:3">
      <c r="A4649">
        <v>499.70100000000002</v>
      </c>
      <c r="B4649">
        <v>519.10699999999997</v>
      </c>
      <c r="C4649">
        <v>467.83800000000002</v>
      </c>
    </row>
    <row r="4650" spans="1:3">
      <c r="A4650">
        <v>496.33199999999999</v>
      </c>
      <c r="B4650">
        <v>522.77800000000002</v>
      </c>
      <c r="C4650">
        <v>469.42099999999999</v>
      </c>
    </row>
    <row r="4651" spans="1:3">
      <c r="A4651">
        <v>496.31900000000002</v>
      </c>
      <c r="B4651">
        <v>629.62800000000004</v>
      </c>
      <c r="C4651">
        <v>468.017</v>
      </c>
    </row>
    <row r="4652" spans="1:3">
      <c r="A4652">
        <v>537.07399999999996</v>
      </c>
      <c r="B4652">
        <v>519.10699999999997</v>
      </c>
      <c r="C4652">
        <v>466.38099999999997</v>
      </c>
    </row>
    <row r="4653" spans="1:3">
      <c r="A4653">
        <v>496.31900000000002</v>
      </c>
      <c r="B4653">
        <v>522.06500000000005</v>
      </c>
      <c r="C4653">
        <v>470.262</v>
      </c>
    </row>
    <row r="4654" spans="1:3">
      <c r="A4654">
        <v>496.31900000000002</v>
      </c>
      <c r="B4654">
        <v>519.12300000000005</v>
      </c>
      <c r="C4654">
        <v>470.94099999999997</v>
      </c>
    </row>
    <row r="4655" spans="1:3">
      <c r="A4655">
        <v>496.32</v>
      </c>
      <c r="B4655">
        <v>519.10699999999997</v>
      </c>
      <c r="C4655">
        <v>469.399</v>
      </c>
    </row>
    <row r="4656" spans="1:3">
      <c r="A4656">
        <v>496.31900000000002</v>
      </c>
      <c r="B4656">
        <v>519.10699999999997</v>
      </c>
      <c r="C4656">
        <v>469.42599999999999</v>
      </c>
    </row>
    <row r="4657" spans="1:3">
      <c r="A4657">
        <v>496.31900000000002</v>
      </c>
      <c r="B4657">
        <v>519.13099999999997</v>
      </c>
      <c r="C4657">
        <v>472.93700000000001</v>
      </c>
    </row>
    <row r="4658" spans="1:3">
      <c r="A4658">
        <v>496.31900000000002</v>
      </c>
      <c r="B4658">
        <v>519.10699999999997</v>
      </c>
      <c r="C4658">
        <v>468.96</v>
      </c>
    </row>
    <row r="4659" spans="1:3">
      <c r="A4659">
        <v>518.62400000000002</v>
      </c>
      <c r="B4659">
        <v>519.14499999999998</v>
      </c>
      <c r="C4659">
        <v>471.17099999999999</v>
      </c>
    </row>
    <row r="4660" spans="1:3">
      <c r="A4660">
        <v>496.30500000000001</v>
      </c>
      <c r="B4660">
        <v>519.10699999999997</v>
      </c>
      <c r="C4660">
        <v>472.846</v>
      </c>
    </row>
    <row r="4661" spans="1:3">
      <c r="A4661">
        <v>507.80700000000002</v>
      </c>
      <c r="B4661">
        <v>519.09199999999998</v>
      </c>
      <c r="C4661">
        <v>471.17</v>
      </c>
    </row>
    <row r="4662" spans="1:3">
      <c r="A4662">
        <v>496.30599999999998</v>
      </c>
      <c r="B4662">
        <v>519.09199999999998</v>
      </c>
      <c r="C4662">
        <v>486.12</v>
      </c>
    </row>
    <row r="4663" spans="1:3">
      <c r="A4663">
        <v>496.30500000000001</v>
      </c>
      <c r="B4663">
        <v>519.10799999999995</v>
      </c>
      <c r="C4663">
        <v>470.98599999999999</v>
      </c>
    </row>
    <row r="4664" spans="1:3">
      <c r="A4664">
        <v>558.73099999999999</v>
      </c>
      <c r="B4664">
        <v>521.76199999999994</v>
      </c>
      <c r="C4664">
        <v>471.97699999999998</v>
      </c>
    </row>
    <row r="4665" spans="1:3">
      <c r="A4665">
        <v>508.08100000000002</v>
      </c>
      <c r="B4665">
        <v>519.08500000000004</v>
      </c>
      <c r="C4665">
        <v>470.40899999999999</v>
      </c>
    </row>
    <row r="4666" spans="1:3">
      <c r="A4666">
        <v>496.327</v>
      </c>
      <c r="B4666">
        <v>527.16499999999996</v>
      </c>
      <c r="C4666">
        <v>471.10599999999999</v>
      </c>
    </row>
    <row r="4667" spans="1:3">
      <c r="A4667">
        <v>496.30500000000001</v>
      </c>
      <c r="B4667">
        <v>520.81899999999996</v>
      </c>
      <c r="C4667">
        <v>482.34399999999999</v>
      </c>
    </row>
    <row r="4668" spans="1:3">
      <c r="A4668">
        <v>496.30500000000001</v>
      </c>
      <c r="B4668">
        <v>519.08900000000006</v>
      </c>
      <c r="C4668">
        <v>469.67899999999997</v>
      </c>
    </row>
    <row r="4669" spans="1:3">
      <c r="A4669">
        <v>496.30500000000001</v>
      </c>
      <c r="B4669">
        <v>519.08500000000004</v>
      </c>
      <c r="C4669">
        <v>470.52</v>
      </c>
    </row>
    <row r="4670" spans="1:3">
      <c r="A4670">
        <v>499.24400000000003</v>
      </c>
      <c r="B4670">
        <v>519.08500000000004</v>
      </c>
      <c r="C4670">
        <v>468.303</v>
      </c>
    </row>
    <row r="4671" spans="1:3">
      <c r="A4671">
        <v>520.34100000000001</v>
      </c>
      <c r="B4671">
        <v>519.08500000000004</v>
      </c>
      <c r="C4671">
        <v>468.99700000000001</v>
      </c>
    </row>
    <row r="4672" spans="1:3">
      <c r="A4672">
        <v>496.30500000000001</v>
      </c>
      <c r="B4672">
        <v>519.08500000000004</v>
      </c>
      <c r="C4672">
        <v>546.928</v>
      </c>
    </row>
    <row r="4673" spans="1:3">
      <c r="A4673">
        <v>496.30500000000001</v>
      </c>
      <c r="B4673">
        <v>519.08500000000004</v>
      </c>
      <c r="C4673">
        <v>471.34199999999998</v>
      </c>
    </row>
    <row r="4674" spans="1:3">
      <c r="A4674">
        <v>504.53699999999998</v>
      </c>
      <c r="B4674">
        <v>519.08500000000004</v>
      </c>
      <c r="C4674">
        <v>465.73</v>
      </c>
    </row>
    <row r="4675" spans="1:3">
      <c r="A4675">
        <v>986.51900000000001</v>
      </c>
      <c r="B4675">
        <v>520.23199999999997</v>
      </c>
      <c r="C4675">
        <v>469.154</v>
      </c>
    </row>
    <row r="4676" spans="1:3">
      <c r="A4676">
        <v>496.31099999999998</v>
      </c>
      <c r="B4676">
        <v>519.08500000000004</v>
      </c>
      <c r="C4676">
        <v>470.57100000000003</v>
      </c>
    </row>
    <row r="4677" spans="1:3">
      <c r="A4677">
        <v>496.36399999999998</v>
      </c>
      <c r="B4677">
        <v>519.08500000000004</v>
      </c>
      <c r="C4677">
        <v>470.95600000000002</v>
      </c>
    </row>
    <row r="4678" spans="1:3">
      <c r="A4678">
        <v>520.80399999999997</v>
      </c>
      <c r="B4678">
        <v>519.08500000000004</v>
      </c>
      <c r="C4678">
        <v>469.54500000000002</v>
      </c>
    </row>
    <row r="4679" spans="1:3">
      <c r="A4679">
        <v>516.548</v>
      </c>
      <c r="B4679">
        <v>519.08500000000004</v>
      </c>
      <c r="C4679">
        <v>468.85300000000001</v>
      </c>
    </row>
    <row r="4680" spans="1:3">
      <c r="A4680">
        <v>496.30500000000001</v>
      </c>
      <c r="B4680">
        <v>527.81799999999998</v>
      </c>
      <c r="C4680">
        <v>521.57100000000003</v>
      </c>
    </row>
    <row r="4681" spans="1:3">
      <c r="A4681">
        <v>496.30500000000001</v>
      </c>
      <c r="B4681">
        <v>519.06600000000003</v>
      </c>
      <c r="C4681">
        <v>469.53500000000003</v>
      </c>
    </row>
    <row r="4682" spans="1:3">
      <c r="A4682">
        <v>496.34500000000003</v>
      </c>
      <c r="B4682">
        <v>519.06600000000003</v>
      </c>
      <c r="C4682">
        <v>472.76600000000002</v>
      </c>
    </row>
    <row r="4683" spans="1:3">
      <c r="A4683">
        <v>500.34899999999999</v>
      </c>
      <c r="B4683">
        <v>519.32899999999995</v>
      </c>
      <c r="C4683">
        <v>483.142</v>
      </c>
    </row>
    <row r="4684" spans="1:3">
      <c r="A4684">
        <v>496.30500000000001</v>
      </c>
      <c r="B4684">
        <v>519.07500000000005</v>
      </c>
      <c r="C4684">
        <v>480.36700000000002</v>
      </c>
    </row>
    <row r="4685" spans="1:3">
      <c r="A4685">
        <v>496.30500000000001</v>
      </c>
      <c r="B4685">
        <v>519.09400000000005</v>
      </c>
      <c r="C4685">
        <v>469.90300000000002</v>
      </c>
    </row>
    <row r="4686" spans="1:3">
      <c r="A4686">
        <v>496.56400000000002</v>
      </c>
      <c r="B4686">
        <v>519.08000000000004</v>
      </c>
      <c r="C4686">
        <v>470.31</v>
      </c>
    </row>
    <row r="4687" spans="1:3">
      <c r="A4687">
        <v>496.30500000000001</v>
      </c>
      <c r="B4687">
        <v>549.10599999999999</v>
      </c>
      <c r="C4687">
        <v>469.774</v>
      </c>
    </row>
    <row r="4688" spans="1:3">
      <c r="A4688">
        <v>496.30500000000001</v>
      </c>
      <c r="B4688">
        <v>519.06600000000003</v>
      </c>
      <c r="C4688">
        <v>471.72199999999998</v>
      </c>
    </row>
    <row r="4689" spans="1:3">
      <c r="A4689">
        <v>496.30799999999999</v>
      </c>
      <c r="B4689">
        <v>519.06600000000003</v>
      </c>
      <c r="C4689">
        <v>469.88200000000001</v>
      </c>
    </row>
    <row r="4690" spans="1:3">
      <c r="A4690">
        <v>496.30500000000001</v>
      </c>
      <c r="B4690">
        <v>519.07399999999996</v>
      </c>
      <c r="C4690">
        <v>468.892</v>
      </c>
    </row>
    <row r="4691" spans="1:3">
      <c r="A4691">
        <v>508.82299999999998</v>
      </c>
      <c r="B4691">
        <v>519.07500000000005</v>
      </c>
      <c r="C4691">
        <v>470.762</v>
      </c>
    </row>
    <row r="4692" spans="1:3">
      <c r="A4692">
        <v>496.30500000000001</v>
      </c>
      <c r="B4692">
        <v>519.07500000000005</v>
      </c>
      <c r="C4692">
        <v>470.25900000000001</v>
      </c>
    </row>
    <row r="4693" spans="1:3">
      <c r="A4693">
        <v>496.30500000000001</v>
      </c>
      <c r="B4693">
        <v>521.49699999999996</v>
      </c>
      <c r="C4693">
        <v>472.13</v>
      </c>
    </row>
    <row r="4694" spans="1:3">
      <c r="A4694">
        <v>496.32799999999997</v>
      </c>
      <c r="B4694">
        <v>519.06600000000003</v>
      </c>
      <c r="C4694">
        <v>471.2</v>
      </c>
    </row>
    <row r="4695" spans="1:3">
      <c r="A4695">
        <v>496.30500000000001</v>
      </c>
      <c r="B4695">
        <v>607.46500000000003</v>
      </c>
      <c r="C4695">
        <v>466.185</v>
      </c>
    </row>
    <row r="4696" spans="1:3">
      <c r="A4696">
        <v>496.32</v>
      </c>
      <c r="B4696">
        <v>519.06600000000003</v>
      </c>
      <c r="C4696">
        <v>468.74900000000002</v>
      </c>
    </row>
    <row r="4697" spans="1:3">
      <c r="A4697">
        <v>496.30500000000001</v>
      </c>
      <c r="B4697">
        <v>519.06799999999998</v>
      </c>
      <c r="C4697">
        <v>494.78100000000001</v>
      </c>
    </row>
    <row r="4698" spans="1:3">
      <c r="A4698">
        <v>496.30500000000001</v>
      </c>
      <c r="B4698">
        <v>519.06799999999998</v>
      </c>
      <c r="C4698">
        <v>468.9</v>
      </c>
    </row>
    <row r="4699" spans="1:3">
      <c r="A4699">
        <v>496.30799999999999</v>
      </c>
      <c r="B4699">
        <v>519.08500000000004</v>
      </c>
      <c r="C4699">
        <v>468.12400000000002</v>
      </c>
    </row>
    <row r="4700" spans="1:3">
      <c r="A4700">
        <v>496.31</v>
      </c>
      <c r="B4700">
        <v>519.15099999999995</v>
      </c>
      <c r="C4700">
        <v>468.54500000000002</v>
      </c>
    </row>
    <row r="4701" spans="1:3">
      <c r="A4701">
        <v>496.30500000000001</v>
      </c>
      <c r="B4701">
        <v>519.06600000000003</v>
      </c>
      <c r="C4701">
        <v>471.863</v>
      </c>
    </row>
    <row r="4702" spans="1:3">
      <c r="A4702">
        <v>496.30500000000001</v>
      </c>
      <c r="B4702">
        <v>519.06600000000003</v>
      </c>
      <c r="C4702">
        <v>466.89100000000002</v>
      </c>
    </row>
    <row r="4703" spans="1:3">
      <c r="A4703">
        <v>496.62299999999999</v>
      </c>
      <c r="B4703">
        <v>519.06600000000003</v>
      </c>
      <c r="C4703">
        <v>482.589</v>
      </c>
    </row>
    <row r="4704" spans="1:3">
      <c r="A4704">
        <v>496.30500000000001</v>
      </c>
      <c r="B4704">
        <v>519.08399999999995</v>
      </c>
      <c r="C4704">
        <v>470.28199999999998</v>
      </c>
    </row>
    <row r="4705" spans="1:3">
      <c r="A4705">
        <v>496.30500000000001</v>
      </c>
      <c r="B4705">
        <v>519.06600000000003</v>
      </c>
      <c r="C4705">
        <v>467.43799999999999</v>
      </c>
    </row>
    <row r="4706" spans="1:3">
      <c r="A4706">
        <v>514.15899999999999</v>
      </c>
      <c r="B4706">
        <v>519.12099999999998</v>
      </c>
      <c r="C4706">
        <v>469.69299999999998</v>
      </c>
    </row>
    <row r="4707" spans="1:3">
      <c r="A4707">
        <v>496.31200000000001</v>
      </c>
      <c r="B4707">
        <v>519.06600000000003</v>
      </c>
      <c r="C4707">
        <v>470.69</v>
      </c>
    </row>
    <row r="4708" spans="1:3">
      <c r="A4708">
        <v>496.34699999999998</v>
      </c>
      <c r="B4708">
        <v>519.05200000000002</v>
      </c>
      <c r="C4708">
        <v>470.43400000000003</v>
      </c>
    </row>
    <row r="4709" spans="1:3">
      <c r="A4709">
        <v>496.30500000000001</v>
      </c>
      <c r="B4709">
        <v>519.05200000000002</v>
      </c>
      <c r="C4709">
        <v>470.84399999999999</v>
      </c>
    </row>
    <row r="4710" spans="1:3">
      <c r="A4710">
        <v>496.30500000000001</v>
      </c>
      <c r="B4710">
        <v>519.05200000000002</v>
      </c>
      <c r="C4710">
        <v>469.37799999999999</v>
      </c>
    </row>
    <row r="4711" spans="1:3">
      <c r="A4711">
        <v>497.495</v>
      </c>
      <c r="B4711">
        <v>519.05200000000002</v>
      </c>
      <c r="C4711">
        <v>468.42099999999999</v>
      </c>
    </row>
    <row r="4712" spans="1:3">
      <c r="A4712">
        <v>504.358</v>
      </c>
      <c r="B4712">
        <v>519.05200000000002</v>
      </c>
      <c r="C4712">
        <v>469.93400000000003</v>
      </c>
    </row>
    <row r="4713" spans="1:3">
      <c r="A4713">
        <v>496.30500000000001</v>
      </c>
      <c r="B4713">
        <v>519.05200000000002</v>
      </c>
      <c r="C4713">
        <v>469.15699999999998</v>
      </c>
    </row>
    <row r="4714" spans="1:3">
      <c r="A4714">
        <v>497.44400000000002</v>
      </c>
      <c r="B4714">
        <v>519.05200000000002</v>
      </c>
      <c r="C4714">
        <v>468.125</v>
      </c>
    </row>
    <row r="4715" spans="1:3">
      <c r="A4715">
        <v>496.30900000000003</v>
      </c>
      <c r="B4715">
        <v>521.57600000000002</v>
      </c>
      <c r="C4715">
        <v>473.11399999999998</v>
      </c>
    </row>
    <row r="4716" spans="1:3">
      <c r="A4716">
        <v>496.303</v>
      </c>
      <c r="B4716">
        <v>519.05200000000002</v>
      </c>
      <c r="C4716">
        <v>469.84699999999998</v>
      </c>
    </row>
    <row r="4717" spans="1:3">
      <c r="A4717">
        <v>496.31900000000002</v>
      </c>
      <c r="B4717">
        <v>519.053</v>
      </c>
      <c r="C4717">
        <v>470.81</v>
      </c>
    </row>
    <row r="4718" spans="1:3">
      <c r="A4718">
        <v>523.55600000000004</v>
      </c>
      <c r="B4718">
        <v>519.05600000000004</v>
      </c>
      <c r="C4718">
        <v>470.57600000000002</v>
      </c>
    </row>
    <row r="4719" spans="1:3">
      <c r="A4719">
        <v>496.303</v>
      </c>
      <c r="B4719">
        <v>519.07299999999998</v>
      </c>
      <c r="C4719">
        <v>469.673</v>
      </c>
    </row>
    <row r="4720" spans="1:3">
      <c r="A4720">
        <v>986.52300000000002</v>
      </c>
      <c r="B4720">
        <v>519.07399999999996</v>
      </c>
      <c r="C4720">
        <v>468.88099999999997</v>
      </c>
    </row>
    <row r="4721" spans="1:3">
      <c r="A4721">
        <v>496.351</v>
      </c>
      <c r="B4721">
        <v>519.03300000000002</v>
      </c>
      <c r="C4721">
        <v>469.17899999999997</v>
      </c>
    </row>
    <row r="4722" spans="1:3">
      <c r="A4722">
        <v>503.63499999999999</v>
      </c>
      <c r="B4722">
        <v>519.45399999999995</v>
      </c>
      <c r="C4722">
        <v>471.05799999999999</v>
      </c>
    </row>
    <row r="4723" spans="1:3">
      <c r="A4723">
        <v>504.91899999999998</v>
      </c>
      <c r="B4723">
        <v>519.03399999999999</v>
      </c>
      <c r="C4723">
        <v>468.541</v>
      </c>
    </row>
    <row r="4724" spans="1:3">
      <c r="A4724">
        <v>496.303</v>
      </c>
      <c r="B4724">
        <v>519.03300000000002</v>
      </c>
      <c r="C4724">
        <v>468.60399999999998</v>
      </c>
    </row>
    <row r="4725" spans="1:3">
      <c r="A4725">
        <v>496.30500000000001</v>
      </c>
      <c r="B4725">
        <v>519.03300000000002</v>
      </c>
      <c r="C4725">
        <v>470.39800000000002</v>
      </c>
    </row>
    <row r="4726" spans="1:3">
      <c r="A4726">
        <v>496.39100000000002</v>
      </c>
      <c r="B4726">
        <v>519.03300000000002</v>
      </c>
      <c r="C4726">
        <v>470.17099999999999</v>
      </c>
    </row>
    <row r="4727" spans="1:3">
      <c r="A4727">
        <v>558.19299999999998</v>
      </c>
      <c r="B4727">
        <v>519.39400000000001</v>
      </c>
      <c r="C4727">
        <v>470.40800000000002</v>
      </c>
    </row>
    <row r="4728" spans="1:3">
      <c r="A4728">
        <v>496.90499999999997</v>
      </c>
      <c r="B4728">
        <v>519.03300000000002</v>
      </c>
      <c r="C4728">
        <v>472.5</v>
      </c>
    </row>
    <row r="4729" spans="1:3">
      <c r="A4729">
        <v>496.303</v>
      </c>
      <c r="B4729">
        <v>519.01599999999996</v>
      </c>
      <c r="C4729">
        <v>468.18</v>
      </c>
    </row>
    <row r="4730" spans="1:3">
      <c r="A4730">
        <v>496.34100000000001</v>
      </c>
      <c r="B4730">
        <v>519.11</v>
      </c>
      <c r="C4730">
        <v>469.13200000000001</v>
      </c>
    </row>
    <row r="4731" spans="1:3">
      <c r="A4731">
        <v>497.94200000000001</v>
      </c>
      <c r="B4731">
        <v>523.28200000000004</v>
      </c>
      <c r="C4731">
        <v>468.88099999999997</v>
      </c>
    </row>
    <row r="4732" spans="1:3">
      <c r="A4732">
        <v>496.34100000000001</v>
      </c>
      <c r="B4732">
        <v>526.45699999999999</v>
      </c>
      <c r="C4732">
        <v>471.024</v>
      </c>
    </row>
    <row r="4733" spans="1:3">
      <c r="A4733">
        <v>496.303</v>
      </c>
      <c r="B4733">
        <v>519.01599999999996</v>
      </c>
      <c r="C4733">
        <v>473.33600000000001</v>
      </c>
    </row>
    <row r="4734" spans="1:3">
      <c r="A4734">
        <v>496.303</v>
      </c>
      <c r="B4734">
        <v>536.33900000000006</v>
      </c>
      <c r="C4734">
        <v>480.774</v>
      </c>
    </row>
    <row r="4735" spans="1:3">
      <c r="A4735">
        <v>496.303</v>
      </c>
      <c r="B4735">
        <v>519.01700000000005</v>
      </c>
      <c r="C4735">
        <v>469.03199999999998</v>
      </c>
    </row>
    <row r="4736" spans="1:3">
      <c r="A4736">
        <v>496.30399999999997</v>
      </c>
      <c r="B4736">
        <v>519.01599999999996</v>
      </c>
      <c r="C4736">
        <v>471.68</v>
      </c>
    </row>
    <row r="4737" spans="1:3">
      <c r="A4737">
        <v>498.46899999999999</v>
      </c>
      <c r="B4737">
        <v>519.01599999999996</v>
      </c>
      <c r="C4737">
        <v>470.08499999999998</v>
      </c>
    </row>
    <row r="4738" spans="1:3">
      <c r="A4738">
        <v>496.30599999999998</v>
      </c>
      <c r="B4738">
        <v>543.84699999999998</v>
      </c>
      <c r="C4738">
        <v>471.43599999999998</v>
      </c>
    </row>
    <row r="4739" spans="1:3">
      <c r="A4739">
        <v>496.303</v>
      </c>
      <c r="B4739">
        <v>531.76300000000003</v>
      </c>
      <c r="C4739">
        <v>474.29300000000001</v>
      </c>
    </row>
    <row r="4740" spans="1:3">
      <c r="A4740">
        <v>522.64200000000005</v>
      </c>
      <c r="B4740">
        <v>520.18499999999995</v>
      </c>
      <c r="C4740">
        <v>472.85399999999998</v>
      </c>
    </row>
    <row r="4741" spans="1:3">
      <c r="A4741">
        <v>546.63499999999999</v>
      </c>
      <c r="B4741">
        <v>519.851</v>
      </c>
      <c r="C4741">
        <v>475.56700000000001</v>
      </c>
    </row>
    <row r="4742" spans="1:3">
      <c r="A4742">
        <v>496.52199999999999</v>
      </c>
      <c r="B4742">
        <v>519.01599999999996</v>
      </c>
      <c r="C4742">
        <v>525.68200000000002</v>
      </c>
    </row>
    <row r="4743" spans="1:3">
      <c r="A4743">
        <v>496.303</v>
      </c>
      <c r="B4743">
        <v>519.02</v>
      </c>
      <c r="C4743">
        <v>543.75099999999998</v>
      </c>
    </row>
    <row r="4744" spans="1:3">
      <c r="A4744">
        <v>558.39300000000003</v>
      </c>
      <c r="B4744">
        <v>519.00699999999995</v>
      </c>
      <c r="C4744">
        <v>474.87900000000002</v>
      </c>
    </row>
    <row r="4745" spans="1:3">
      <c r="A4745">
        <v>496.303</v>
      </c>
      <c r="B4745">
        <v>519.00699999999995</v>
      </c>
      <c r="C4745">
        <v>513.33100000000002</v>
      </c>
    </row>
    <row r="4746" spans="1:3">
      <c r="A4746">
        <v>496.38900000000001</v>
      </c>
      <c r="B4746">
        <v>519.01199999999994</v>
      </c>
      <c r="C4746">
        <v>470.27600000000001</v>
      </c>
    </row>
    <row r="4747" spans="1:3">
      <c r="A4747">
        <v>496.303</v>
      </c>
      <c r="B4747">
        <v>519.00699999999995</v>
      </c>
      <c r="C4747">
        <v>470.32499999999999</v>
      </c>
    </row>
    <row r="4748" spans="1:3">
      <c r="A4748">
        <v>496.303</v>
      </c>
      <c r="B4748">
        <v>519.00699999999995</v>
      </c>
      <c r="C4748">
        <v>471.47</v>
      </c>
    </row>
    <row r="4749" spans="1:3">
      <c r="A4749">
        <v>496.303</v>
      </c>
      <c r="B4749">
        <v>519.00699999999995</v>
      </c>
      <c r="C4749">
        <v>468.94</v>
      </c>
    </row>
    <row r="4750" spans="1:3">
      <c r="A4750">
        <v>496.30399999999997</v>
      </c>
      <c r="B4750">
        <v>519.05200000000002</v>
      </c>
      <c r="C4750">
        <v>469.05</v>
      </c>
    </row>
    <row r="4751" spans="1:3">
      <c r="A4751">
        <v>496.303</v>
      </c>
      <c r="B4751">
        <v>521.74400000000003</v>
      </c>
      <c r="C4751">
        <v>468.755</v>
      </c>
    </row>
    <row r="4752" spans="1:3">
      <c r="A4752">
        <v>496.303</v>
      </c>
      <c r="B4752">
        <v>521.09400000000005</v>
      </c>
      <c r="C4752">
        <v>470.51799999999997</v>
      </c>
    </row>
    <row r="4753" spans="1:3">
      <c r="A4753">
        <v>496.30599999999998</v>
      </c>
      <c r="B4753">
        <v>519.00699999999995</v>
      </c>
      <c r="C4753">
        <v>473.74</v>
      </c>
    </row>
    <row r="4754" spans="1:3">
      <c r="A4754">
        <v>496.548</v>
      </c>
      <c r="B4754">
        <v>519.00699999999995</v>
      </c>
      <c r="C4754">
        <v>479.07400000000001</v>
      </c>
    </row>
    <row r="4755" spans="1:3">
      <c r="A4755">
        <v>496.315</v>
      </c>
      <c r="B4755">
        <v>519.00199999999995</v>
      </c>
      <c r="C4755">
        <v>476.572</v>
      </c>
    </row>
    <row r="4756" spans="1:3">
      <c r="A4756">
        <v>496.303</v>
      </c>
      <c r="B4756">
        <v>519.01400000000001</v>
      </c>
      <c r="C4756">
        <v>480.25299999999999</v>
      </c>
    </row>
    <row r="4757" spans="1:3">
      <c r="A4757">
        <v>496.41699999999997</v>
      </c>
      <c r="B4757">
        <v>519.01800000000003</v>
      </c>
      <c r="C4757">
        <v>472.79700000000003</v>
      </c>
    </row>
    <row r="4758" spans="1:3">
      <c r="A4758">
        <v>496.30700000000002</v>
      </c>
      <c r="B4758">
        <v>519.90200000000004</v>
      </c>
      <c r="C4758">
        <v>481.76</v>
      </c>
    </row>
    <row r="4759" spans="1:3">
      <c r="A4759">
        <v>496.29500000000002</v>
      </c>
      <c r="B4759">
        <v>519.02</v>
      </c>
      <c r="C4759">
        <v>474.53500000000003</v>
      </c>
    </row>
    <row r="4760" spans="1:3">
      <c r="A4760">
        <v>496.29500000000002</v>
      </c>
      <c r="B4760">
        <v>519.00199999999995</v>
      </c>
      <c r="C4760">
        <v>474.56900000000002</v>
      </c>
    </row>
    <row r="4761" spans="1:3">
      <c r="A4761">
        <v>497.19499999999999</v>
      </c>
      <c r="B4761">
        <v>519.00199999999995</v>
      </c>
      <c r="C4761">
        <v>468.80599999999998</v>
      </c>
    </row>
    <row r="4762" spans="1:3">
      <c r="A4762">
        <v>498.99599999999998</v>
      </c>
      <c r="B4762">
        <v>536.02300000000002</v>
      </c>
      <c r="C4762">
        <v>470.57499999999999</v>
      </c>
    </row>
    <row r="4763" spans="1:3">
      <c r="A4763">
        <v>496.29599999999999</v>
      </c>
      <c r="B4763">
        <v>519.00199999999995</v>
      </c>
      <c r="C4763">
        <v>469.99299999999999</v>
      </c>
    </row>
    <row r="4764" spans="1:3">
      <c r="A4764">
        <v>496.29500000000002</v>
      </c>
      <c r="B4764">
        <v>519.00199999999995</v>
      </c>
      <c r="C4764">
        <v>468.363</v>
      </c>
    </row>
    <row r="4765" spans="1:3">
      <c r="A4765">
        <v>496.541</v>
      </c>
      <c r="B4765">
        <v>519.12199999999996</v>
      </c>
      <c r="C4765">
        <v>475.01799999999997</v>
      </c>
    </row>
    <row r="4766" spans="1:3">
      <c r="A4766">
        <v>496.29300000000001</v>
      </c>
      <c r="B4766">
        <v>519.00199999999995</v>
      </c>
      <c r="C4766">
        <v>472.74099999999999</v>
      </c>
    </row>
    <row r="4767" spans="1:3">
      <c r="A4767">
        <v>496.32299999999998</v>
      </c>
      <c r="B4767">
        <v>519.08699999999999</v>
      </c>
      <c r="C4767">
        <v>474.303</v>
      </c>
    </row>
    <row r="4768" spans="1:3">
      <c r="A4768">
        <v>496.29300000000001</v>
      </c>
      <c r="B4768">
        <v>519.00300000000004</v>
      </c>
      <c r="C4768">
        <v>474.64499999999998</v>
      </c>
    </row>
    <row r="4769" spans="1:3">
      <c r="A4769">
        <v>496.279</v>
      </c>
      <c r="B4769">
        <v>519.00199999999995</v>
      </c>
      <c r="C4769">
        <v>468.66800000000001</v>
      </c>
    </row>
    <row r="4770" spans="1:3">
      <c r="A4770">
        <v>496.279</v>
      </c>
      <c r="B4770">
        <v>519.00199999999995</v>
      </c>
      <c r="C4770">
        <v>477.30500000000001</v>
      </c>
    </row>
    <row r="4771" spans="1:3">
      <c r="A4771">
        <v>937.24900000000002</v>
      </c>
      <c r="B4771">
        <v>519.00199999999995</v>
      </c>
      <c r="C4771">
        <v>473.16899999999998</v>
      </c>
    </row>
    <row r="4772" spans="1:3">
      <c r="A4772">
        <v>496.279</v>
      </c>
      <c r="B4772">
        <v>519.00199999999995</v>
      </c>
      <c r="C4772">
        <v>468.68299999999999</v>
      </c>
    </row>
    <row r="4773" spans="1:3">
      <c r="A4773">
        <v>496.435</v>
      </c>
      <c r="B4773">
        <v>519.00199999999995</v>
      </c>
      <c r="C4773">
        <v>468.93700000000001</v>
      </c>
    </row>
    <row r="4774" spans="1:3">
      <c r="A4774">
        <v>496.32100000000003</v>
      </c>
      <c r="B4774">
        <v>519.00199999999995</v>
      </c>
      <c r="C4774">
        <v>474.08100000000002</v>
      </c>
    </row>
    <row r="4775" spans="1:3">
      <c r="A4775">
        <v>496.279</v>
      </c>
      <c r="B4775">
        <v>519.00199999999995</v>
      </c>
      <c r="C4775">
        <v>468.69200000000001</v>
      </c>
    </row>
    <row r="4776" spans="1:3">
      <c r="A4776">
        <v>496.279</v>
      </c>
      <c r="B4776">
        <v>519.00400000000002</v>
      </c>
      <c r="C4776">
        <v>469.02699999999999</v>
      </c>
    </row>
    <row r="4777" spans="1:3">
      <c r="A4777">
        <v>496.28</v>
      </c>
      <c r="B4777">
        <v>519.00199999999995</v>
      </c>
      <c r="C4777">
        <v>468.41300000000001</v>
      </c>
    </row>
    <row r="4778" spans="1:3">
      <c r="A4778">
        <v>496.60899999999998</v>
      </c>
      <c r="B4778">
        <v>519.00199999999995</v>
      </c>
      <c r="C4778">
        <v>469.58499999999998</v>
      </c>
    </row>
    <row r="4779" spans="1:3">
      <c r="A4779">
        <v>505.19400000000002</v>
      </c>
      <c r="B4779">
        <v>519.00199999999995</v>
      </c>
      <c r="C4779">
        <v>469.678</v>
      </c>
    </row>
    <row r="4780" spans="1:3">
      <c r="A4780">
        <v>511.68599999999998</v>
      </c>
      <c r="B4780">
        <v>519.00199999999995</v>
      </c>
      <c r="C4780">
        <v>489.89699999999999</v>
      </c>
    </row>
    <row r="4781" spans="1:3">
      <c r="A4781">
        <v>496.279</v>
      </c>
      <c r="B4781">
        <v>519.00199999999995</v>
      </c>
      <c r="C4781">
        <v>470.15300000000002</v>
      </c>
    </row>
    <row r="4782" spans="1:3">
      <c r="A4782">
        <v>496.279</v>
      </c>
      <c r="B4782">
        <v>519.55899999999997</v>
      </c>
      <c r="C4782">
        <v>476.62599999999998</v>
      </c>
    </row>
    <row r="4783" spans="1:3">
      <c r="A4783">
        <v>496.91199999999998</v>
      </c>
      <c r="B4783">
        <v>519.43299999999999</v>
      </c>
      <c r="C4783">
        <v>469.71699999999998</v>
      </c>
    </row>
    <row r="4784" spans="1:3">
      <c r="A4784">
        <v>496.279</v>
      </c>
      <c r="B4784">
        <v>528.08600000000001</v>
      </c>
      <c r="C4784">
        <v>470.899</v>
      </c>
    </row>
    <row r="4785" spans="1:3">
      <c r="A4785">
        <v>496.279</v>
      </c>
      <c r="B4785">
        <v>519.00199999999995</v>
      </c>
      <c r="C4785">
        <v>470.74599999999998</v>
      </c>
    </row>
    <row r="4786" spans="1:3">
      <c r="A4786">
        <v>496.28100000000001</v>
      </c>
      <c r="B4786">
        <v>519.029</v>
      </c>
      <c r="C4786">
        <v>470.72</v>
      </c>
    </row>
    <row r="4787" spans="1:3">
      <c r="A4787">
        <v>496.30099999999999</v>
      </c>
      <c r="B4787">
        <v>519.00199999999995</v>
      </c>
      <c r="C4787">
        <v>470.55099999999999</v>
      </c>
    </row>
    <row r="4788" spans="1:3">
      <c r="A4788">
        <v>496.43099999999998</v>
      </c>
      <c r="B4788">
        <v>519.00199999999995</v>
      </c>
      <c r="C4788">
        <v>469.02699999999999</v>
      </c>
    </row>
    <row r="4789" spans="1:3">
      <c r="A4789">
        <v>497.18400000000003</v>
      </c>
      <c r="B4789">
        <v>519.00199999999995</v>
      </c>
      <c r="C4789">
        <v>475.35700000000003</v>
      </c>
    </row>
    <row r="4790" spans="1:3">
      <c r="A4790">
        <v>536.87099999999998</v>
      </c>
      <c r="B4790">
        <v>525.096</v>
      </c>
      <c r="C4790">
        <v>480.22</v>
      </c>
    </row>
    <row r="4791" spans="1:3">
      <c r="A4791">
        <v>496.25400000000002</v>
      </c>
      <c r="B4791">
        <v>519.03700000000003</v>
      </c>
      <c r="C4791">
        <v>472.56400000000002</v>
      </c>
    </row>
    <row r="4792" spans="1:3">
      <c r="A4792">
        <v>496.25200000000001</v>
      </c>
      <c r="B4792">
        <v>519.01099999999997</v>
      </c>
      <c r="C4792">
        <v>490.67099999999999</v>
      </c>
    </row>
    <row r="4793" spans="1:3">
      <c r="A4793">
        <v>496.25200000000001</v>
      </c>
      <c r="B4793">
        <v>518.99699999999996</v>
      </c>
      <c r="C4793">
        <v>472.26299999999998</v>
      </c>
    </row>
    <row r="4794" spans="1:3">
      <c r="A4794">
        <v>496.25200000000001</v>
      </c>
      <c r="B4794">
        <v>518.99699999999996</v>
      </c>
      <c r="C4794">
        <v>470.60500000000002</v>
      </c>
    </row>
    <row r="4795" spans="1:3">
      <c r="A4795">
        <v>496.25099999999998</v>
      </c>
      <c r="B4795">
        <v>518.99699999999996</v>
      </c>
      <c r="C4795">
        <v>484.92500000000001</v>
      </c>
    </row>
    <row r="4796" spans="1:3">
      <c r="A4796">
        <v>496.25099999999998</v>
      </c>
      <c r="B4796">
        <v>518.99699999999996</v>
      </c>
      <c r="C4796">
        <v>491.73399999999998</v>
      </c>
    </row>
    <row r="4797" spans="1:3">
      <c r="A4797">
        <v>496.25</v>
      </c>
      <c r="B4797">
        <v>518.99699999999996</v>
      </c>
      <c r="C4797">
        <v>475.762</v>
      </c>
    </row>
    <row r="4798" spans="1:3">
      <c r="A4798">
        <v>496.25</v>
      </c>
      <c r="B4798">
        <v>546.27300000000002</v>
      </c>
      <c r="C4798">
        <v>482.34399999999999</v>
      </c>
    </row>
    <row r="4799" spans="1:3">
      <c r="A4799">
        <v>500.892</v>
      </c>
      <c r="B4799">
        <v>519.03800000000001</v>
      </c>
      <c r="C4799">
        <v>472.48599999999999</v>
      </c>
    </row>
    <row r="4800" spans="1:3">
      <c r="A4800">
        <v>606.9</v>
      </c>
      <c r="B4800">
        <v>518.99599999999998</v>
      </c>
      <c r="C4800">
        <v>474.452</v>
      </c>
    </row>
    <row r="4801" spans="1:3">
      <c r="A4801">
        <v>496.24900000000002</v>
      </c>
      <c r="B4801">
        <v>519.303</v>
      </c>
      <c r="C4801">
        <v>467.68200000000002</v>
      </c>
    </row>
    <row r="4802" spans="1:3">
      <c r="A4802">
        <v>496.24900000000002</v>
      </c>
      <c r="B4802">
        <v>518.99599999999998</v>
      </c>
      <c r="C4802">
        <v>473.11700000000002</v>
      </c>
    </row>
    <row r="4803" spans="1:3">
      <c r="A4803">
        <v>496.25200000000001</v>
      </c>
      <c r="B4803">
        <v>518.99599999999998</v>
      </c>
      <c r="C4803">
        <v>467.71699999999998</v>
      </c>
    </row>
    <row r="4804" spans="1:3">
      <c r="A4804">
        <v>496.88799999999998</v>
      </c>
      <c r="B4804">
        <v>518.99599999999998</v>
      </c>
      <c r="C4804">
        <v>468.50900000000001</v>
      </c>
    </row>
    <row r="4805" spans="1:3">
      <c r="A4805">
        <v>496.25599999999997</v>
      </c>
      <c r="B4805">
        <v>518.99599999999998</v>
      </c>
      <c r="C4805">
        <v>468.90100000000001</v>
      </c>
    </row>
    <row r="4806" spans="1:3">
      <c r="A4806">
        <v>496.279</v>
      </c>
      <c r="B4806">
        <v>518.99199999999996</v>
      </c>
      <c r="C4806">
        <v>467.44900000000001</v>
      </c>
    </row>
    <row r="4807" spans="1:3">
      <c r="A4807">
        <v>496.16300000000001</v>
      </c>
      <c r="B4807">
        <v>518.99199999999996</v>
      </c>
      <c r="C4807">
        <v>468.10500000000002</v>
      </c>
    </row>
    <row r="4808" spans="1:3">
      <c r="A4808">
        <v>582.74099999999999</v>
      </c>
      <c r="B4808">
        <v>518.99199999999996</v>
      </c>
      <c r="C4808">
        <v>487.71100000000001</v>
      </c>
    </row>
    <row r="4809" spans="1:3">
      <c r="A4809">
        <v>496.16300000000001</v>
      </c>
      <c r="B4809">
        <v>518.99199999999996</v>
      </c>
      <c r="C4809">
        <v>468.51499999999999</v>
      </c>
    </row>
    <row r="4810" spans="1:3">
      <c r="A4810">
        <v>501.20800000000003</v>
      </c>
      <c r="B4810">
        <v>518.99599999999998</v>
      </c>
      <c r="C4810">
        <v>483.512</v>
      </c>
    </row>
    <row r="4811" spans="1:3">
      <c r="A4811">
        <v>496.161</v>
      </c>
      <c r="B4811">
        <v>518.99699999999996</v>
      </c>
      <c r="C4811">
        <v>483.12099999999998</v>
      </c>
    </row>
    <row r="4812" spans="1:3">
      <c r="A4812">
        <v>496.161</v>
      </c>
      <c r="B4812">
        <v>547.827</v>
      </c>
      <c r="C4812">
        <v>496.49200000000002</v>
      </c>
    </row>
    <row r="4813" spans="1:3">
      <c r="A4813">
        <v>496.17200000000003</v>
      </c>
      <c r="B4813">
        <v>518.99199999999996</v>
      </c>
      <c r="C4813">
        <v>469.33499999999998</v>
      </c>
    </row>
    <row r="4814" spans="1:3">
      <c r="A4814">
        <v>496.16300000000001</v>
      </c>
      <c r="B4814">
        <v>518.99199999999996</v>
      </c>
      <c r="C4814">
        <v>480.65</v>
      </c>
    </row>
    <row r="4815" spans="1:3">
      <c r="A4815">
        <v>496.161</v>
      </c>
      <c r="B4815">
        <v>537.67499999999995</v>
      </c>
      <c r="C4815">
        <v>466.98200000000003</v>
      </c>
    </row>
    <row r="4816" spans="1:3">
      <c r="A4816">
        <v>496.07799999999997</v>
      </c>
      <c r="B4816">
        <v>519.05999999999995</v>
      </c>
      <c r="C4816">
        <v>490.392</v>
      </c>
    </row>
    <row r="4817" spans="1:3">
      <c r="A4817">
        <v>501.39699999999999</v>
      </c>
      <c r="B4817">
        <v>518.99199999999996</v>
      </c>
      <c r="C4817">
        <v>469.95</v>
      </c>
    </row>
    <row r="4818" spans="1:3">
      <c r="A4818">
        <v>496.07799999999997</v>
      </c>
      <c r="B4818">
        <v>522.54200000000003</v>
      </c>
      <c r="C4818">
        <v>470.08199999999999</v>
      </c>
    </row>
    <row r="4819" spans="1:3">
      <c r="A4819">
        <v>496.07799999999997</v>
      </c>
      <c r="B4819">
        <v>518.99199999999996</v>
      </c>
      <c r="C4819">
        <v>493.53199999999998</v>
      </c>
    </row>
    <row r="4820" spans="1:3">
      <c r="A4820">
        <v>496.14100000000002</v>
      </c>
      <c r="B4820">
        <v>519.06700000000001</v>
      </c>
      <c r="C4820">
        <v>492.96300000000002</v>
      </c>
    </row>
    <row r="4821" spans="1:3">
      <c r="A4821">
        <v>496.07799999999997</v>
      </c>
      <c r="B4821">
        <v>526.84799999999996</v>
      </c>
      <c r="C4821">
        <v>468.02699999999999</v>
      </c>
    </row>
    <row r="4822" spans="1:3">
      <c r="A4822">
        <v>496.20800000000003</v>
      </c>
      <c r="B4822">
        <v>518.99199999999996</v>
      </c>
      <c r="C4822">
        <v>470.94200000000001</v>
      </c>
    </row>
    <row r="4823" spans="1:3">
      <c r="A4823">
        <v>498.995</v>
      </c>
      <c r="B4823">
        <v>518.99199999999996</v>
      </c>
      <c r="C4823">
        <v>473.90100000000001</v>
      </c>
    </row>
    <row r="4824" spans="1:3">
      <c r="A4824">
        <v>496.07799999999997</v>
      </c>
      <c r="B4824">
        <v>518.99199999999996</v>
      </c>
      <c r="C4824">
        <v>486.17700000000002</v>
      </c>
    </row>
    <row r="4825" spans="1:3">
      <c r="A4825">
        <v>496.07799999999997</v>
      </c>
      <c r="B4825">
        <v>518.96699999999998</v>
      </c>
      <c r="C4825">
        <v>467.12900000000002</v>
      </c>
    </row>
    <row r="4826" spans="1:3">
      <c r="A4826">
        <v>496.07799999999997</v>
      </c>
      <c r="B4826">
        <v>518.94899999999996</v>
      </c>
      <c r="C4826">
        <v>469.16199999999998</v>
      </c>
    </row>
    <row r="4827" spans="1:3">
      <c r="A4827">
        <v>496.07799999999997</v>
      </c>
      <c r="B4827">
        <v>518.94899999999996</v>
      </c>
      <c r="C4827">
        <v>479.09399999999999</v>
      </c>
    </row>
    <row r="4828" spans="1:3">
      <c r="A4828">
        <v>496.07900000000001</v>
      </c>
      <c r="B4828">
        <v>518.94899999999996</v>
      </c>
      <c r="C4828">
        <v>469.40300000000002</v>
      </c>
    </row>
    <row r="4829" spans="1:3">
      <c r="A4829">
        <v>496.04</v>
      </c>
      <c r="B4829">
        <v>518.96</v>
      </c>
      <c r="C4829">
        <v>469.8</v>
      </c>
    </row>
    <row r="4830" spans="1:3">
      <c r="A4830">
        <v>496.041</v>
      </c>
      <c r="B4830">
        <v>518.94899999999996</v>
      </c>
      <c r="C4830">
        <v>495.91300000000001</v>
      </c>
    </row>
    <row r="4831" spans="1:3">
      <c r="A4831">
        <v>496.04</v>
      </c>
      <c r="B4831">
        <v>518.96900000000005</v>
      </c>
      <c r="C4831">
        <v>467.32</v>
      </c>
    </row>
    <row r="4832" spans="1:3">
      <c r="A4832">
        <v>496.04</v>
      </c>
      <c r="B4832">
        <v>518.94899999999996</v>
      </c>
      <c r="C4832">
        <v>488.495</v>
      </c>
    </row>
    <row r="4833" spans="1:3">
      <c r="A4833">
        <v>496.07499999999999</v>
      </c>
      <c r="B4833">
        <v>521.60699999999997</v>
      </c>
      <c r="C4833">
        <v>475.73399999999998</v>
      </c>
    </row>
    <row r="4834" spans="1:3">
      <c r="A4834">
        <v>509.42899999999997</v>
      </c>
      <c r="B4834">
        <v>518.94299999999998</v>
      </c>
      <c r="C4834">
        <v>467.46300000000002</v>
      </c>
    </row>
    <row r="4835" spans="1:3">
      <c r="A4835">
        <v>496.04</v>
      </c>
      <c r="B4835">
        <v>518.94299999999998</v>
      </c>
      <c r="C4835">
        <v>470.29700000000003</v>
      </c>
    </row>
    <row r="4836" spans="1:3">
      <c r="A4836">
        <v>496.03899999999999</v>
      </c>
      <c r="B4836">
        <v>518.94299999999998</v>
      </c>
      <c r="C4836">
        <v>598.74099999999999</v>
      </c>
    </row>
    <row r="4837" spans="1:3">
      <c r="A4837">
        <v>496.03800000000001</v>
      </c>
      <c r="B4837">
        <v>518.93600000000004</v>
      </c>
      <c r="C4837">
        <v>470.21499999999997</v>
      </c>
    </row>
    <row r="4838" spans="1:3">
      <c r="A4838">
        <v>500.41</v>
      </c>
      <c r="B4838">
        <v>520.37699999999995</v>
      </c>
      <c r="C4838">
        <v>473.60399999999998</v>
      </c>
    </row>
    <row r="4839" spans="1:3">
      <c r="A4839">
        <v>496.03800000000001</v>
      </c>
      <c r="B4839">
        <v>540.20100000000002</v>
      </c>
      <c r="C4839">
        <v>485.34500000000003</v>
      </c>
    </row>
    <row r="4840" spans="1:3">
      <c r="A4840">
        <v>496.03800000000001</v>
      </c>
      <c r="B4840">
        <v>518.93600000000004</v>
      </c>
      <c r="C4840">
        <v>466.87</v>
      </c>
    </row>
    <row r="4841" spans="1:3">
      <c r="A4841">
        <v>518.33500000000004</v>
      </c>
      <c r="B4841">
        <v>518.976</v>
      </c>
      <c r="C4841">
        <v>467.79399999999998</v>
      </c>
    </row>
    <row r="4842" spans="1:3">
      <c r="A4842">
        <v>496.03800000000001</v>
      </c>
      <c r="B4842">
        <v>518.93600000000004</v>
      </c>
      <c r="C4842">
        <v>480.20400000000001</v>
      </c>
    </row>
    <row r="4843" spans="1:3">
      <c r="A4843">
        <v>496.03800000000001</v>
      </c>
      <c r="B4843">
        <v>518.93600000000004</v>
      </c>
      <c r="C4843">
        <v>468.94499999999999</v>
      </c>
    </row>
    <row r="4844" spans="1:3">
      <c r="A4844">
        <v>496.214</v>
      </c>
      <c r="B4844">
        <v>518.93600000000004</v>
      </c>
      <c r="C4844">
        <v>469.76299999999998</v>
      </c>
    </row>
    <row r="4845" spans="1:3">
      <c r="A4845">
        <v>496.03800000000001</v>
      </c>
      <c r="B4845">
        <v>522.63599999999997</v>
      </c>
      <c r="C4845">
        <v>467.36599999999999</v>
      </c>
    </row>
    <row r="4846" spans="1:3">
      <c r="A4846">
        <v>496.03800000000001</v>
      </c>
      <c r="B4846">
        <v>578.30999999999995</v>
      </c>
      <c r="C4846">
        <v>470.214</v>
      </c>
    </row>
    <row r="4847" spans="1:3">
      <c r="A4847">
        <v>496.37200000000001</v>
      </c>
      <c r="B4847">
        <v>518.93600000000004</v>
      </c>
      <c r="C4847">
        <v>500.18200000000002</v>
      </c>
    </row>
    <row r="4848" spans="1:3">
      <c r="A4848">
        <v>496.25099999999998</v>
      </c>
      <c r="B4848">
        <v>519.76</v>
      </c>
      <c r="C4848">
        <v>471.488</v>
      </c>
    </row>
    <row r="4849" spans="1:3">
      <c r="A4849">
        <v>496.03800000000001</v>
      </c>
      <c r="B4849">
        <v>518.93600000000004</v>
      </c>
      <c r="C4849">
        <v>468.767</v>
      </c>
    </row>
    <row r="4850" spans="1:3">
      <c r="A4850">
        <v>498.07400000000001</v>
      </c>
      <c r="B4850">
        <v>518.93600000000004</v>
      </c>
      <c r="C4850">
        <v>489.19</v>
      </c>
    </row>
    <row r="4851" spans="1:3">
      <c r="A4851">
        <v>496.03800000000001</v>
      </c>
      <c r="B4851">
        <v>518.93600000000004</v>
      </c>
      <c r="C4851">
        <v>468.34500000000003</v>
      </c>
    </row>
    <row r="4852" spans="1:3">
      <c r="A4852">
        <v>496.03800000000001</v>
      </c>
      <c r="B4852">
        <v>518.93600000000004</v>
      </c>
      <c r="C4852">
        <v>469.41300000000001</v>
      </c>
    </row>
    <row r="4853" spans="1:3">
      <c r="A4853">
        <v>496.17500000000001</v>
      </c>
      <c r="B4853">
        <v>518.93600000000004</v>
      </c>
      <c r="C4853">
        <v>468.62099999999998</v>
      </c>
    </row>
    <row r="4854" spans="1:3">
      <c r="A4854">
        <v>496.03800000000001</v>
      </c>
      <c r="B4854">
        <v>518.93600000000004</v>
      </c>
      <c r="C4854">
        <v>472.02600000000001</v>
      </c>
    </row>
    <row r="4855" spans="1:3">
      <c r="A4855">
        <v>496.03800000000001</v>
      </c>
      <c r="B4855">
        <v>518.9</v>
      </c>
      <c r="C4855">
        <v>470.01799999999997</v>
      </c>
    </row>
    <row r="4856" spans="1:3">
      <c r="A4856">
        <v>496.03800000000001</v>
      </c>
      <c r="B4856">
        <v>518.9</v>
      </c>
      <c r="C4856">
        <v>467.54599999999999</v>
      </c>
    </row>
    <row r="4857" spans="1:3">
      <c r="A4857">
        <v>501.29599999999999</v>
      </c>
      <c r="B4857">
        <v>518.9</v>
      </c>
      <c r="C4857">
        <v>467.673</v>
      </c>
    </row>
    <row r="4858" spans="1:3">
      <c r="A4858">
        <v>496.04199999999997</v>
      </c>
      <c r="B4858">
        <v>518.9</v>
      </c>
      <c r="C4858">
        <v>470.39100000000002</v>
      </c>
    </row>
    <row r="4859" spans="1:3">
      <c r="A4859">
        <v>516.51</v>
      </c>
      <c r="B4859">
        <v>523.11699999999996</v>
      </c>
      <c r="C4859">
        <v>488.31700000000001</v>
      </c>
    </row>
    <row r="4860" spans="1:3">
      <c r="A4860">
        <v>496.04300000000001</v>
      </c>
      <c r="B4860">
        <v>520.99900000000002</v>
      </c>
      <c r="C4860">
        <v>474.23899999999998</v>
      </c>
    </row>
    <row r="4861" spans="1:3">
      <c r="A4861">
        <v>496.03800000000001</v>
      </c>
      <c r="B4861">
        <v>518.9</v>
      </c>
      <c r="C4861">
        <v>475.87099999999998</v>
      </c>
    </row>
    <row r="4862" spans="1:3">
      <c r="A4862">
        <v>496.03699999999998</v>
      </c>
      <c r="B4862">
        <v>518.9</v>
      </c>
      <c r="C4862">
        <v>498.87200000000001</v>
      </c>
    </row>
    <row r="4863" spans="1:3">
      <c r="A4863">
        <v>496.03699999999998</v>
      </c>
      <c r="B4863">
        <v>518.9</v>
      </c>
      <c r="C4863">
        <v>469.03100000000001</v>
      </c>
    </row>
    <row r="4864" spans="1:3">
      <c r="A4864">
        <v>496.04199999999997</v>
      </c>
      <c r="B4864">
        <v>518.91300000000001</v>
      </c>
      <c r="C4864">
        <v>467.24700000000001</v>
      </c>
    </row>
    <row r="4865" spans="1:3">
      <c r="A4865">
        <v>496.03699999999998</v>
      </c>
      <c r="B4865">
        <v>518.93299999999999</v>
      </c>
      <c r="C4865">
        <v>489.94099999999997</v>
      </c>
    </row>
    <row r="4866" spans="1:3">
      <c r="A4866">
        <v>496.03699999999998</v>
      </c>
      <c r="B4866">
        <v>518.9</v>
      </c>
      <c r="C4866">
        <v>470.185</v>
      </c>
    </row>
    <row r="4867" spans="1:3">
      <c r="A4867">
        <v>496.03699999999998</v>
      </c>
      <c r="B4867">
        <v>518.94100000000003</v>
      </c>
      <c r="C4867">
        <v>468.96899999999999</v>
      </c>
    </row>
    <row r="4868" spans="1:3">
      <c r="A4868">
        <v>496.04</v>
      </c>
      <c r="B4868">
        <v>518.92999999999995</v>
      </c>
      <c r="C4868">
        <v>468.83</v>
      </c>
    </row>
    <row r="4869" spans="1:3">
      <c r="A4869">
        <v>500.19</v>
      </c>
      <c r="B4869">
        <v>518.97</v>
      </c>
      <c r="C4869">
        <v>479.50599999999997</v>
      </c>
    </row>
    <row r="4870" spans="1:3">
      <c r="A4870">
        <v>496.30399999999997</v>
      </c>
      <c r="B4870">
        <v>518.94100000000003</v>
      </c>
      <c r="C4870">
        <v>469.678</v>
      </c>
    </row>
    <row r="4871" spans="1:3">
      <c r="A4871">
        <v>496.03699999999998</v>
      </c>
      <c r="B4871">
        <v>518.9</v>
      </c>
      <c r="C4871">
        <v>467.61900000000003</v>
      </c>
    </row>
    <row r="4872" spans="1:3">
      <c r="A4872">
        <v>497.24400000000003</v>
      </c>
      <c r="B4872">
        <v>518.9</v>
      </c>
      <c r="C4872">
        <v>473.88299999999998</v>
      </c>
    </row>
    <row r="4873" spans="1:3">
      <c r="A4873">
        <v>496.04</v>
      </c>
      <c r="B4873">
        <v>518.9</v>
      </c>
      <c r="C4873">
        <v>467.81400000000002</v>
      </c>
    </row>
    <row r="4874" spans="1:3">
      <c r="A4874">
        <v>496.03699999999998</v>
      </c>
      <c r="B4874">
        <v>519.35500000000002</v>
      </c>
      <c r="C4874">
        <v>468.154</v>
      </c>
    </row>
    <row r="4875" spans="1:3">
      <c r="A4875">
        <v>496.13400000000001</v>
      </c>
      <c r="B4875">
        <v>518.9</v>
      </c>
      <c r="C4875">
        <v>469.22399999999999</v>
      </c>
    </row>
    <row r="4876" spans="1:3">
      <c r="A4876">
        <v>515.10599999999999</v>
      </c>
      <c r="B4876">
        <v>518.96400000000006</v>
      </c>
      <c r="C4876">
        <v>479.17</v>
      </c>
    </row>
    <row r="4877" spans="1:3">
      <c r="A4877">
        <v>496.03699999999998</v>
      </c>
      <c r="B4877">
        <v>518.9</v>
      </c>
      <c r="C4877">
        <v>467.512</v>
      </c>
    </row>
    <row r="4878" spans="1:3">
      <c r="A4878">
        <v>496.036</v>
      </c>
      <c r="B4878">
        <v>518.9</v>
      </c>
      <c r="C4878">
        <v>481.49900000000002</v>
      </c>
    </row>
    <row r="4879" spans="1:3">
      <c r="A4879">
        <v>495.97800000000001</v>
      </c>
      <c r="B4879">
        <v>519.16700000000003</v>
      </c>
      <c r="C4879">
        <v>475.12799999999999</v>
      </c>
    </row>
    <row r="4880" spans="1:3">
      <c r="A4880">
        <v>495.97800000000001</v>
      </c>
      <c r="B4880">
        <v>521.95600000000002</v>
      </c>
      <c r="C4880">
        <v>500.05099999999999</v>
      </c>
    </row>
    <row r="4881" spans="1:3">
      <c r="A4881">
        <v>495.99299999999999</v>
      </c>
      <c r="B4881">
        <v>518.904</v>
      </c>
      <c r="C4881">
        <v>520.31500000000005</v>
      </c>
    </row>
    <row r="4882" spans="1:3">
      <c r="A4882">
        <v>495.95499999999998</v>
      </c>
      <c r="B4882">
        <v>519.06399999999996</v>
      </c>
      <c r="C4882">
        <v>467.27699999999999</v>
      </c>
    </row>
    <row r="4883" spans="1:3">
      <c r="A4883">
        <v>495.95499999999998</v>
      </c>
      <c r="B4883">
        <v>518.9</v>
      </c>
      <c r="C4883">
        <v>468.01299999999998</v>
      </c>
    </row>
    <row r="4884" spans="1:3">
      <c r="A4884">
        <v>496.589</v>
      </c>
      <c r="B4884">
        <v>518.9</v>
      </c>
      <c r="C4884">
        <v>468.39800000000002</v>
      </c>
    </row>
    <row r="4885" spans="1:3">
      <c r="A4885">
        <v>495.95499999999998</v>
      </c>
      <c r="B4885">
        <v>537.69000000000005</v>
      </c>
      <c r="C4885">
        <v>476.27</v>
      </c>
    </row>
    <row r="4886" spans="1:3">
      <c r="A4886">
        <v>841.84199999999998</v>
      </c>
      <c r="B4886">
        <v>521.15599999999995</v>
      </c>
      <c r="C4886">
        <v>474.46899999999999</v>
      </c>
    </row>
    <row r="4887" spans="1:3">
      <c r="A4887">
        <v>495.95499999999998</v>
      </c>
      <c r="B4887">
        <v>518.9</v>
      </c>
      <c r="C4887">
        <v>485.24200000000002</v>
      </c>
    </row>
    <row r="4888" spans="1:3">
      <c r="A4888">
        <v>519.62400000000002</v>
      </c>
      <c r="B4888">
        <v>518.9</v>
      </c>
      <c r="C4888">
        <v>470.447</v>
      </c>
    </row>
    <row r="4889" spans="1:3">
      <c r="A4889">
        <v>497.76900000000001</v>
      </c>
      <c r="B4889">
        <v>518.89700000000005</v>
      </c>
      <c r="C4889">
        <v>558.072</v>
      </c>
    </row>
    <row r="4890" spans="1:3">
      <c r="A4890">
        <v>495.95600000000002</v>
      </c>
      <c r="B4890">
        <v>518.89700000000005</v>
      </c>
      <c r="C4890">
        <v>467.298</v>
      </c>
    </row>
    <row r="4891" spans="1:3">
      <c r="A4891">
        <v>614.49699999999996</v>
      </c>
      <c r="B4891">
        <v>518.89700000000005</v>
      </c>
      <c r="C4891">
        <v>483.02699999999999</v>
      </c>
    </row>
    <row r="4892" spans="1:3">
      <c r="A4892">
        <v>495.95699999999999</v>
      </c>
      <c r="B4892">
        <v>518.89700000000005</v>
      </c>
      <c r="C4892">
        <v>468.03199999999998</v>
      </c>
    </row>
    <row r="4893" spans="1:3">
      <c r="A4893">
        <v>496.05099999999999</v>
      </c>
      <c r="B4893">
        <v>518.89700000000005</v>
      </c>
      <c r="C4893">
        <v>482.44600000000003</v>
      </c>
    </row>
    <row r="4894" spans="1:3">
      <c r="A4894">
        <v>508.90800000000002</v>
      </c>
      <c r="B4894">
        <v>518.89700000000005</v>
      </c>
      <c r="C4894">
        <v>470.32299999999998</v>
      </c>
    </row>
    <row r="4895" spans="1:3">
      <c r="A4895">
        <v>495.95400000000001</v>
      </c>
      <c r="B4895">
        <v>518.89700000000005</v>
      </c>
      <c r="C4895">
        <v>470.209</v>
      </c>
    </row>
    <row r="4896" spans="1:3">
      <c r="A4896">
        <v>495.95400000000001</v>
      </c>
      <c r="B4896">
        <v>519.91600000000005</v>
      </c>
      <c r="C4896">
        <v>475.988</v>
      </c>
    </row>
    <row r="4897" spans="1:3">
      <c r="A4897">
        <v>495.95400000000001</v>
      </c>
      <c r="B4897">
        <v>518.89700000000005</v>
      </c>
      <c r="C4897">
        <v>578.85599999999999</v>
      </c>
    </row>
    <row r="4898" spans="1:3">
      <c r="A4898">
        <v>501.61799999999999</v>
      </c>
      <c r="B4898">
        <v>518.89700000000005</v>
      </c>
      <c r="C4898">
        <v>470.09</v>
      </c>
    </row>
    <row r="4899" spans="1:3">
      <c r="A4899">
        <v>537.13</v>
      </c>
      <c r="B4899">
        <v>518.89700000000005</v>
      </c>
      <c r="C4899">
        <v>467.91500000000002</v>
      </c>
    </row>
    <row r="4900" spans="1:3">
      <c r="A4900">
        <v>495.95400000000001</v>
      </c>
      <c r="B4900">
        <v>518.89700000000005</v>
      </c>
      <c r="C4900">
        <v>469.79</v>
      </c>
    </row>
    <row r="4901" spans="1:3">
      <c r="A4901">
        <v>495.95400000000001</v>
      </c>
      <c r="B4901">
        <v>537.69000000000005</v>
      </c>
      <c r="C4901">
        <v>471.86099999999999</v>
      </c>
    </row>
    <row r="4902" spans="1:3">
      <c r="A4902">
        <v>548.94600000000003</v>
      </c>
      <c r="B4902">
        <v>518.89700000000005</v>
      </c>
      <c r="C4902">
        <v>467.471</v>
      </c>
    </row>
    <row r="4903" spans="1:3">
      <c r="A4903">
        <v>495.95299999999997</v>
      </c>
      <c r="B4903">
        <v>518.89700000000005</v>
      </c>
      <c r="C4903">
        <v>469.596</v>
      </c>
    </row>
    <row r="4904" spans="1:3">
      <c r="A4904">
        <v>495.95299999999997</v>
      </c>
      <c r="B4904">
        <v>518.89700000000005</v>
      </c>
      <c r="C4904">
        <v>468.15800000000002</v>
      </c>
    </row>
    <row r="4905" spans="1:3">
      <c r="A4905">
        <v>495.96800000000002</v>
      </c>
      <c r="B4905">
        <v>519.08600000000001</v>
      </c>
      <c r="C4905">
        <v>468.05500000000001</v>
      </c>
    </row>
    <row r="4906" spans="1:3">
      <c r="A4906">
        <v>495.95299999999997</v>
      </c>
      <c r="B4906">
        <v>518.89700000000005</v>
      </c>
      <c r="C4906">
        <v>471.42899999999997</v>
      </c>
    </row>
    <row r="4907" spans="1:3">
      <c r="A4907">
        <v>495.95299999999997</v>
      </c>
      <c r="B4907">
        <v>518.89700000000005</v>
      </c>
      <c r="C4907">
        <v>470.43299999999999</v>
      </c>
    </row>
    <row r="4908" spans="1:3">
      <c r="A4908">
        <v>499.221</v>
      </c>
      <c r="B4908">
        <v>518.90800000000002</v>
      </c>
      <c r="C4908">
        <v>468.01799999999997</v>
      </c>
    </row>
    <row r="4909" spans="1:3">
      <c r="A4909">
        <v>496.54399999999998</v>
      </c>
      <c r="B4909">
        <v>518.89700000000005</v>
      </c>
      <c r="C4909">
        <v>474.44799999999998</v>
      </c>
    </row>
    <row r="4910" spans="1:3">
      <c r="A4910">
        <v>496.77699999999999</v>
      </c>
      <c r="B4910">
        <v>518.899</v>
      </c>
      <c r="C4910">
        <v>467.89800000000002</v>
      </c>
    </row>
    <row r="4911" spans="1:3">
      <c r="A4911">
        <v>779.96299999999997</v>
      </c>
      <c r="B4911">
        <v>518.89700000000005</v>
      </c>
      <c r="C4911">
        <v>468.73399999999998</v>
      </c>
    </row>
    <row r="4912" spans="1:3">
      <c r="A4912">
        <v>495.95299999999997</v>
      </c>
      <c r="B4912">
        <v>518.89700000000005</v>
      </c>
      <c r="C4912">
        <v>467.56900000000002</v>
      </c>
    </row>
    <row r="4913" spans="1:3">
      <c r="A4913">
        <v>495.95299999999997</v>
      </c>
      <c r="B4913">
        <v>518.95600000000002</v>
      </c>
      <c r="C4913">
        <v>467.96899999999999</v>
      </c>
    </row>
    <row r="4914" spans="1:3">
      <c r="A4914">
        <v>499.14100000000002</v>
      </c>
      <c r="B4914">
        <v>518.96100000000001</v>
      </c>
      <c r="C4914">
        <v>488.57</v>
      </c>
    </row>
    <row r="4915" spans="1:3">
      <c r="A4915">
        <v>495.95299999999997</v>
      </c>
      <c r="B4915">
        <v>518.89700000000005</v>
      </c>
      <c r="C4915">
        <v>474.827</v>
      </c>
    </row>
    <row r="4916" spans="1:3">
      <c r="A4916">
        <v>495.95100000000002</v>
      </c>
      <c r="B4916">
        <v>518.89700000000005</v>
      </c>
      <c r="C4916">
        <v>475.79300000000001</v>
      </c>
    </row>
    <row r="4917" spans="1:3">
      <c r="A4917">
        <v>495.95299999999997</v>
      </c>
      <c r="B4917">
        <v>518.89700000000005</v>
      </c>
      <c r="C4917">
        <v>471.79899999999998</v>
      </c>
    </row>
    <row r="4918" spans="1:3">
      <c r="A4918">
        <v>501.04899999999998</v>
      </c>
      <c r="B4918">
        <v>518.89700000000005</v>
      </c>
      <c r="C4918">
        <v>467.43900000000002</v>
      </c>
    </row>
    <row r="4919" spans="1:3">
      <c r="A4919">
        <v>495.95100000000002</v>
      </c>
      <c r="B4919">
        <v>518.89700000000005</v>
      </c>
      <c r="C4919">
        <v>474.036</v>
      </c>
    </row>
    <row r="4920" spans="1:3">
      <c r="A4920">
        <v>495.988</v>
      </c>
      <c r="B4920">
        <v>518.89700000000005</v>
      </c>
      <c r="C4920">
        <v>476.988</v>
      </c>
    </row>
    <row r="4921" spans="1:3">
      <c r="A4921">
        <v>498.94400000000002</v>
      </c>
      <c r="B4921">
        <v>518.89800000000002</v>
      </c>
      <c r="C4921">
        <v>474.57299999999998</v>
      </c>
    </row>
    <row r="4922" spans="1:3">
      <c r="A4922">
        <v>495.95800000000003</v>
      </c>
      <c r="B4922">
        <v>518.89700000000005</v>
      </c>
      <c r="C4922">
        <v>468.029</v>
      </c>
    </row>
    <row r="4923" spans="1:3">
      <c r="A4923">
        <v>495.95</v>
      </c>
      <c r="B4923">
        <v>518.89700000000005</v>
      </c>
      <c r="C4923">
        <v>468.90600000000001</v>
      </c>
    </row>
    <row r="4924" spans="1:3">
      <c r="A4924">
        <v>503.08600000000001</v>
      </c>
      <c r="B4924">
        <v>518.89700000000005</v>
      </c>
      <c r="C4924">
        <v>480.39</v>
      </c>
    </row>
    <row r="4925" spans="1:3">
      <c r="A4925">
        <v>495.95</v>
      </c>
      <c r="B4925">
        <v>521.65</v>
      </c>
      <c r="C4925">
        <v>469.90499999999997</v>
      </c>
    </row>
    <row r="4926" spans="1:3">
      <c r="A4926">
        <v>495.952</v>
      </c>
      <c r="B4926">
        <v>520.29999999999995</v>
      </c>
      <c r="C4926">
        <v>468.233</v>
      </c>
    </row>
    <row r="4927" spans="1:3">
      <c r="A4927">
        <v>495.95</v>
      </c>
      <c r="B4927">
        <v>520.69799999999998</v>
      </c>
      <c r="C4927">
        <v>468.09399999999999</v>
      </c>
    </row>
    <row r="4928" spans="1:3">
      <c r="A4928">
        <v>501.32900000000001</v>
      </c>
      <c r="B4928">
        <v>518.92100000000005</v>
      </c>
      <c r="C4928">
        <v>469.40300000000002</v>
      </c>
    </row>
    <row r="4929" spans="1:3">
      <c r="A4929">
        <v>495.95</v>
      </c>
      <c r="B4929">
        <v>518.89700000000005</v>
      </c>
      <c r="C4929">
        <v>468.31099999999998</v>
      </c>
    </row>
    <row r="4930" spans="1:3">
      <c r="A4930">
        <v>537.03300000000002</v>
      </c>
      <c r="B4930">
        <v>518.89700000000005</v>
      </c>
      <c r="C4930">
        <v>469.08300000000003</v>
      </c>
    </row>
    <row r="4931" spans="1:3">
      <c r="A4931">
        <v>496.01900000000001</v>
      </c>
      <c r="B4931">
        <v>518.89700000000005</v>
      </c>
      <c r="C4931">
        <v>469.47399999999999</v>
      </c>
    </row>
    <row r="4932" spans="1:3">
      <c r="A4932">
        <v>497.01600000000002</v>
      </c>
      <c r="B4932">
        <v>518.89700000000005</v>
      </c>
      <c r="C4932">
        <v>470.02499999999998</v>
      </c>
    </row>
    <row r="4933" spans="1:3">
      <c r="A4933">
        <v>495.95</v>
      </c>
      <c r="B4933">
        <v>518.89700000000005</v>
      </c>
      <c r="C4933">
        <v>467.976</v>
      </c>
    </row>
    <row r="4934" spans="1:3">
      <c r="A4934">
        <v>495.95</v>
      </c>
      <c r="B4934">
        <v>523.50099999999998</v>
      </c>
      <c r="C4934">
        <v>472.83499999999998</v>
      </c>
    </row>
    <row r="4935" spans="1:3">
      <c r="A4935">
        <v>503.495</v>
      </c>
      <c r="B4935">
        <v>518.85599999999999</v>
      </c>
      <c r="C4935">
        <v>467.274</v>
      </c>
    </row>
    <row r="4936" spans="1:3">
      <c r="A4936">
        <v>496.02600000000001</v>
      </c>
      <c r="B4936">
        <v>519.87</v>
      </c>
      <c r="C4936">
        <v>470.15800000000002</v>
      </c>
    </row>
    <row r="4937" spans="1:3">
      <c r="A4937">
        <v>495.95</v>
      </c>
      <c r="B4937">
        <v>518.85599999999999</v>
      </c>
      <c r="C4937">
        <v>467.33699999999999</v>
      </c>
    </row>
    <row r="4938" spans="1:3">
      <c r="A4938">
        <v>496.03800000000001</v>
      </c>
      <c r="B4938">
        <v>518.89300000000003</v>
      </c>
      <c r="C4938">
        <v>469.96</v>
      </c>
    </row>
    <row r="4939" spans="1:3">
      <c r="A4939">
        <v>497.24</v>
      </c>
      <c r="B4939">
        <v>518.86500000000001</v>
      </c>
      <c r="C4939">
        <v>467.822</v>
      </c>
    </row>
    <row r="4940" spans="1:3">
      <c r="A4940">
        <v>495.95</v>
      </c>
      <c r="B4940">
        <v>518.85599999999999</v>
      </c>
      <c r="C4940">
        <v>468.23700000000002</v>
      </c>
    </row>
    <row r="4941" spans="1:3">
      <c r="A4941">
        <v>535.52800000000002</v>
      </c>
      <c r="B4941">
        <v>518.85599999999999</v>
      </c>
      <c r="C4941">
        <v>469.82799999999997</v>
      </c>
    </row>
    <row r="4942" spans="1:3">
      <c r="A4942">
        <v>496.226</v>
      </c>
      <c r="B4942">
        <v>524.69799999999998</v>
      </c>
      <c r="C4942">
        <v>480.14299999999997</v>
      </c>
    </row>
    <row r="4943" spans="1:3">
      <c r="A4943">
        <v>495.95</v>
      </c>
      <c r="B4943">
        <v>518.85599999999999</v>
      </c>
      <c r="C4943">
        <v>470.12200000000001</v>
      </c>
    </row>
    <row r="4944" spans="1:3">
      <c r="A4944">
        <v>495.95</v>
      </c>
      <c r="B4944">
        <v>519.29499999999996</v>
      </c>
      <c r="C4944">
        <v>482.08699999999999</v>
      </c>
    </row>
    <row r="4945" spans="1:3">
      <c r="A4945">
        <v>495.95</v>
      </c>
      <c r="B4945">
        <v>523.61099999999999</v>
      </c>
      <c r="C4945">
        <v>506.34500000000003</v>
      </c>
    </row>
    <row r="4946" spans="1:3">
      <c r="A4946">
        <v>495.947</v>
      </c>
      <c r="B4946">
        <v>519.00400000000002</v>
      </c>
      <c r="C4946">
        <v>467.07600000000002</v>
      </c>
    </row>
    <row r="4947" spans="1:3">
      <c r="A4947">
        <v>496.47899999999998</v>
      </c>
      <c r="B4947">
        <v>518.85599999999999</v>
      </c>
      <c r="C4947">
        <v>497.92700000000002</v>
      </c>
    </row>
    <row r="4948" spans="1:3">
      <c r="A4948">
        <v>498.41300000000001</v>
      </c>
      <c r="B4948">
        <v>518.80799999999999</v>
      </c>
      <c r="C4948">
        <v>492.57900000000001</v>
      </c>
    </row>
    <row r="4949" spans="1:3">
      <c r="A4949">
        <v>536.95500000000004</v>
      </c>
      <c r="B4949">
        <v>535.58600000000001</v>
      </c>
      <c r="C4949">
        <v>515.85199999999998</v>
      </c>
    </row>
    <row r="4950" spans="1:3">
      <c r="A4950">
        <v>514.89099999999996</v>
      </c>
      <c r="B4950">
        <v>519.221</v>
      </c>
      <c r="C4950">
        <v>468.34899999999999</v>
      </c>
    </row>
    <row r="4951" spans="1:3">
      <c r="A4951">
        <v>495.947</v>
      </c>
      <c r="B4951">
        <v>518.80799999999999</v>
      </c>
      <c r="C4951">
        <v>469.99200000000002</v>
      </c>
    </row>
    <row r="4952" spans="1:3">
      <c r="A4952">
        <v>495.94400000000002</v>
      </c>
      <c r="B4952">
        <v>519.58699999999999</v>
      </c>
      <c r="C4952">
        <v>468.13099999999997</v>
      </c>
    </row>
    <row r="4953" spans="1:3">
      <c r="A4953">
        <v>495.971</v>
      </c>
      <c r="B4953">
        <v>518.80799999999999</v>
      </c>
      <c r="C4953">
        <v>470.52</v>
      </c>
    </row>
    <row r="4954" spans="1:3">
      <c r="A4954">
        <v>495.94400000000002</v>
      </c>
      <c r="B4954">
        <v>518.80799999999999</v>
      </c>
      <c r="C4954">
        <v>473.99</v>
      </c>
    </row>
    <row r="4955" spans="1:3">
      <c r="A4955">
        <v>496.01799999999997</v>
      </c>
      <c r="B4955">
        <v>518.80799999999999</v>
      </c>
      <c r="C4955">
        <v>476.221</v>
      </c>
    </row>
    <row r="4956" spans="1:3">
      <c r="A4956">
        <v>497.42500000000001</v>
      </c>
      <c r="B4956">
        <v>518.80799999999999</v>
      </c>
      <c r="C4956">
        <v>490.387</v>
      </c>
    </row>
    <row r="4957" spans="1:3">
      <c r="A4957">
        <v>495.95100000000002</v>
      </c>
      <c r="B4957">
        <v>518.80799999999999</v>
      </c>
      <c r="C4957">
        <v>468.71100000000001</v>
      </c>
    </row>
    <row r="4958" spans="1:3">
      <c r="A4958">
        <v>495.94799999999998</v>
      </c>
      <c r="B4958">
        <v>518.81700000000001</v>
      </c>
      <c r="C4958">
        <v>469.44900000000001</v>
      </c>
    </row>
    <row r="4959" spans="1:3">
      <c r="A4959">
        <v>495.94400000000002</v>
      </c>
      <c r="B4959">
        <v>518.80799999999999</v>
      </c>
      <c r="C4959">
        <v>472.50400000000002</v>
      </c>
    </row>
    <row r="4960" spans="1:3">
      <c r="A4960">
        <v>495.94400000000002</v>
      </c>
      <c r="B4960">
        <v>520.399</v>
      </c>
      <c r="C4960">
        <v>467.887</v>
      </c>
    </row>
    <row r="4961" spans="1:3">
      <c r="A4961">
        <v>495.95100000000002</v>
      </c>
      <c r="B4961">
        <v>526.98599999999999</v>
      </c>
      <c r="C4961">
        <v>467.60700000000003</v>
      </c>
    </row>
    <row r="4962" spans="1:3">
      <c r="A4962">
        <v>495.94400000000002</v>
      </c>
      <c r="B4962">
        <v>518.74400000000003</v>
      </c>
      <c r="C4962">
        <v>487.77699999999999</v>
      </c>
    </row>
    <row r="4963" spans="1:3">
      <c r="A4963">
        <v>495.94400000000002</v>
      </c>
      <c r="B4963">
        <v>518.82000000000005</v>
      </c>
      <c r="C4963">
        <v>475.584</v>
      </c>
    </row>
    <row r="4964" spans="1:3">
      <c r="A4964">
        <v>495.94400000000002</v>
      </c>
      <c r="B4964">
        <v>518.74400000000003</v>
      </c>
      <c r="C4964">
        <v>481.447</v>
      </c>
    </row>
    <row r="4965" spans="1:3">
      <c r="A4965">
        <v>495.97</v>
      </c>
      <c r="B4965">
        <v>521.87900000000002</v>
      </c>
      <c r="C4965">
        <v>467.52</v>
      </c>
    </row>
    <row r="4966" spans="1:3">
      <c r="A4966">
        <v>495.96800000000002</v>
      </c>
      <c r="B4966">
        <v>518.74199999999996</v>
      </c>
      <c r="C4966">
        <v>600.90599999999995</v>
      </c>
    </row>
    <row r="4967" spans="1:3">
      <c r="A4967">
        <v>495.95499999999998</v>
      </c>
      <c r="B4967">
        <v>518.74199999999996</v>
      </c>
      <c r="C4967">
        <v>468.16800000000001</v>
      </c>
    </row>
    <row r="4968" spans="1:3">
      <c r="A4968">
        <v>495.94</v>
      </c>
      <c r="B4968">
        <v>518.74199999999996</v>
      </c>
      <c r="C4968">
        <v>467.02600000000001</v>
      </c>
    </row>
    <row r="4969" spans="1:3">
      <c r="A4969">
        <v>495.94099999999997</v>
      </c>
      <c r="B4969">
        <v>518.74199999999996</v>
      </c>
      <c r="C4969">
        <v>466.6</v>
      </c>
    </row>
    <row r="4970" spans="1:3">
      <c r="A4970">
        <v>497.14600000000002</v>
      </c>
      <c r="B4970">
        <v>526.05200000000002</v>
      </c>
      <c r="C4970">
        <v>468.71100000000001</v>
      </c>
    </row>
    <row r="4971" spans="1:3">
      <c r="A4971">
        <v>495.94</v>
      </c>
      <c r="B4971">
        <v>523.28599999999994</v>
      </c>
      <c r="C4971">
        <v>477.74099999999999</v>
      </c>
    </row>
    <row r="4972" spans="1:3">
      <c r="A4972">
        <v>495.94</v>
      </c>
      <c r="B4972">
        <v>518.74199999999996</v>
      </c>
      <c r="C4972">
        <v>467.81200000000001</v>
      </c>
    </row>
    <row r="4973" spans="1:3">
      <c r="A4973">
        <v>495.952</v>
      </c>
      <c r="B4973">
        <v>524.59400000000005</v>
      </c>
      <c r="C4973">
        <v>469.51100000000002</v>
      </c>
    </row>
    <row r="4974" spans="1:3">
      <c r="A4974">
        <v>495.94</v>
      </c>
      <c r="B4974">
        <v>519.06899999999996</v>
      </c>
      <c r="C4974">
        <v>467.83600000000001</v>
      </c>
    </row>
    <row r="4975" spans="1:3">
      <c r="A4975">
        <v>495.93900000000002</v>
      </c>
      <c r="B4975">
        <v>518.74199999999996</v>
      </c>
      <c r="C4975">
        <v>474.76299999999998</v>
      </c>
    </row>
    <row r="4976" spans="1:3">
      <c r="A4976">
        <v>495.93900000000002</v>
      </c>
      <c r="B4976">
        <v>518.75599999999997</v>
      </c>
      <c r="C4976">
        <v>469.43900000000002</v>
      </c>
    </row>
    <row r="4977" spans="1:3">
      <c r="A4977">
        <v>495.93900000000002</v>
      </c>
      <c r="B4977">
        <v>518.74199999999996</v>
      </c>
      <c r="C4977">
        <v>464.911</v>
      </c>
    </row>
    <row r="4978" spans="1:3">
      <c r="A4978">
        <v>497.21600000000001</v>
      </c>
      <c r="B4978">
        <v>518.74199999999996</v>
      </c>
      <c r="C4978">
        <v>467.84199999999998</v>
      </c>
    </row>
    <row r="4979" spans="1:3">
      <c r="A4979">
        <v>495.96300000000002</v>
      </c>
      <c r="B4979">
        <v>518.74300000000005</v>
      </c>
      <c r="C4979">
        <v>502.964</v>
      </c>
    </row>
    <row r="4980" spans="1:3">
      <c r="A4980">
        <v>495.93900000000002</v>
      </c>
      <c r="B4980">
        <v>518.74199999999996</v>
      </c>
      <c r="C4980">
        <v>478.01400000000001</v>
      </c>
    </row>
    <row r="4981" spans="1:3">
      <c r="A4981">
        <v>495.93900000000002</v>
      </c>
      <c r="B4981">
        <v>518.74199999999996</v>
      </c>
      <c r="C4981">
        <v>468.05700000000002</v>
      </c>
    </row>
    <row r="4982" spans="1:3">
      <c r="A4982">
        <v>495.93799999999999</v>
      </c>
      <c r="B4982">
        <v>518.74199999999996</v>
      </c>
      <c r="C4982">
        <v>478.01600000000002</v>
      </c>
    </row>
    <row r="4983" spans="1:3">
      <c r="A4983">
        <v>495.93799999999999</v>
      </c>
      <c r="B4983">
        <v>518.74199999999996</v>
      </c>
      <c r="C4983">
        <v>474.721</v>
      </c>
    </row>
    <row r="4984" spans="1:3">
      <c r="A4984">
        <v>495.93700000000001</v>
      </c>
      <c r="B4984">
        <v>518.74199999999996</v>
      </c>
      <c r="C4984">
        <v>470.51</v>
      </c>
    </row>
    <row r="4985" spans="1:3">
      <c r="A4985">
        <v>495.93700000000001</v>
      </c>
      <c r="B4985">
        <v>530.505</v>
      </c>
      <c r="C4985">
        <v>474.596</v>
      </c>
    </row>
    <row r="4986" spans="1:3">
      <c r="A4986">
        <v>500.44299999999998</v>
      </c>
      <c r="B4986">
        <v>518.82799999999997</v>
      </c>
      <c r="C4986">
        <v>467.66399999999999</v>
      </c>
    </row>
    <row r="4987" spans="1:3">
      <c r="A4987">
        <v>495.93700000000001</v>
      </c>
      <c r="B4987">
        <v>525.26199999999994</v>
      </c>
      <c r="C4987">
        <v>467.56900000000002</v>
      </c>
    </row>
    <row r="4988" spans="1:3">
      <c r="A4988">
        <v>495.92099999999999</v>
      </c>
      <c r="B4988">
        <v>518.74199999999996</v>
      </c>
      <c r="C4988">
        <v>469.08300000000003</v>
      </c>
    </row>
    <row r="4989" spans="1:3">
      <c r="A4989">
        <v>559.11699999999996</v>
      </c>
      <c r="B4989">
        <v>518.74199999999996</v>
      </c>
      <c r="C4989">
        <v>468.81700000000001</v>
      </c>
    </row>
    <row r="4990" spans="1:3">
      <c r="A4990">
        <v>495.92200000000003</v>
      </c>
      <c r="B4990">
        <v>518.74199999999996</v>
      </c>
      <c r="C4990">
        <v>469.34500000000003</v>
      </c>
    </row>
    <row r="4991" spans="1:3">
      <c r="A4991">
        <v>495.92099999999999</v>
      </c>
      <c r="B4991">
        <v>522.20299999999997</v>
      </c>
      <c r="C4991">
        <v>466.21300000000002</v>
      </c>
    </row>
    <row r="4992" spans="1:3">
      <c r="A4992">
        <v>496.077</v>
      </c>
      <c r="B4992">
        <v>519.55999999999995</v>
      </c>
      <c r="C4992">
        <v>462.11200000000002</v>
      </c>
    </row>
    <row r="4993" spans="1:3">
      <c r="A4993">
        <v>495.94600000000003</v>
      </c>
      <c r="B4993">
        <v>518.74400000000003</v>
      </c>
      <c r="C4993">
        <v>481.14299999999997</v>
      </c>
    </row>
    <row r="4994" spans="1:3">
      <c r="A4994">
        <v>495.98899999999998</v>
      </c>
      <c r="B4994">
        <v>518.74199999999996</v>
      </c>
      <c r="C4994">
        <v>468.89</v>
      </c>
    </row>
    <row r="4995" spans="1:3">
      <c r="A4995">
        <v>495.92099999999999</v>
      </c>
      <c r="B4995">
        <v>518.74199999999996</v>
      </c>
      <c r="C4995">
        <v>472.80900000000003</v>
      </c>
    </row>
    <row r="4996" spans="1:3">
      <c r="A4996">
        <v>496.03399999999999</v>
      </c>
      <c r="B4996">
        <v>518.74199999999996</v>
      </c>
      <c r="C4996">
        <v>559.94200000000001</v>
      </c>
    </row>
    <row r="4997" spans="1:3">
      <c r="A4997">
        <v>500.47199999999998</v>
      </c>
      <c r="B4997">
        <v>518.74</v>
      </c>
      <c r="C4997">
        <v>469.83199999999999</v>
      </c>
    </row>
    <row r="4998" spans="1:3">
      <c r="A4998">
        <v>495.92099999999999</v>
      </c>
      <c r="B4998">
        <v>518.72299999999996</v>
      </c>
      <c r="C4998">
        <v>580.30799999999999</v>
      </c>
    </row>
    <row r="4999" spans="1:3">
      <c r="A4999">
        <v>495.92099999999999</v>
      </c>
      <c r="B4999">
        <v>619.88400000000001</v>
      </c>
      <c r="C4999">
        <v>465.89</v>
      </c>
    </row>
    <row r="5000" spans="1:3">
      <c r="A5000">
        <v>495.92099999999999</v>
      </c>
      <c r="B5000">
        <v>518.745</v>
      </c>
      <c r="C5000">
        <v>470.81400000000002</v>
      </c>
    </row>
    <row r="5001" spans="1:3">
      <c r="A5001">
        <v>495.92099999999999</v>
      </c>
      <c r="B5001">
        <v>518.72699999999998</v>
      </c>
      <c r="C5001">
        <v>471.11900000000003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4"/>
  <sheetViews>
    <sheetView showRuler="0" workbookViewId="0">
      <selection activeCell="E21" sqref="E21"/>
    </sheetView>
  </sheetViews>
  <sheetFormatPr baseColWidth="10" defaultRowHeight="15" x14ac:dyDescent="0"/>
  <cols>
    <col min="1" max="1" width="28.83203125" customWidth="1"/>
    <col min="2" max="2" width="19" customWidth="1"/>
    <col min="3" max="3" width="18.83203125" customWidth="1"/>
    <col min="5" max="5" width="33.6640625" customWidth="1"/>
  </cols>
  <sheetData>
    <row r="1" spans="1:5">
      <c r="A1" t="s">
        <v>87</v>
      </c>
      <c r="E1" t="s">
        <v>91</v>
      </c>
    </row>
    <row r="3" spans="1:5">
      <c r="A3" s="4" t="s">
        <v>0</v>
      </c>
      <c r="B3" s="4" t="s">
        <v>2</v>
      </c>
      <c r="C3" s="4" t="s">
        <v>3</v>
      </c>
      <c r="E3" t="s">
        <v>4</v>
      </c>
    </row>
    <row r="4" spans="1:5">
      <c r="A4" s="4" t="s">
        <v>1</v>
      </c>
      <c r="B4" s="4" t="s">
        <v>1</v>
      </c>
      <c r="C4" s="4" t="s">
        <v>1</v>
      </c>
      <c r="E4" t="s">
        <v>76</v>
      </c>
    </row>
    <row r="5" spans="1:5">
      <c r="A5" s="4">
        <v>604.63199999999995</v>
      </c>
      <c r="B5">
        <v>673.33100000000002</v>
      </c>
      <c r="C5">
        <v>739.67399999999998</v>
      </c>
      <c r="E5" t="s">
        <v>77</v>
      </c>
    </row>
    <row r="6" spans="1:5">
      <c r="A6" s="4">
        <v>604.63199999999995</v>
      </c>
      <c r="B6">
        <v>673.33100000000002</v>
      </c>
      <c r="C6">
        <v>562.08699999999999</v>
      </c>
      <c r="E6" t="s">
        <v>88</v>
      </c>
    </row>
    <row r="7" spans="1:5">
      <c r="A7" s="4">
        <v>604.63199999999995</v>
      </c>
      <c r="B7">
        <v>673.048</v>
      </c>
      <c r="C7">
        <v>547.28</v>
      </c>
      <c r="E7" t="s">
        <v>78</v>
      </c>
    </row>
    <row r="8" spans="1:5">
      <c r="A8" s="4">
        <v>604.63199999999995</v>
      </c>
      <c r="B8">
        <v>673.03</v>
      </c>
      <c r="C8">
        <v>575.01800000000003</v>
      </c>
      <c r="E8" t="s">
        <v>79</v>
      </c>
    </row>
    <row r="9" spans="1:5">
      <c r="A9" s="4">
        <v>604.62300000000005</v>
      </c>
      <c r="B9">
        <v>673.053</v>
      </c>
      <c r="C9">
        <v>549.51700000000005</v>
      </c>
    </row>
    <row r="10" spans="1:5">
      <c r="A10" s="4">
        <v>604.62300000000005</v>
      </c>
      <c r="B10">
        <v>673.053</v>
      </c>
      <c r="C10">
        <v>1085.8340000000001</v>
      </c>
      <c r="E10" t="s">
        <v>10</v>
      </c>
    </row>
    <row r="11" spans="1:5">
      <c r="A11" s="4">
        <v>604.62300000000005</v>
      </c>
      <c r="B11">
        <v>630.83100000000002</v>
      </c>
      <c r="C11">
        <v>643.47</v>
      </c>
      <c r="E11" t="s">
        <v>80</v>
      </c>
    </row>
    <row r="12" spans="1:5">
      <c r="A12" s="4">
        <v>604.62300000000005</v>
      </c>
      <c r="B12">
        <v>630.83100000000002</v>
      </c>
      <c r="C12">
        <v>920.00099999999998</v>
      </c>
      <c r="E12" t="s">
        <v>81</v>
      </c>
    </row>
    <row r="13" spans="1:5">
      <c r="A13" s="4">
        <v>677.95500000000004</v>
      </c>
      <c r="B13">
        <v>630.78300000000002</v>
      </c>
      <c r="C13">
        <v>869.625</v>
      </c>
      <c r="E13" t="s">
        <v>89</v>
      </c>
    </row>
    <row r="14" spans="1:5">
      <c r="A14" s="4">
        <v>606.48400000000004</v>
      </c>
      <c r="B14">
        <v>630.78300000000002</v>
      </c>
      <c r="C14">
        <v>745.01599999999996</v>
      </c>
      <c r="E14" t="s">
        <v>82</v>
      </c>
    </row>
    <row r="15" spans="1:5">
      <c r="A15" s="4">
        <v>607.30700000000002</v>
      </c>
      <c r="B15">
        <v>763.77499999999998</v>
      </c>
      <c r="C15">
        <v>643.78</v>
      </c>
      <c r="E15" t="s">
        <v>83</v>
      </c>
    </row>
    <row r="16" spans="1:5">
      <c r="A16" s="4">
        <v>610.93600000000004</v>
      </c>
      <c r="B16">
        <v>763.77499999999998</v>
      </c>
      <c r="C16">
        <v>568.75599999999997</v>
      </c>
    </row>
    <row r="17" spans="1:5">
      <c r="A17" s="4">
        <v>604.62300000000005</v>
      </c>
      <c r="B17">
        <v>763.63699999999994</v>
      </c>
      <c r="C17">
        <v>591.96400000000006</v>
      </c>
      <c r="E17" t="s">
        <v>16</v>
      </c>
    </row>
    <row r="18" spans="1:5">
      <c r="A18" s="4">
        <v>566.34</v>
      </c>
      <c r="B18">
        <v>717.29200000000003</v>
      </c>
      <c r="C18">
        <v>572.58900000000006</v>
      </c>
      <c r="E18" t="s">
        <v>84</v>
      </c>
    </row>
    <row r="19" spans="1:5">
      <c r="A19" s="4">
        <v>566.34</v>
      </c>
      <c r="B19">
        <v>715.46</v>
      </c>
      <c r="C19">
        <v>553.85</v>
      </c>
      <c r="E19" t="s">
        <v>85</v>
      </c>
    </row>
    <row r="20" spans="1:5">
      <c r="A20" s="4">
        <v>569.55399999999997</v>
      </c>
      <c r="B20">
        <v>715.46</v>
      </c>
      <c r="C20">
        <v>618.33000000000004</v>
      </c>
      <c r="E20" t="s">
        <v>90</v>
      </c>
    </row>
    <row r="21" spans="1:5">
      <c r="A21" s="4">
        <v>566.41700000000003</v>
      </c>
      <c r="B21">
        <v>715.41899999999998</v>
      </c>
      <c r="C21">
        <v>630.74699999999996</v>
      </c>
      <c r="E21" t="s">
        <v>86</v>
      </c>
    </row>
    <row r="22" spans="1:5">
      <c r="A22" s="4">
        <v>566.58000000000004</v>
      </c>
      <c r="B22">
        <v>715.41899999999998</v>
      </c>
      <c r="C22">
        <v>569.64800000000002</v>
      </c>
      <c r="E22" t="s">
        <v>14</v>
      </c>
    </row>
    <row r="23" spans="1:5">
      <c r="A23" s="4">
        <v>566.34</v>
      </c>
      <c r="B23">
        <v>715.41899999999998</v>
      </c>
      <c r="C23">
        <v>587.90200000000004</v>
      </c>
    </row>
    <row r="24" spans="1:5">
      <c r="A24" s="4">
        <v>566.34199999999998</v>
      </c>
      <c r="B24">
        <v>715.41899999999998</v>
      </c>
      <c r="C24">
        <v>581.20299999999997</v>
      </c>
    </row>
    <row r="25" spans="1:5">
      <c r="A25" s="4">
        <v>566.34</v>
      </c>
      <c r="B25">
        <v>715.41099999999994</v>
      </c>
      <c r="C25">
        <v>584.33000000000004</v>
      </c>
    </row>
    <row r="26" spans="1:5">
      <c r="A26" s="4">
        <v>566.30499999999995</v>
      </c>
      <c r="B26">
        <v>715.13800000000003</v>
      </c>
      <c r="C26">
        <v>611.45299999999997</v>
      </c>
    </row>
    <row r="27" spans="1:5">
      <c r="A27" s="4">
        <v>566.30499999999995</v>
      </c>
      <c r="B27">
        <v>715.10199999999998</v>
      </c>
      <c r="C27">
        <v>695.40700000000004</v>
      </c>
    </row>
    <row r="28" spans="1:5">
      <c r="A28" s="4">
        <v>566.30499999999995</v>
      </c>
      <c r="B28">
        <v>720.18700000000001</v>
      </c>
      <c r="C28">
        <v>612.31299999999999</v>
      </c>
    </row>
    <row r="29" spans="1:5">
      <c r="A29" s="4">
        <v>580.428</v>
      </c>
      <c r="B29">
        <v>595.57000000000005</v>
      </c>
      <c r="C29">
        <v>609.30200000000002</v>
      </c>
    </row>
    <row r="30" spans="1:5">
      <c r="A30" s="4">
        <v>566.30499999999995</v>
      </c>
      <c r="B30">
        <v>595.57000000000005</v>
      </c>
      <c r="C30">
        <v>547.70899999999995</v>
      </c>
    </row>
    <row r="31" spans="1:5">
      <c r="A31" s="4">
        <v>566.30399999999997</v>
      </c>
      <c r="B31">
        <v>595.40499999999997</v>
      </c>
      <c r="C31">
        <v>563.07100000000003</v>
      </c>
    </row>
    <row r="32" spans="1:5">
      <c r="A32" s="4">
        <v>566.30399999999997</v>
      </c>
      <c r="B32">
        <v>595.75900000000001</v>
      </c>
      <c r="C32">
        <v>553.69799999999998</v>
      </c>
    </row>
    <row r="33" spans="1:3">
      <c r="A33" s="4">
        <v>566.30399999999997</v>
      </c>
      <c r="B33">
        <v>647.72299999999996</v>
      </c>
      <c r="C33">
        <v>655.53399999999999</v>
      </c>
    </row>
    <row r="34" spans="1:3">
      <c r="A34" s="4">
        <v>566.327</v>
      </c>
      <c r="B34">
        <v>647.72299999999996</v>
      </c>
      <c r="C34">
        <v>551.81399999999996</v>
      </c>
    </row>
    <row r="35" spans="1:3">
      <c r="A35" s="4">
        <v>566.30399999999997</v>
      </c>
      <c r="B35">
        <v>647.33600000000001</v>
      </c>
      <c r="C35">
        <v>547.17100000000005</v>
      </c>
    </row>
    <row r="36" spans="1:3">
      <c r="A36" s="4">
        <v>566.30399999999997</v>
      </c>
      <c r="B36">
        <v>649.30799999999999</v>
      </c>
      <c r="C36">
        <v>588.70299999999997</v>
      </c>
    </row>
    <row r="37" spans="1:3">
      <c r="A37" s="4">
        <v>566.30399999999997</v>
      </c>
      <c r="B37">
        <v>642.55600000000004</v>
      </c>
      <c r="C37">
        <v>586.96400000000006</v>
      </c>
    </row>
    <row r="38" spans="1:3">
      <c r="A38" s="4">
        <v>566.30399999999997</v>
      </c>
      <c r="B38">
        <v>642.55499999999995</v>
      </c>
      <c r="C38">
        <v>576.97400000000005</v>
      </c>
    </row>
    <row r="39" spans="1:3">
      <c r="A39" s="4">
        <v>566.30399999999997</v>
      </c>
      <c r="B39">
        <v>642.55499999999995</v>
      </c>
      <c r="C39">
        <v>547.33699999999999</v>
      </c>
    </row>
    <row r="40" spans="1:3">
      <c r="A40" s="4">
        <v>566.30399999999997</v>
      </c>
      <c r="B40">
        <v>642.55499999999995</v>
      </c>
      <c r="C40">
        <v>634.947</v>
      </c>
    </row>
    <row r="41" spans="1:3">
      <c r="A41" s="4">
        <v>566.30399999999997</v>
      </c>
      <c r="B41">
        <v>641.76099999999997</v>
      </c>
      <c r="C41">
        <v>546.50800000000004</v>
      </c>
    </row>
    <row r="42" spans="1:3">
      <c r="A42" s="4">
        <v>566.30399999999997</v>
      </c>
      <c r="B42">
        <v>641.76099999999997</v>
      </c>
      <c r="C42">
        <v>563.04499999999996</v>
      </c>
    </row>
    <row r="43" spans="1:3">
      <c r="A43" s="4">
        <v>566.30399999999997</v>
      </c>
      <c r="B43">
        <v>789.50900000000001</v>
      </c>
      <c r="C43">
        <v>582.00599999999997</v>
      </c>
    </row>
    <row r="44" spans="1:3">
      <c r="A44" s="4">
        <v>566.30399999999997</v>
      </c>
      <c r="B44">
        <v>968.15200000000004</v>
      </c>
      <c r="C44">
        <v>593.36699999999996</v>
      </c>
    </row>
    <row r="45" spans="1:3">
      <c r="A45" s="4">
        <v>573.99599999999998</v>
      </c>
      <c r="B45">
        <v>968.15099999999995</v>
      </c>
      <c r="C45">
        <v>627.51</v>
      </c>
    </row>
    <row r="46" spans="1:3">
      <c r="A46" s="4">
        <v>566.30399999999997</v>
      </c>
      <c r="B46">
        <v>968.15099999999995</v>
      </c>
      <c r="C46">
        <v>562.43399999999997</v>
      </c>
    </row>
    <row r="47" spans="1:3">
      <c r="A47" s="4">
        <v>566.33299999999997</v>
      </c>
      <c r="B47">
        <v>968.15099999999995</v>
      </c>
      <c r="C47">
        <v>549.01300000000003</v>
      </c>
    </row>
    <row r="48" spans="1:3">
      <c r="A48" s="4">
        <v>566.12900000000002</v>
      </c>
      <c r="B48">
        <v>968.15099999999995</v>
      </c>
      <c r="C48">
        <v>569.36</v>
      </c>
    </row>
    <row r="49" spans="1:3">
      <c r="A49" s="4">
        <v>566.12900000000002</v>
      </c>
      <c r="B49">
        <v>967.79100000000005</v>
      </c>
      <c r="C49">
        <v>546.21</v>
      </c>
    </row>
    <row r="50" spans="1:3">
      <c r="A50" s="4">
        <v>565.05999999999995</v>
      </c>
      <c r="B50">
        <v>967.79100000000005</v>
      </c>
      <c r="C50">
        <v>596.03899999999999</v>
      </c>
    </row>
    <row r="51" spans="1:3">
      <c r="A51" s="4">
        <v>565.05999999999995</v>
      </c>
      <c r="B51">
        <v>1019.213</v>
      </c>
      <c r="C51">
        <v>562.09299999999996</v>
      </c>
    </row>
    <row r="52" spans="1:3">
      <c r="A52" s="4">
        <v>565.05999999999995</v>
      </c>
      <c r="B52">
        <v>1019.213</v>
      </c>
      <c r="C52">
        <v>546.56700000000001</v>
      </c>
    </row>
    <row r="53" spans="1:3">
      <c r="A53" s="4">
        <v>566.29499999999996</v>
      </c>
      <c r="B53">
        <v>1019.217</v>
      </c>
      <c r="C53">
        <v>580.75400000000002</v>
      </c>
    </row>
    <row r="54" spans="1:3">
      <c r="A54" s="4">
        <v>565.24699999999996</v>
      </c>
      <c r="B54">
        <v>1019.217</v>
      </c>
      <c r="C54">
        <v>548.98299999999995</v>
      </c>
    </row>
    <row r="55" spans="1:3">
      <c r="A55" s="4">
        <v>565.05899999999997</v>
      </c>
      <c r="B55">
        <v>1019.3680000000001</v>
      </c>
      <c r="C55">
        <v>545.99800000000005</v>
      </c>
    </row>
    <row r="56" spans="1:3">
      <c r="A56" s="4">
        <v>565.05799999999999</v>
      </c>
      <c r="B56">
        <v>1019.3680000000001</v>
      </c>
      <c r="C56">
        <v>543.56399999999996</v>
      </c>
    </row>
    <row r="57" spans="1:3">
      <c r="A57" s="4">
        <v>565.05999999999995</v>
      </c>
      <c r="B57">
        <v>1019.364</v>
      </c>
      <c r="C57">
        <v>604.37900000000002</v>
      </c>
    </row>
    <row r="58" spans="1:3">
      <c r="A58" s="4">
        <v>567.755</v>
      </c>
      <c r="B58">
        <v>1019.364</v>
      </c>
      <c r="C58">
        <v>555.32899999999995</v>
      </c>
    </row>
    <row r="59" spans="1:3">
      <c r="A59" s="4">
        <v>565.04700000000003</v>
      </c>
      <c r="B59">
        <v>1019.364</v>
      </c>
      <c r="C59">
        <v>564.46900000000005</v>
      </c>
    </row>
    <row r="60" spans="1:3">
      <c r="A60" s="4">
        <v>565.053</v>
      </c>
      <c r="B60">
        <v>1019.364</v>
      </c>
      <c r="C60">
        <v>550.06700000000001</v>
      </c>
    </row>
    <row r="61" spans="1:3">
      <c r="A61" s="4">
        <v>565.04700000000003</v>
      </c>
      <c r="B61">
        <v>1019.41</v>
      </c>
      <c r="C61">
        <v>554.17700000000002</v>
      </c>
    </row>
    <row r="62" spans="1:3">
      <c r="A62" s="4">
        <v>544.34299999999996</v>
      </c>
      <c r="B62">
        <v>1019.41</v>
      </c>
      <c r="C62">
        <v>573.55100000000004</v>
      </c>
    </row>
    <row r="63" spans="1:3">
      <c r="A63" s="4">
        <v>544.36400000000003</v>
      </c>
      <c r="B63">
        <v>1019.395</v>
      </c>
      <c r="C63">
        <v>546.98800000000006</v>
      </c>
    </row>
    <row r="64" spans="1:3">
      <c r="A64" s="4">
        <v>544.34299999999996</v>
      </c>
      <c r="B64">
        <v>1019.395</v>
      </c>
      <c r="C64">
        <v>565.73800000000006</v>
      </c>
    </row>
    <row r="65" spans="1:3">
      <c r="A65" s="4">
        <v>544.38900000000001</v>
      </c>
      <c r="B65">
        <v>1019.393</v>
      </c>
      <c r="C65">
        <v>535.22799999999995</v>
      </c>
    </row>
    <row r="66" spans="1:3">
      <c r="A66" s="4">
        <v>544.34299999999996</v>
      </c>
      <c r="B66">
        <v>990.85799999999995</v>
      </c>
      <c r="C66">
        <v>555.10400000000004</v>
      </c>
    </row>
    <row r="67" spans="1:3">
      <c r="A67" s="4">
        <v>639.25599999999997</v>
      </c>
      <c r="B67">
        <v>989.12300000000005</v>
      </c>
      <c r="C67">
        <v>589.44899999999996</v>
      </c>
    </row>
    <row r="68" spans="1:3">
      <c r="A68" s="4">
        <v>544.33600000000001</v>
      </c>
      <c r="B68">
        <v>989.12300000000005</v>
      </c>
      <c r="C68">
        <v>547.28899999999999</v>
      </c>
    </row>
    <row r="69" spans="1:3">
      <c r="A69" s="4">
        <v>544.33600000000001</v>
      </c>
      <c r="B69">
        <v>989.12400000000002</v>
      </c>
      <c r="C69">
        <v>636.14200000000005</v>
      </c>
    </row>
    <row r="70" spans="1:3">
      <c r="A70" s="4">
        <v>558.76099999999997</v>
      </c>
      <c r="B70">
        <v>989.12400000000002</v>
      </c>
      <c r="C70">
        <v>548.11900000000003</v>
      </c>
    </row>
    <row r="71" spans="1:3">
      <c r="A71" s="4">
        <v>544.80899999999997</v>
      </c>
      <c r="B71">
        <v>989.12400000000002</v>
      </c>
      <c r="C71">
        <v>546.06899999999996</v>
      </c>
    </row>
    <row r="72" spans="1:3">
      <c r="A72" s="4">
        <v>544.34799999999996</v>
      </c>
      <c r="B72">
        <v>987.62800000000004</v>
      </c>
      <c r="C72">
        <v>570.61699999999996</v>
      </c>
    </row>
    <row r="73" spans="1:3">
      <c r="A73" s="4">
        <v>544.33600000000001</v>
      </c>
      <c r="B73">
        <v>984.99300000000005</v>
      </c>
      <c r="C73">
        <v>543.26700000000005</v>
      </c>
    </row>
    <row r="74" spans="1:3">
      <c r="A74" s="4">
        <v>544.673</v>
      </c>
      <c r="B74">
        <v>973.53099999999995</v>
      </c>
      <c r="C74">
        <v>606.57799999999997</v>
      </c>
    </row>
    <row r="75" spans="1:3">
      <c r="A75" s="4">
        <v>554.52200000000005</v>
      </c>
      <c r="B75">
        <v>973.52099999999996</v>
      </c>
      <c r="C75">
        <v>580.08399999999995</v>
      </c>
    </row>
    <row r="76" spans="1:3">
      <c r="A76" s="4">
        <v>544.34199999999998</v>
      </c>
      <c r="B76">
        <v>973.53300000000002</v>
      </c>
      <c r="C76">
        <v>546.74599999999998</v>
      </c>
    </row>
    <row r="77" spans="1:3">
      <c r="A77" s="4">
        <v>544.28399999999999</v>
      </c>
      <c r="B77">
        <v>973.53300000000002</v>
      </c>
      <c r="C77">
        <v>545.35</v>
      </c>
    </row>
    <row r="78" spans="1:3">
      <c r="A78" s="4">
        <v>544.28399999999999</v>
      </c>
      <c r="B78">
        <v>973.49900000000002</v>
      </c>
      <c r="C78">
        <v>545.28800000000001</v>
      </c>
    </row>
    <row r="79" spans="1:3">
      <c r="A79" s="4">
        <v>544.28399999999999</v>
      </c>
      <c r="B79">
        <v>975.23299999999995</v>
      </c>
      <c r="C79">
        <v>545.56899999999996</v>
      </c>
    </row>
    <row r="80" spans="1:3">
      <c r="A80" s="4">
        <v>548.75</v>
      </c>
      <c r="B80">
        <v>975.24400000000003</v>
      </c>
      <c r="C80">
        <v>864.96400000000006</v>
      </c>
    </row>
    <row r="81" spans="1:3">
      <c r="A81" s="4">
        <v>544.28399999999999</v>
      </c>
      <c r="B81">
        <v>975.44600000000003</v>
      </c>
      <c r="C81">
        <v>566.35900000000004</v>
      </c>
    </row>
    <row r="82" spans="1:3">
      <c r="A82" s="4">
        <v>544.35199999999998</v>
      </c>
      <c r="B82">
        <v>975.53599999999994</v>
      </c>
      <c r="C82">
        <v>601.029</v>
      </c>
    </row>
    <row r="83" spans="1:3">
      <c r="A83" s="4">
        <v>544.26700000000005</v>
      </c>
      <c r="B83">
        <v>828.58699999999999</v>
      </c>
      <c r="C83">
        <v>629.33100000000002</v>
      </c>
    </row>
    <row r="84" spans="1:3">
      <c r="A84" s="4">
        <v>544.26700000000005</v>
      </c>
      <c r="B84">
        <v>828.38099999999997</v>
      </c>
      <c r="C84">
        <v>604.94600000000003</v>
      </c>
    </row>
    <row r="85" spans="1:3">
      <c r="A85" s="4">
        <v>544.26700000000005</v>
      </c>
      <c r="B85">
        <v>823.59100000000001</v>
      </c>
      <c r="C85">
        <v>560.43200000000002</v>
      </c>
    </row>
    <row r="86" spans="1:3">
      <c r="A86" s="4">
        <v>544.18700000000001</v>
      </c>
      <c r="B86">
        <v>823.59400000000005</v>
      </c>
      <c r="C86">
        <v>546.87</v>
      </c>
    </row>
    <row r="87" spans="1:3">
      <c r="A87" s="4">
        <v>544.255</v>
      </c>
      <c r="B87">
        <v>823.63499999999999</v>
      </c>
      <c r="C87">
        <v>549.18899999999996</v>
      </c>
    </row>
    <row r="88" spans="1:3">
      <c r="A88" s="4">
        <v>544.18700000000001</v>
      </c>
      <c r="B88">
        <v>823.73400000000004</v>
      </c>
      <c r="C88">
        <v>562.87099999999998</v>
      </c>
    </row>
    <row r="89" spans="1:3">
      <c r="A89" s="4">
        <v>544.18700000000001</v>
      </c>
      <c r="B89">
        <v>823.73400000000004</v>
      </c>
      <c r="C89">
        <v>546.21299999999997</v>
      </c>
    </row>
    <row r="90" spans="1:3">
      <c r="A90" s="4">
        <v>544.18799999999999</v>
      </c>
      <c r="B90">
        <v>824.87599999999998</v>
      </c>
      <c r="C90">
        <v>695.01900000000001</v>
      </c>
    </row>
    <row r="91" spans="1:3">
      <c r="A91" s="4">
        <v>544.08600000000001</v>
      </c>
      <c r="B91">
        <v>824.51800000000003</v>
      </c>
      <c r="C91">
        <v>545.07399999999996</v>
      </c>
    </row>
    <row r="92" spans="1:3">
      <c r="A92" s="4">
        <v>544.05600000000004</v>
      </c>
      <c r="B92">
        <v>824.93799999999999</v>
      </c>
      <c r="C92">
        <v>546.72199999999998</v>
      </c>
    </row>
    <row r="93" spans="1:3">
      <c r="A93" s="4">
        <v>544.05600000000004</v>
      </c>
      <c r="B93">
        <v>823.67100000000005</v>
      </c>
      <c r="C93">
        <v>550.1</v>
      </c>
    </row>
    <row r="94" spans="1:3">
      <c r="A94" s="4">
        <v>544.05600000000004</v>
      </c>
      <c r="B94">
        <v>953.54200000000003</v>
      </c>
      <c r="C94">
        <v>565.9</v>
      </c>
    </row>
    <row r="95" spans="1:3">
      <c r="A95" s="4">
        <v>544.05600000000004</v>
      </c>
      <c r="B95">
        <v>958.71600000000001</v>
      </c>
      <c r="C95">
        <v>591.50300000000004</v>
      </c>
    </row>
    <row r="96" spans="1:3">
      <c r="A96" s="4">
        <v>544.05600000000004</v>
      </c>
      <c r="B96">
        <v>958.70899999999995</v>
      </c>
      <c r="C96">
        <v>553.10199999999998</v>
      </c>
    </row>
    <row r="97" spans="1:3">
      <c r="A97" s="4">
        <v>544.05600000000004</v>
      </c>
      <c r="B97">
        <v>909.39200000000005</v>
      </c>
      <c r="C97">
        <v>580.851</v>
      </c>
    </row>
    <row r="98" spans="1:3">
      <c r="A98" s="4">
        <v>543.84699999999998</v>
      </c>
      <c r="B98">
        <v>909.39200000000005</v>
      </c>
      <c r="C98">
        <v>559.54899999999998</v>
      </c>
    </row>
    <row r="99" spans="1:3">
      <c r="A99" s="4">
        <v>543.84699999999998</v>
      </c>
      <c r="B99">
        <v>909.39200000000005</v>
      </c>
      <c r="C99">
        <v>538.39</v>
      </c>
    </row>
    <row r="100" spans="1:3">
      <c r="A100" s="4">
        <v>543.84699999999998</v>
      </c>
      <c r="B100">
        <v>909.39200000000005</v>
      </c>
      <c r="C100">
        <v>590.90300000000002</v>
      </c>
    </row>
    <row r="101" spans="1:3">
      <c r="A101" s="4">
        <v>544.24</v>
      </c>
      <c r="B101">
        <v>909.41200000000003</v>
      </c>
      <c r="C101">
        <v>578.60500000000002</v>
      </c>
    </row>
    <row r="102" spans="1:3">
      <c r="A102" s="4">
        <v>585.56399999999996</v>
      </c>
      <c r="B102">
        <v>909.41</v>
      </c>
      <c r="C102">
        <v>553.55600000000004</v>
      </c>
    </row>
    <row r="103" spans="1:3">
      <c r="A103" s="4">
        <v>543.84699999999998</v>
      </c>
      <c r="B103">
        <v>1053.4390000000001</v>
      </c>
      <c r="C103">
        <v>563.19299999999998</v>
      </c>
    </row>
    <row r="104" spans="1:3">
      <c r="A104" s="4">
        <v>543.82600000000002</v>
      </c>
      <c r="B104">
        <v>1053.4390000000001</v>
      </c>
      <c r="C104">
        <v>567.274</v>
      </c>
    </row>
    <row r="105" spans="1:3">
      <c r="A105" s="4">
        <v>543.83000000000004</v>
      </c>
      <c r="B105">
        <v>1053.4559999999999</v>
      </c>
      <c r="C105">
        <v>559.60900000000004</v>
      </c>
    </row>
    <row r="106" spans="1:3">
      <c r="A106" s="4">
        <v>543.95600000000002</v>
      </c>
      <c r="B106">
        <v>1053.4559999999999</v>
      </c>
      <c r="C106">
        <v>548.38400000000001</v>
      </c>
    </row>
    <row r="107" spans="1:3">
      <c r="A107" s="4">
        <v>543.82600000000002</v>
      </c>
      <c r="B107">
        <v>1053.4559999999999</v>
      </c>
      <c r="C107">
        <v>545.94799999999998</v>
      </c>
    </row>
    <row r="108" spans="1:3">
      <c r="A108" s="4">
        <v>543.07100000000003</v>
      </c>
      <c r="B108">
        <v>1142.712</v>
      </c>
      <c r="C108">
        <v>549.41300000000001</v>
      </c>
    </row>
    <row r="109" spans="1:3">
      <c r="A109" s="4">
        <v>543.07100000000003</v>
      </c>
      <c r="B109">
        <v>1142.712</v>
      </c>
      <c r="C109">
        <v>562.77</v>
      </c>
    </row>
    <row r="110" spans="1:3">
      <c r="A110" s="4">
        <v>544.13099999999997</v>
      </c>
      <c r="B110">
        <v>1142.712</v>
      </c>
      <c r="C110">
        <v>545.21299999999997</v>
      </c>
    </row>
    <row r="111" spans="1:3">
      <c r="A111" s="4">
        <v>543.06700000000001</v>
      </c>
      <c r="B111">
        <v>1142.0450000000001</v>
      </c>
      <c r="C111">
        <v>544.04600000000005</v>
      </c>
    </row>
    <row r="112" spans="1:3">
      <c r="A112" s="4">
        <v>543.06700000000001</v>
      </c>
      <c r="B112">
        <v>1141.9960000000001</v>
      </c>
      <c r="C112">
        <v>558.73900000000003</v>
      </c>
    </row>
    <row r="113" spans="1:3">
      <c r="A113" s="4">
        <v>543.06799999999998</v>
      </c>
      <c r="B113">
        <v>1187.7059999999999</v>
      </c>
      <c r="C113">
        <v>554.19899999999996</v>
      </c>
    </row>
    <row r="114" spans="1:3">
      <c r="A114" s="4">
        <v>543.06700000000001</v>
      </c>
      <c r="B114">
        <v>1188.319</v>
      </c>
      <c r="C114">
        <v>603.71600000000001</v>
      </c>
    </row>
    <row r="115" spans="1:3">
      <c r="A115" s="4">
        <v>543.06399999999996</v>
      </c>
      <c r="B115">
        <v>1188.835</v>
      </c>
      <c r="C115">
        <v>551.86300000000006</v>
      </c>
    </row>
    <row r="116" spans="1:3">
      <c r="A116" s="4">
        <v>556.08199999999999</v>
      </c>
      <c r="B116">
        <v>1194.07</v>
      </c>
      <c r="C116">
        <v>550.53200000000004</v>
      </c>
    </row>
    <row r="117" spans="1:3">
      <c r="A117" s="4">
        <v>606.81700000000001</v>
      </c>
      <c r="B117">
        <v>1194.07</v>
      </c>
      <c r="C117">
        <v>573.61900000000003</v>
      </c>
    </row>
    <row r="118" spans="1:3">
      <c r="A118" s="4">
        <v>548.47299999999996</v>
      </c>
      <c r="B118">
        <v>1194.0719999999999</v>
      </c>
      <c r="C118">
        <v>551.76900000000001</v>
      </c>
    </row>
    <row r="119" spans="1:3">
      <c r="A119" s="4">
        <v>543.06399999999996</v>
      </c>
      <c r="B119">
        <v>1194.0630000000001</v>
      </c>
      <c r="C119">
        <v>555.779</v>
      </c>
    </row>
    <row r="120" spans="1:3">
      <c r="A120" s="4">
        <v>543.06399999999996</v>
      </c>
      <c r="B120">
        <v>1193.47</v>
      </c>
      <c r="C120">
        <v>564.80700000000002</v>
      </c>
    </row>
    <row r="121" spans="1:3">
      <c r="A121" s="4">
        <v>543.06600000000003</v>
      </c>
      <c r="B121">
        <v>1189.575</v>
      </c>
      <c r="C121">
        <v>578.173</v>
      </c>
    </row>
    <row r="122" spans="1:3">
      <c r="A122" s="4">
        <v>542.24099999999999</v>
      </c>
      <c r="B122">
        <v>1191.2660000000001</v>
      </c>
      <c r="C122">
        <v>551.54200000000003</v>
      </c>
    </row>
    <row r="123" spans="1:3">
      <c r="A123" s="4">
        <v>543.60299999999995</v>
      </c>
      <c r="B123">
        <v>1191.2660000000001</v>
      </c>
      <c r="C123">
        <v>546.39599999999996</v>
      </c>
    </row>
    <row r="124" spans="1:3">
      <c r="A124" s="4">
        <v>542.24099999999999</v>
      </c>
      <c r="B124">
        <v>1191.2660000000001</v>
      </c>
      <c r="C124">
        <v>576.899</v>
      </c>
    </row>
    <row r="125" spans="1:3">
      <c r="A125" s="4">
        <v>548.24199999999996</v>
      </c>
      <c r="B125">
        <v>1191.2660000000001</v>
      </c>
      <c r="C125">
        <v>577.05600000000004</v>
      </c>
    </row>
    <row r="126" spans="1:3">
      <c r="A126" s="4">
        <v>542.32000000000005</v>
      </c>
      <c r="B126">
        <v>1191.2660000000001</v>
      </c>
      <c r="C126">
        <v>559.44100000000003</v>
      </c>
    </row>
    <row r="127" spans="1:3">
      <c r="A127" s="4">
        <v>542.24099999999999</v>
      </c>
      <c r="B127">
        <v>1191.2660000000001</v>
      </c>
      <c r="C127">
        <v>544.28</v>
      </c>
    </row>
    <row r="128" spans="1:3">
      <c r="A128" s="4">
        <v>542.25</v>
      </c>
      <c r="B128">
        <v>1191.2670000000001</v>
      </c>
      <c r="C128">
        <v>540.37300000000005</v>
      </c>
    </row>
    <row r="129" spans="1:3">
      <c r="A129" s="4">
        <v>543.42999999999995</v>
      </c>
      <c r="B129">
        <v>1192.8489999999999</v>
      </c>
      <c r="C129">
        <v>542.01199999999994</v>
      </c>
    </row>
    <row r="130" spans="1:3">
      <c r="A130" s="4">
        <v>542.22799999999995</v>
      </c>
      <c r="B130">
        <v>1192.857</v>
      </c>
      <c r="C130">
        <v>557.78499999999997</v>
      </c>
    </row>
    <row r="131" spans="1:3">
      <c r="A131" s="4">
        <v>585.94200000000001</v>
      </c>
      <c r="B131">
        <v>1199.877</v>
      </c>
      <c r="C131">
        <v>646.63</v>
      </c>
    </row>
    <row r="132" spans="1:3">
      <c r="A132" s="4">
        <v>542.39499999999998</v>
      </c>
      <c r="B132">
        <v>1200.6130000000001</v>
      </c>
      <c r="C132">
        <v>590.553</v>
      </c>
    </row>
    <row r="133" spans="1:3">
      <c r="A133" s="4">
        <v>542.15700000000004</v>
      </c>
      <c r="B133">
        <v>1265.316</v>
      </c>
      <c r="C133">
        <v>535.24300000000005</v>
      </c>
    </row>
    <row r="134" spans="1:3">
      <c r="A134" s="4">
        <v>551.23199999999997</v>
      </c>
      <c r="B134">
        <v>1266.1659999999999</v>
      </c>
      <c r="C134">
        <v>565.10500000000002</v>
      </c>
    </row>
    <row r="135" spans="1:3">
      <c r="A135" s="4">
        <v>542.15700000000004</v>
      </c>
      <c r="B135">
        <v>1266.1659999999999</v>
      </c>
      <c r="C135">
        <v>545.654</v>
      </c>
    </row>
    <row r="136" spans="1:3">
      <c r="A136" s="4">
        <v>542.17100000000005</v>
      </c>
      <c r="B136">
        <v>1266.1659999999999</v>
      </c>
      <c r="C136">
        <v>559.77700000000004</v>
      </c>
    </row>
    <row r="137" spans="1:3">
      <c r="A137" s="4">
        <v>677.35199999999998</v>
      </c>
      <c r="B137">
        <v>1266.1659999999999</v>
      </c>
      <c r="C137">
        <v>545.86400000000003</v>
      </c>
    </row>
    <row r="138" spans="1:3">
      <c r="A138" s="4">
        <v>542.38800000000003</v>
      </c>
      <c r="B138">
        <v>1266.1659999999999</v>
      </c>
      <c r="C138">
        <v>593.88800000000003</v>
      </c>
    </row>
    <row r="139" spans="1:3">
      <c r="A139" s="4">
        <v>542.15700000000004</v>
      </c>
      <c r="B139">
        <v>1188.1610000000001</v>
      </c>
      <c r="C139">
        <v>544.94100000000003</v>
      </c>
    </row>
    <row r="140" spans="1:3">
      <c r="A140" s="4">
        <v>542.15800000000002</v>
      </c>
      <c r="B140">
        <v>1188.163</v>
      </c>
      <c r="C140">
        <v>545.73900000000003</v>
      </c>
    </row>
    <row r="141" spans="1:3">
      <c r="A141" s="4">
        <v>542.15700000000004</v>
      </c>
      <c r="B141">
        <v>1170.181</v>
      </c>
      <c r="C141">
        <v>567.98299999999995</v>
      </c>
    </row>
    <row r="142" spans="1:3">
      <c r="A142" s="4">
        <v>542.14</v>
      </c>
      <c r="B142">
        <v>1170.181</v>
      </c>
      <c r="C142">
        <v>564.85799999999995</v>
      </c>
    </row>
    <row r="143" spans="1:3">
      <c r="A143" s="4">
        <v>542.14</v>
      </c>
      <c r="B143">
        <v>1193.1669999999999</v>
      </c>
      <c r="C143">
        <v>546.84699999999998</v>
      </c>
    </row>
    <row r="144" spans="1:3">
      <c r="A144" s="4">
        <v>542.77</v>
      </c>
      <c r="B144">
        <v>1193.1669999999999</v>
      </c>
      <c r="C144">
        <v>564.28300000000002</v>
      </c>
    </row>
    <row r="145" spans="1:3">
      <c r="A145" s="4">
        <v>542.14099999999996</v>
      </c>
      <c r="B145">
        <v>973.721</v>
      </c>
      <c r="C145">
        <v>557.13199999999995</v>
      </c>
    </row>
    <row r="146" spans="1:3">
      <c r="A146" s="4">
        <v>542.14</v>
      </c>
      <c r="B146">
        <v>973.67899999999997</v>
      </c>
      <c r="C146">
        <v>591.51900000000001</v>
      </c>
    </row>
    <row r="147" spans="1:3">
      <c r="A147" s="4">
        <v>542.14</v>
      </c>
      <c r="B147">
        <v>973.69600000000003</v>
      </c>
      <c r="C147">
        <v>545.53200000000004</v>
      </c>
    </row>
    <row r="148" spans="1:3">
      <c r="A148" s="4">
        <v>542.14099999999996</v>
      </c>
      <c r="B148">
        <v>973.69600000000003</v>
      </c>
      <c r="C148">
        <v>546.25800000000004</v>
      </c>
    </row>
    <row r="149" spans="1:3">
      <c r="A149" s="4">
        <v>542.14</v>
      </c>
      <c r="B149">
        <v>973.69799999999998</v>
      </c>
      <c r="C149">
        <v>545.57799999999997</v>
      </c>
    </row>
    <row r="150" spans="1:3">
      <c r="A150" s="4">
        <v>542.154</v>
      </c>
      <c r="B150">
        <v>973.69899999999996</v>
      </c>
      <c r="C150">
        <v>566.6</v>
      </c>
    </row>
    <row r="151" spans="1:3">
      <c r="A151" s="4">
        <v>542.14</v>
      </c>
      <c r="B151">
        <v>973.69899999999996</v>
      </c>
      <c r="C151">
        <v>546.75099999999998</v>
      </c>
    </row>
    <row r="152" spans="1:3">
      <c r="A152" s="4">
        <v>542.14</v>
      </c>
      <c r="B152">
        <v>973.69899999999996</v>
      </c>
      <c r="C152">
        <v>551.13400000000001</v>
      </c>
    </row>
    <row r="153" spans="1:3">
      <c r="A153" s="4">
        <v>542.52499999999998</v>
      </c>
      <c r="B153">
        <v>973.69899999999996</v>
      </c>
      <c r="C153">
        <v>558.83299999999997</v>
      </c>
    </row>
    <row r="154" spans="1:3">
      <c r="A154" s="4">
        <v>552.08000000000004</v>
      </c>
      <c r="B154">
        <v>973.69899999999996</v>
      </c>
      <c r="C154">
        <v>561.04300000000001</v>
      </c>
    </row>
    <row r="155" spans="1:3">
      <c r="A155" s="4">
        <v>542.26499999999999</v>
      </c>
      <c r="B155">
        <v>973.69799999999998</v>
      </c>
      <c r="C155">
        <v>538.87099999999998</v>
      </c>
    </row>
    <row r="156" spans="1:3">
      <c r="A156" s="4">
        <v>542.14099999999996</v>
      </c>
      <c r="B156">
        <v>973.69799999999998</v>
      </c>
      <c r="C156">
        <v>539.26700000000005</v>
      </c>
    </row>
    <row r="157" spans="1:3">
      <c r="A157" s="4">
        <v>542.14200000000005</v>
      </c>
      <c r="B157">
        <v>973.69799999999998</v>
      </c>
      <c r="C157">
        <v>591.21299999999997</v>
      </c>
    </row>
    <row r="158" spans="1:3">
      <c r="A158" s="4">
        <v>542.73699999999997</v>
      </c>
      <c r="B158">
        <v>973.69799999999998</v>
      </c>
      <c r="C158">
        <v>548.30399999999997</v>
      </c>
    </row>
    <row r="159" spans="1:3">
      <c r="A159" s="4">
        <v>542.14</v>
      </c>
      <c r="B159">
        <v>973.35900000000004</v>
      </c>
      <c r="C159">
        <v>580.99800000000005</v>
      </c>
    </row>
    <row r="160" spans="1:3">
      <c r="A160" s="4">
        <v>542.14</v>
      </c>
      <c r="B160">
        <v>973.35900000000004</v>
      </c>
      <c r="C160">
        <v>546.43200000000002</v>
      </c>
    </row>
    <row r="161" spans="1:3">
      <c r="A161" s="4">
        <v>542.14</v>
      </c>
      <c r="B161">
        <v>973.35900000000004</v>
      </c>
      <c r="C161">
        <v>564.88099999999997</v>
      </c>
    </row>
    <row r="162" spans="1:3">
      <c r="A162" s="4">
        <v>542.14</v>
      </c>
      <c r="B162">
        <v>973.35900000000004</v>
      </c>
      <c r="C162">
        <v>585.93100000000004</v>
      </c>
    </row>
    <row r="163" spans="1:3">
      <c r="A163" s="4">
        <v>571.47500000000002</v>
      </c>
      <c r="B163">
        <v>973.35900000000004</v>
      </c>
      <c r="C163">
        <v>539.45500000000004</v>
      </c>
    </row>
    <row r="164" spans="1:3">
      <c r="A164" s="4">
        <v>542.14300000000003</v>
      </c>
      <c r="B164">
        <v>973.37199999999996</v>
      </c>
      <c r="C164">
        <v>548.31600000000003</v>
      </c>
    </row>
    <row r="165" spans="1:3">
      <c r="A165" s="4">
        <v>542.14</v>
      </c>
      <c r="B165">
        <v>973.38499999999999</v>
      </c>
      <c r="C165">
        <v>555.38800000000003</v>
      </c>
    </row>
    <row r="166" spans="1:3">
      <c r="A166" s="4">
        <v>542.02499999999998</v>
      </c>
      <c r="B166">
        <v>973.22900000000004</v>
      </c>
      <c r="C166">
        <v>557.41499999999996</v>
      </c>
    </row>
    <row r="167" spans="1:3">
      <c r="A167" s="4">
        <v>542.803</v>
      </c>
      <c r="B167">
        <v>973.22199999999998</v>
      </c>
      <c r="C167">
        <v>548.71400000000006</v>
      </c>
    </row>
    <row r="168" spans="1:3">
      <c r="A168" s="4">
        <v>542.02499999999998</v>
      </c>
      <c r="B168">
        <v>973.22299999999996</v>
      </c>
      <c r="C168">
        <v>560.73599999999999</v>
      </c>
    </row>
    <row r="169" spans="1:3">
      <c r="A169" s="4">
        <v>542.02499999999998</v>
      </c>
      <c r="B169">
        <v>973.22299999999996</v>
      </c>
      <c r="C169">
        <v>557.19000000000005</v>
      </c>
    </row>
    <row r="170" spans="1:3">
      <c r="A170" s="4">
        <v>542.02499999999998</v>
      </c>
      <c r="B170">
        <v>973.22299999999996</v>
      </c>
      <c r="C170">
        <v>550.22199999999998</v>
      </c>
    </row>
    <row r="171" spans="1:3">
      <c r="A171" s="4">
        <v>542.02499999999998</v>
      </c>
      <c r="B171">
        <v>973.22699999999998</v>
      </c>
      <c r="C171">
        <v>570.51599999999996</v>
      </c>
    </row>
    <row r="172" spans="1:3">
      <c r="A172" s="4">
        <v>542.02499999999998</v>
      </c>
      <c r="B172">
        <v>973.22699999999998</v>
      </c>
      <c r="C172">
        <v>546.34500000000003</v>
      </c>
    </row>
    <row r="173" spans="1:3">
      <c r="A173" s="4">
        <v>542.03599999999994</v>
      </c>
      <c r="B173">
        <v>973.23199999999997</v>
      </c>
      <c r="C173">
        <v>565</v>
      </c>
    </row>
    <row r="174" spans="1:3">
      <c r="A174" s="4">
        <v>566.74300000000005</v>
      </c>
      <c r="B174">
        <v>973.23199999999997</v>
      </c>
      <c r="C174">
        <v>549.024</v>
      </c>
    </row>
    <row r="175" spans="1:3">
      <c r="A175" s="4">
        <v>542.1</v>
      </c>
      <c r="B175">
        <v>973.23400000000004</v>
      </c>
      <c r="C175">
        <v>528.14700000000005</v>
      </c>
    </row>
    <row r="176" spans="1:3">
      <c r="A176" s="4">
        <v>542.02499999999998</v>
      </c>
      <c r="B176">
        <v>973.23400000000004</v>
      </c>
      <c r="C176">
        <v>553.01</v>
      </c>
    </row>
    <row r="177" spans="1:3">
      <c r="A177" s="4">
        <v>542.28300000000002</v>
      </c>
      <c r="B177">
        <v>973.33199999999999</v>
      </c>
      <c r="C177">
        <v>580.72199999999998</v>
      </c>
    </row>
    <row r="178" spans="1:3">
      <c r="A178" s="4">
        <v>542.024</v>
      </c>
      <c r="B178">
        <v>973.327</v>
      </c>
      <c r="C178">
        <v>557.38499999999999</v>
      </c>
    </row>
    <row r="179" spans="1:3">
      <c r="A179" s="4">
        <v>542.024</v>
      </c>
      <c r="B179">
        <v>973.31600000000003</v>
      </c>
      <c r="C179">
        <v>548.16499999999996</v>
      </c>
    </row>
    <row r="180" spans="1:3">
      <c r="A180" s="4">
        <v>542.06600000000003</v>
      </c>
      <c r="B180">
        <v>973.31600000000003</v>
      </c>
      <c r="C180">
        <v>529.745</v>
      </c>
    </row>
    <row r="181" spans="1:3">
      <c r="A181" s="4">
        <v>542.40599999999995</v>
      </c>
      <c r="B181">
        <v>973.31600000000003</v>
      </c>
      <c r="C181">
        <v>551.06700000000001</v>
      </c>
    </row>
    <row r="182" spans="1:3">
      <c r="A182" s="4">
        <v>542.02499999999998</v>
      </c>
      <c r="B182">
        <v>973.31200000000001</v>
      </c>
      <c r="C182">
        <v>542.654</v>
      </c>
    </row>
    <row r="183" spans="1:3">
      <c r="A183" s="4">
        <v>542.024</v>
      </c>
      <c r="B183">
        <v>973.31200000000001</v>
      </c>
      <c r="C183">
        <v>570.15599999999995</v>
      </c>
    </row>
    <row r="184" spans="1:3">
      <c r="A184" s="4">
        <v>542.06500000000005</v>
      </c>
      <c r="B184">
        <v>973.29600000000005</v>
      </c>
      <c r="C184">
        <v>550.404</v>
      </c>
    </row>
    <row r="185" spans="1:3">
      <c r="A185" s="4">
        <v>542.00199999999995</v>
      </c>
      <c r="B185">
        <v>1029.8109999999999</v>
      </c>
      <c r="C185">
        <v>549.64200000000005</v>
      </c>
    </row>
    <row r="186" spans="1:3">
      <c r="A186" s="4">
        <v>542.00199999999995</v>
      </c>
      <c r="B186">
        <v>1029.809</v>
      </c>
      <c r="C186">
        <v>539.08500000000004</v>
      </c>
    </row>
    <row r="187" spans="1:3">
      <c r="A187" s="4">
        <v>544.39599999999996</v>
      </c>
      <c r="B187">
        <v>1029.809</v>
      </c>
      <c r="C187">
        <v>541.73199999999997</v>
      </c>
    </row>
    <row r="188" spans="1:3">
      <c r="A188" s="4">
        <v>542.00199999999995</v>
      </c>
      <c r="B188">
        <v>1029.825</v>
      </c>
      <c r="C188">
        <v>548.36699999999996</v>
      </c>
    </row>
    <row r="189" spans="1:3">
      <c r="A189" s="4">
        <v>542.00199999999995</v>
      </c>
      <c r="B189">
        <v>1029.825</v>
      </c>
      <c r="C189">
        <v>550.16800000000001</v>
      </c>
    </row>
    <row r="190" spans="1:3">
      <c r="A190" s="4">
        <v>542.00199999999995</v>
      </c>
      <c r="B190">
        <v>1029.848</v>
      </c>
      <c r="C190">
        <v>551.57299999999998</v>
      </c>
    </row>
    <row r="191" spans="1:3">
      <c r="A191" s="4">
        <v>542.00199999999995</v>
      </c>
      <c r="B191">
        <v>1029.8440000000001</v>
      </c>
      <c r="C191">
        <v>553.17999999999995</v>
      </c>
    </row>
    <row r="192" spans="1:3">
      <c r="A192" s="4">
        <v>542.21600000000001</v>
      </c>
      <c r="B192">
        <v>911.447</v>
      </c>
      <c r="C192">
        <v>670.298</v>
      </c>
    </row>
    <row r="193" spans="1:3">
      <c r="A193" s="4">
        <v>542.00199999999995</v>
      </c>
      <c r="B193">
        <v>911.452</v>
      </c>
      <c r="C193">
        <v>553.67200000000003</v>
      </c>
    </row>
    <row r="194" spans="1:3">
      <c r="A194" s="4">
        <v>542.00699999999995</v>
      </c>
      <c r="B194">
        <v>911.452</v>
      </c>
      <c r="C194">
        <v>542.01499999999999</v>
      </c>
    </row>
    <row r="195" spans="1:3">
      <c r="A195" s="4">
        <v>542.00199999999995</v>
      </c>
      <c r="B195">
        <v>911.452</v>
      </c>
      <c r="C195">
        <v>553.52700000000004</v>
      </c>
    </row>
    <row r="196" spans="1:3">
      <c r="A196" s="4">
        <v>542.00400000000002</v>
      </c>
      <c r="B196">
        <v>911.37099999999998</v>
      </c>
      <c r="C196">
        <v>535.19000000000005</v>
      </c>
    </row>
    <row r="197" spans="1:3">
      <c r="A197" s="4">
        <v>542.08299999999997</v>
      </c>
      <c r="B197">
        <v>914.85199999999998</v>
      </c>
      <c r="C197">
        <v>568.17700000000002</v>
      </c>
    </row>
    <row r="198" spans="1:3">
      <c r="A198" s="4">
        <v>542.00199999999995</v>
      </c>
      <c r="B198">
        <v>914.85199999999998</v>
      </c>
      <c r="C198">
        <v>544.49800000000005</v>
      </c>
    </row>
    <row r="199" spans="1:3">
      <c r="A199" s="4">
        <v>542.00300000000004</v>
      </c>
      <c r="B199">
        <v>914.84199999999998</v>
      </c>
      <c r="C199">
        <v>554.21500000000003</v>
      </c>
    </row>
    <row r="200" spans="1:3">
      <c r="A200" s="4">
        <v>542.56799999999998</v>
      </c>
      <c r="B200">
        <v>914.84299999999996</v>
      </c>
      <c r="C200">
        <v>550.30100000000004</v>
      </c>
    </row>
    <row r="201" spans="1:3">
      <c r="A201" s="4">
        <v>542.005</v>
      </c>
      <c r="B201">
        <v>914.83900000000006</v>
      </c>
      <c r="C201">
        <v>550.15200000000004</v>
      </c>
    </row>
    <row r="202" spans="1:3">
      <c r="A202" s="4">
        <v>542.00300000000004</v>
      </c>
      <c r="B202">
        <v>914.94600000000003</v>
      </c>
      <c r="C202">
        <v>589.92999999999995</v>
      </c>
    </row>
    <row r="203" spans="1:3">
      <c r="A203" s="4">
        <v>542.00199999999995</v>
      </c>
      <c r="B203">
        <v>914.947</v>
      </c>
      <c r="C203">
        <v>545.54300000000001</v>
      </c>
    </row>
    <row r="204" spans="1:3">
      <c r="A204" s="4">
        <v>542.01</v>
      </c>
      <c r="B204">
        <v>914.94600000000003</v>
      </c>
      <c r="C204">
        <v>541.673</v>
      </c>
    </row>
    <row r="205" spans="1:3">
      <c r="A205" s="4">
        <v>542.00199999999995</v>
      </c>
      <c r="B205">
        <v>911.19600000000003</v>
      </c>
      <c r="C205">
        <v>555.05700000000002</v>
      </c>
    </row>
    <row r="206" spans="1:3">
      <c r="A206" s="4">
        <v>542.01199999999994</v>
      </c>
      <c r="B206">
        <v>911.197</v>
      </c>
      <c r="C206">
        <v>555.58500000000004</v>
      </c>
    </row>
    <row r="207" spans="1:3">
      <c r="A207" s="4">
        <v>549.01400000000001</v>
      </c>
      <c r="B207">
        <v>911.18899999999996</v>
      </c>
      <c r="C207">
        <v>567.16600000000005</v>
      </c>
    </row>
    <row r="208" spans="1:3">
      <c r="A208" s="4">
        <v>542.00199999999995</v>
      </c>
      <c r="B208">
        <v>911.18899999999996</v>
      </c>
      <c r="C208">
        <v>549.03599999999994</v>
      </c>
    </row>
    <row r="209" spans="1:3">
      <c r="A209" s="4">
        <v>542.00199999999995</v>
      </c>
      <c r="B209">
        <v>911.18899999999996</v>
      </c>
      <c r="C209">
        <v>575.66800000000001</v>
      </c>
    </row>
    <row r="210" spans="1:3">
      <c r="A210" s="4">
        <v>542.00199999999995</v>
      </c>
      <c r="B210">
        <v>911.18899999999996</v>
      </c>
      <c r="C210">
        <v>557.21199999999999</v>
      </c>
    </row>
    <row r="211" spans="1:3">
      <c r="A211" s="4">
        <v>542.00199999999995</v>
      </c>
      <c r="B211">
        <v>911.18899999999996</v>
      </c>
      <c r="C211">
        <v>566.27300000000002</v>
      </c>
    </row>
    <row r="212" spans="1:3">
      <c r="A212" s="4">
        <v>542.00199999999995</v>
      </c>
      <c r="B212">
        <v>911.19</v>
      </c>
      <c r="C212">
        <v>540.17200000000003</v>
      </c>
    </row>
    <row r="213" spans="1:3">
      <c r="A213" s="4">
        <v>542.00199999999995</v>
      </c>
      <c r="B213">
        <v>925.43899999999996</v>
      </c>
      <c r="C213">
        <v>538.27700000000004</v>
      </c>
    </row>
    <row r="214" spans="1:3">
      <c r="A214" s="4">
        <v>542.07399999999996</v>
      </c>
      <c r="B214">
        <v>925.43200000000002</v>
      </c>
      <c r="C214">
        <v>533.52499999999998</v>
      </c>
    </row>
    <row r="215" spans="1:3">
      <c r="A215" s="4">
        <v>542.02</v>
      </c>
      <c r="B215">
        <v>925.43200000000002</v>
      </c>
      <c r="C215">
        <v>555.54399999999998</v>
      </c>
    </row>
    <row r="216" spans="1:3">
      <c r="A216" s="4">
        <v>542.00199999999995</v>
      </c>
      <c r="B216">
        <v>925.43200000000002</v>
      </c>
      <c r="C216">
        <v>546.92999999999995</v>
      </c>
    </row>
    <row r="217" spans="1:3">
      <c r="A217" s="4">
        <v>542.02</v>
      </c>
      <c r="B217">
        <v>925.43200000000002</v>
      </c>
      <c r="C217">
        <v>544.99300000000005</v>
      </c>
    </row>
    <row r="218" spans="1:3">
      <c r="A218" s="4">
        <v>542.00199999999995</v>
      </c>
      <c r="B218">
        <v>925.43100000000004</v>
      </c>
      <c r="C218">
        <v>538.33100000000002</v>
      </c>
    </row>
    <row r="219" spans="1:3">
      <c r="A219" s="4">
        <v>553.36800000000005</v>
      </c>
      <c r="B219">
        <v>942.42399999999998</v>
      </c>
      <c r="C219">
        <v>539.66600000000005</v>
      </c>
    </row>
    <row r="220" spans="1:3">
      <c r="A220" s="4">
        <v>542.00199999999995</v>
      </c>
      <c r="B220">
        <v>935.678</v>
      </c>
      <c r="C220">
        <v>548.65300000000002</v>
      </c>
    </row>
    <row r="221" spans="1:3">
      <c r="A221" s="4">
        <v>565.13</v>
      </c>
      <c r="B221">
        <v>926.71100000000001</v>
      </c>
      <c r="C221">
        <v>557.37800000000004</v>
      </c>
    </row>
    <row r="222" spans="1:3">
      <c r="A222" s="4">
        <v>542.00599999999997</v>
      </c>
      <c r="B222">
        <v>927.81600000000003</v>
      </c>
      <c r="C222">
        <v>545.37199999999996</v>
      </c>
    </row>
    <row r="223" spans="1:3">
      <c r="A223" s="4">
        <v>542.00199999999995</v>
      </c>
      <c r="B223">
        <v>860.05200000000002</v>
      </c>
      <c r="C223">
        <v>536.80100000000004</v>
      </c>
    </row>
    <row r="224" spans="1:3">
      <c r="A224" s="4">
        <v>542.00400000000002</v>
      </c>
      <c r="B224">
        <v>860.05200000000002</v>
      </c>
      <c r="C224">
        <v>543.67999999999995</v>
      </c>
    </row>
    <row r="225" spans="1:3">
      <c r="A225" s="4">
        <v>542.00400000000002</v>
      </c>
      <c r="B225">
        <v>860.06500000000005</v>
      </c>
      <c r="C225">
        <v>535.36400000000003</v>
      </c>
    </row>
    <row r="226" spans="1:3">
      <c r="A226" s="4">
        <v>542.62400000000002</v>
      </c>
      <c r="B226">
        <v>860.06500000000005</v>
      </c>
      <c r="C226">
        <v>532.13499999999999</v>
      </c>
    </row>
    <row r="227" spans="1:3">
      <c r="A227" s="4">
        <v>542.00199999999995</v>
      </c>
      <c r="B227">
        <v>860.06500000000005</v>
      </c>
      <c r="C227">
        <v>551.73</v>
      </c>
    </row>
    <row r="228" spans="1:3">
      <c r="A228" s="4">
        <v>542.005</v>
      </c>
      <c r="B228">
        <v>860.06500000000005</v>
      </c>
      <c r="C228">
        <v>539.48299999999995</v>
      </c>
    </row>
    <row r="229" spans="1:3">
      <c r="A229" s="4">
        <v>542.02499999999998</v>
      </c>
      <c r="B229">
        <v>860.16800000000001</v>
      </c>
      <c r="C229">
        <v>579.23699999999997</v>
      </c>
    </row>
    <row r="230" spans="1:3">
      <c r="A230" s="4">
        <v>542.00199999999995</v>
      </c>
      <c r="B230">
        <v>860.16899999999998</v>
      </c>
      <c r="C230">
        <v>545.56600000000003</v>
      </c>
    </row>
    <row r="231" spans="1:3">
      <c r="A231" s="4">
        <v>541.99</v>
      </c>
      <c r="B231">
        <v>860.16899999999998</v>
      </c>
      <c r="C231">
        <v>566.51400000000001</v>
      </c>
    </row>
    <row r="232" spans="1:3">
      <c r="A232" s="4">
        <v>541.99400000000003</v>
      </c>
      <c r="B232">
        <v>860.16899999999998</v>
      </c>
      <c r="C232">
        <v>564.31600000000003</v>
      </c>
    </row>
    <row r="233" spans="1:3">
      <c r="A233" s="4">
        <v>541.99</v>
      </c>
      <c r="B233">
        <v>860.16899999999998</v>
      </c>
      <c r="C233">
        <v>549.85</v>
      </c>
    </row>
    <row r="234" spans="1:3">
      <c r="A234" s="4">
        <v>541.99</v>
      </c>
      <c r="B234">
        <v>860.16899999999998</v>
      </c>
      <c r="C234">
        <v>548.20799999999997</v>
      </c>
    </row>
    <row r="235" spans="1:3">
      <c r="A235" s="4">
        <v>544.928</v>
      </c>
      <c r="B235">
        <v>860.16800000000001</v>
      </c>
      <c r="C235">
        <v>557.35799999999995</v>
      </c>
    </row>
    <row r="236" spans="1:3">
      <c r="A236" s="4">
        <v>541.99</v>
      </c>
      <c r="B236">
        <v>860.16800000000001</v>
      </c>
      <c r="C236">
        <v>541.476</v>
      </c>
    </row>
    <row r="237" spans="1:3">
      <c r="A237" s="4">
        <v>549.48800000000006</v>
      </c>
      <c r="B237">
        <v>1074.9349999999999</v>
      </c>
      <c r="C237">
        <v>552.89</v>
      </c>
    </row>
    <row r="238" spans="1:3">
      <c r="A238" s="4">
        <v>541.99300000000005</v>
      </c>
      <c r="B238">
        <v>1074.9349999999999</v>
      </c>
      <c r="C238">
        <v>546.70899999999995</v>
      </c>
    </row>
    <row r="239" spans="1:3">
      <c r="A239" s="4">
        <v>541.99</v>
      </c>
      <c r="B239">
        <v>1074.9349999999999</v>
      </c>
      <c r="C239">
        <v>559.18399999999997</v>
      </c>
    </row>
    <row r="240" spans="1:3">
      <c r="A240" s="4">
        <v>542.03800000000001</v>
      </c>
      <c r="B240">
        <v>1081.4749999999999</v>
      </c>
      <c r="C240">
        <v>567.55799999999999</v>
      </c>
    </row>
    <row r="241" spans="1:3">
      <c r="A241" s="4">
        <v>541.98800000000006</v>
      </c>
      <c r="B241">
        <v>923.23</v>
      </c>
      <c r="C241">
        <v>564.08900000000006</v>
      </c>
    </row>
    <row r="242" spans="1:3">
      <c r="A242" s="4">
        <v>541.98800000000006</v>
      </c>
      <c r="B242">
        <v>923.23</v>
      </c>
      <c r="C242">
        <v>540.81700000000001</v>
      </c>
    </row>
    <row r="243" spans="1:3">
      <c r="A243" s="4">
        <v>556.08699999999999</v>
      </c>
      <c r="B243">
        <v>923.23</v>
      </c>
      <c r="C243">
        <v>533.59100000000001</v>
      </c>
    </row>
    <row r="244" spans="1:3">
      <c r="A244" s="4">
        <v>541.98800000000006</v>
      </c>
      <c r="B244">
        <v>923.23</v>
      </c>
      <c r="C244">
        <v>549.86800000000005</v>
      </c>
    </row>
    <row r="245" spans="1:3">
      <c r="A245" s="4">
        <v>541.98800000000006</v>
      </c>
      <c r="B245">
        <v>923.23</v>
      </c>
      <c r="C245">
        <v>556.16800000000001</v>
      </c>
    </row>
    <row r="246" spans="1:3">
      <c r="A246" s="4">
        <v>541.98699999999997</v>
      </c>
      <c r="B246">
        <v>923.23</v>
      </c>
      <c r="C246">
        <v>556.53700000000003</v>
      </c>
    </row>
    <row r="247" spans="1:3">
      <c r="A247" s="4">
        <v>541.98400000000004</v>
      </c>
      <c r="B247">
        <v>923.23</v>
      </c>
      <c r="C247">
        <v>553.03399999999999</v>
      </c>
    </row>
    <row r="248" spans="1:3">
      <c r="A248" s="4">
        <v>607.94200000000001</v>
      </c>
      <c r="B248">
        <v>1157.3050000000001</v>
      </c>
      <c r="C248">
        <v>547.16200000000003</v>
      </c>
    </row>
    <row r="249" spans="1:3">
      <c r="A249" s="4">
        <v>541.98299999999995</v>
      </c>
      <c r="B249">
        <v>1157.3050000000001</v>
      </c>
      <c r="C249">
        <v>563.09500000000003</v>
      </c>
    </row>
    <row r="250" spans="1:3">
      <c r="A250" s="4">
        <v>547.38800000000003</v>
      </c>
      <c r="B250">
        <v>932.11500000000001</v>
      </c>
      <c r="C250">
        <v>607.84900000000005</v>
      </c>
    </row>
    <row r="251" spans="1:3">
      <c r="A251" s="4">
        <v>541.98299999999995</v>
      </c>
      <c r="B251">
        <v>932.11500000000001</v>
      </c>
      <c r="C251">
        <v>522.78899999999999</v>
      </c>
    </row>
    <row r="252" spans="1:3">
      <c r="A252" s="4">
        <v>541.98299999999995</v>
      </c>
      <c r="B252">
        <v>932.11500000000001</v>
      </c>
      <c r="C252">
        <v>540.95600000000002</v>
      </c>
    </row>
    <row r="253" spans="1:3">
      <c r="A253" s="4">
        <v>552.30999999999995</v>
      </c>
      <c r="B253">
        <v>933.76700000000005</v>
      </c>
      <c r="C253">
        <v>547.17399999999998</v>
      </c>
    </row>
    <row r="254" spans="1:3">
      <c r="A254" s="4">
        <v>541.98299999999995</v>
      </c>
      <c r="B254">
        <v>933.76700000000005</v>
      </c>
      <c r="C254">
        <v>547.38699999999994</v>
      </c>
    </row>
    <row r="255" spans="1:3">
      <c r="A255" s="4">
        <v>541.995</v>
      </c>
      <c r="B255">
        <v>933.75800000000004</v>
      </c>
      <c r="C255">
        <v>547.64499999999998</v>
      </c>
    </row>
    <row r="256" spans="1:3">
      <c r="A256" s="4">
        <v>541.98299999999995</v>
      </c>
      <c r="B256">
        <v>933.73099999999999</v>
      </c>
      <c r="C256">
        <v>549.69600000000003</v>
      </c>
    </row>
    <row r="257" spans="1:3">
      <c r="A257" s="4">
        <v>541.98299999999995</v>
      </c>
      <c r="B257">
        <v>933.72799999999995</v>
      </c>
      <c r="C257">
        <v>615.64700000000005</v>
      </c>
    </row>
    <row r="258" spans="1:3">
      <c r="A258" s="4">
        <v>541.98299999999995</v>
      </c>
      <c r="B258">
        <v>933.71699999999998</v>
      </c>
      <c r="C258">
        <v>542.798</v>
      </c>
    </row>
    <row r="259" spans="1:3">
      <c r="A259" s="4">
        <v>541.98299999999995</v>
      </c>
      <c r="B259">
        <v>933.71699999999998</v>
      </c>
      <c r="C259">
        <v>537.80700000000002</v>
      </c>
    </row>
    <row r="260" spans="1:3">
      <c r="A260" s="4">
        <v>541.98800000000006</v>
      </c>
      <c r="B260">
        <v>933.42399999999998</v>
      </c>
      <c r="C260">
        <v>545.71400000000006</v>
      </c>
    </row>
    <row r="261" spans="1:3">
      <c r="A261" s="4">
        <v>541.95299999999997</v>
      </c>
      <c r="B261">
        <v>933.42399999999998</v>
      </c>
      <c r="C261">
        <v>571.37199999999996</v>
      </c>
    </row>
    <row r="262" spans="1:3">
      <c r="A262" s="4">
        <v>541.95299999999997</v>
      </c>
      <c r="B262">
        <v>924.83</v>
      </c>
      <c r="C262">
        <v>549.01900000000001</v>
      </c>
    </row>
    <row r="263" spans="1:3">
      <c r="A263" s="4">
        <v>541.95299999999997</v>
      </c>
      <c r="B263">
        <v>924.82799999999997</v>
      </c>
      <c r="C263">
        <v>537.58699999999999</v>
      </c>
    </row>
    <row r="264" spans="1:3">
      <c r="A264" s="4">
        <v>541.43799999999999</v>
      </c>
      <c r="B264">
        <v>908.17399999999998</v>
      </c>
      <c r="C264">
        <v>622.95399999999995</v>
      </c>
    </row>
    <row r="265" spans="1:3">
      <c r="A265" s="4">
        <v>541.41899999999998</v>
      </c>
      <c r="B265">
        <v>908.17399999999998</v>
      </c>
      <c r="C265">
        <v>542.02700000000004</v>
      </c>
    </row>
    <row r="266" spans="1:3">
      <c r="A266" s="4">
        <v>541.52700000000004</v>
      </c>
      <c r="B266">
        <v>908.17399999999998</v>
      </c>
      <c r="C266">
        <v>537.10699999999997</v>
      </c>
    </row>
    <row r="267" spans="1:3">
      <c r="A267" s="4">
        <v>541.41899999999998</v>
      </c>
      <c r="B267">
        <v>908.16700000000003</v>
      </c>
      <c r="C267">
        <v>594.66899999999998</v>
      </c>
    </row>
    <row r="268" spans="1:3">
      <c r="A268" s="4">
        <v>541.41899999999998</v>
      </c>
      <c r="B268">
        <v>908.13900000000001</v>
      </c>
      <c r="C268">
        <v>546.27700000000004</v>
      </c>
    </row>
    <row r="269" spans="1:3">
      <c r="A269" s="4">
        <v>551.10299999999995</v>
      </c>
      <c r="B269">
        <v>908.13300000000004</v>
      </c>
      <c r="C269">
        <v>538.80399999999997</v>
      </c>
    </row>
    <row r="270" spans="1:3">
      <c r="A270" s="4">
        <v>541.41899999999998</v>
      </c>
      <c r="B270">
        <v>934.51599999999996</v>
      </c>
      <c r="C270">
        <v>561.80999999999995</v>
      </c>
    </row>
    <row r="271" spans="1:3">
      <c r="A271" s="4">
        <v>541.41899999999998</v>
      </c>
      <c r="B271">
        <v>934.51599999999996</v>
      </c>
      <c r="C271">
        <v>548.72299999999996</v>
      </c>
    </row>
    <row r="272" spans="1:3">
      <c r="A272" s="4">
        <v>541.41200000000003</v>
      </c>
      <c r="B272">
        <v>934.51599999999996</v>
      </c>
      <c r="C272">
        <v>612.11</v>
      </c>
    </row>
    <row r="273" spans="1:3">
      <c r="A273" s="4">
        <v>541.41200000000003</v>
      </c>
      <c r="B273">
        <v>934.58100000000002</v>
      </c>
      <c r="C273">
        <v>550.22500000000002</v>
      </c>
    </row>
    <row r="274" spans="1:3">
      <c r="A274" s="4">
        <v>541.62400000000002</v>
      </c>
      <c r="B274">
        <v>934.58699999999999</v>
      </c>
      <c r="C274">
        <v>549.61599999999999</v>
      </c>
    </row>
    <row r="275" spans="1:3">
      <c r="A275" s="4">
        <v>541.41200000000003</v>
      </c>
      <c r="B275">
        <v>934.58600000000001</v>
      </c>
      <c r="C275">
        <v>553.06899999999996</v>
      </c>
    </row>
    <row r="276" spans="1:3">
      <c r="A276" s="4">
        <v>541.41300000000001</v>
      </c>
      <c r="B276">
        <v>934.58600000000001</v>
      </c>
      <c r="C276">
        <v>552.28099999999995</v>
      </c>
    </row>
    <row r="277" spans="1:3">
      <c r="A277" s="4">
        <v>541.44100000000003</v>
      </c>
      <c r="B277">
        <v>934.58600000000001</v>
      </c>
      <c r="C277">
        <v>577.11</v>
      </c>
    </row>
    <row r="278" spans="1:3">
      <c r="A278" s="4">
        <v>660.36500000000001</v>
      </c>
      <c r="B278">
        <v>1110.748</v>
      </c>
      <c r="C278">
        <v>549.15800000000002</v>
      </c>
    </row>
    <row r="279" spans="1:3">
      <c r="A279" s="4">
        <v>541.41200000000003</v>
      </c>
      <c r="B279">
        <v>1110.748</v>
      </c>
      <c r="C279">
        <v>547.55399999999997</v>
      </c>
    </row>
    <row r="280" spans="1:3">
      <c r="A280" s="4">
        <v>541.41200000000003</v>
      </c>
      <c r="B280">
        <v>1110.748</v>
      </c>
      <c r="C280">
        <v>537.86500000000001</v>
      </c>
    </row>
    <row r="281" spans="1:3">
      <c r="A281" s="4">
        <v>541.41200000000003</v>
      </c>
      <c r="B281">
        <v>1110.6420000000001</v>
      </c>
      <c r="C281">
        <v>547.61300000000006</v>
      </c>
    </row>
    <row r="282" spans="1:3">
      <c r="A282" s="4">
        <v>541.41200000000003</v>
      </c>
      <c r="B282">
        <v>1110.6410000000001</v>
      </c>
      <c r="C282">
        <v>556.64499999999998</v>
      </c>
    </row>
    <row r="283" spans="1:3">
      <c r="A283" s="4">
        <v>541.57600000000002</v>
      </c>
      <c r="B283">
        <v>1110.6410000000001</v>
      </c>
      <c r="C283">
        <v>593.14</v>
      </c>
    </row>
    <row r="284" spans="1:3">
      <c r="A284" s="4">
        <v>541.42399999999998</v>
      </c>
      <c r="B284">
        <v>1110.6400000000001</v>
      </c>
      <c r="C284">
        <v>587.54200000000003</v>
      </c>
    </row>
    <row r="285" spans="1:3">
      <c r="A285" s="4">
        <v>541.41200000000003</v>
      </c>
      <c r="B285">
        <v>1110.6400000000001</v>
      </c>
      <c r="C285">
        <v>547.226</v>
      </c>
    </row>
    <row r="286" spans="1:3">
      <c r="A286" s="4">
        <v>566.13499999999999</v>
      </c>
      <c r="B286">
        <v>1153.2539999999999</v>
      </c>
      <c r="C286">
        <v>540.41399999999999</v>
      </c>
    </row>
    <row r="287" spans="1:3">
      <c r="A287" s="4">
        <v>541.41200000000003</v>
      </c>
      <c r="B287">
        <v>1153.2539999999999</v>
      </c>
      <c r="C287">
        <v>586.90899999999999</v>
      </c>
    </row>
    <row r="288" spans="1:3">
      <c r="A288" s="4">
        <v>541.41200000000003</v>
      </c>
      <c r="B288">
        <v>1153.2539999999999</v>
      </c>
      <c r="C288">
        <v>569.17999999999995</v>
      </c>
    </row>
    <row r="289" spans="1:3">
      <c r="A289" s="4">
        <v>541.41200000000003</v>
      </c>
      <c r="B289">
        <v>1153.2539999999999</v>
      </c>
      <c r="C289">
        <v>568.56500000000005</v>
      </c>
    </row>
    <row r="290" spans="1:3">
      <c r="A290" s="4">
        <v>541.41200000000003</v>
      </c>
      <c r="B290">
        <v>1153.2539999999999</v>
      </c>
      <c r="C290">
        <v>551.82799999999997</v>
      </c>
    </row>
    <row r="291" spans="1:3">
      <c r="A291" s="4">
        <v>541.34799999999996</v>
      </c>
      <c r="B291">
        <v>1153.2539999999999</v>
      </c>
      <c r="C291">
        <v>541.09799999999996</v>
      </c>
    </row>
    <row r="292" spans="1:3">
      <c r="A292" s="4">
        <v>541.34799999999996</v>
      </c>
      <c r="B292">
        <v>1153.2539999999999</v>
      </c>
      <c r="C292">
        <v>603.40300000000002</v>
      </c>
    </row>
    <row r="293" spans="1:3">
      <c r="A293" s="4">
        <v>541.29600000000005</v>
      </c>
      <c r="B293">
        <v>1153.2529999999999</v>
      </c>
      <c r="C293">
        <v>547.29200000000003</v>
      </c>
    </row>
    <row r="294" spans="1:3">
      <c r="A294" s="4">
        <v>541.29600000000005</v>
      </c>
      <c r="B294">
        <v>1153.1669999999999</v>
      </c>
      <c r="C294">
        <v>538.99199999999996</v>
      </c>
    </row>
    <row r="295" spans="1:3">
      <c r="A295" s="4">
        <v>541.29200000000003</v>
      </c>
      <c r="B295">
        <v>1153.1669999999999</v>
      </c>
      <c r="C295">
        <v>546.95399999999995</v>
      </c>
    </row>
    <row r="296" spans="1:3">
      <c r="A296" s="4">
        <v>542.58699999999999</v>
      </c>
      <c r="B296">
        <v>1153.1669999999999</v>
      </c>
      <c r="C296">
        <v>543.11500000000001</v>
      </c>
    </row>
    <row r="297" spans="1:3">
      <c r="A297" s="4">
        <v>541.36300000000006</v>
      </c>
      <c r="B297">
        <v>1153.1669999999999</v>
      </c>
      <c r="C297">
        <v>549.39599999999996</v>
      </c>
    </row>
    <row r="298" spans="1:3">
      <c r="A298" s="4">
        <v>541.298</v>
      </c>
      <c r="B298">
        <v>1153.1679999999999</v>
      </c>
      <c r="C298">
        <v>569.49699999999996</v>
      </c>
    </row>
    <row r="299" spans="1:3">
      <c r="A299" s="4">
        <v>556.12</v>
      </c>
      <c r="B299">
        <v>1153.1679999999999</v>
      </c>
      <c r="C299">
        <v>562.38699999999994</v>
      </c>
    </row>
    <row r="300" spans="1:3">
      <c r="A300" s="4">
        <v>541.29200000000003</v>
      </c>
      <c r="B300">
        <v>1153.1679999999999</v>
      </c>
      <c r="C300">
        <v>543.96799999999996</v>
      </c>
    </row>
    <row r="301" spans="1:3">
      <c r="A301" s="4">
        <v>541.29200000000003</v>
      </c>
      <c r="B301">
        <v>1153.171</v>
      </c>
      <c r="C301">
        <v>572.30499999999995</v>
      </c>
    </row>
    <row r="302" spans="1:3">
      <c r="A302" s="4">
        <v>541.28300000000002</v>
      </c>
      <c r="B302">
        <v>1275.171</v>
      </c>
      <c r="C302">
        <v>551.29600000000005</v>
      </c>
    </row>
    <row r="303" spans="1:3">
      <c r="A303" s="4">
        <v>543.76400000000001</v>
      </c>
      <c r="B303">
        <v>1275.171</v>
      </c>
      <c r="C303">
        <v>560.16700000000003</v>
      </c>
    </row>
    <row r="304" spans="1:3">
      <c r="A304" s="4">
        <v>541.28300000000002</v>
      </c>
      <c r="B304">
        <v>1275.171</v>
      </c>
      <c r="C304">
        <v>533.59100000000001</v>
      </c>
    </row>
    <row r="305" spans="1:3">
      <c r="A305" s="4">
        <v>541.26400000000001</v>
      </c>
      <c r="B305">
        <v>1275.17</v>
      </c>
      <c r="C305">
        <v>543.52499999999998</v>
      </c>
    </row>
    <row r="306" spans="1:3">
      <c r="A306" s="4">
        <v>541.26400000000001</v>
      </c>
      <c r="B306">
        <v>1274.3610000000001</v>
      </c>
      <c r="C306">
        <v>534.21500000000003</v>
      </c>
    </row>
    <row r="307" spans="1:3">
      <c r="A307" s="4">
        <v>541.26400000000001</v>
      </c>
      <c r="B307">
        <v>1274.3610000000001</v>
      </c>
      <c r="C307">
        <v>578.91200000000003</v>
      </c>
    </row>
    <row r="308" spans="1:3">
      <c r="A308" s="4">
        <v>547.43100000000004</v>
      </c>
      <c r="B308">
        <v>1274.3599999999999</v>
      </c>
      <c r="C308">
        <v>520.91700000000003</v>
      </c>
    </row>
    <row r="309" spans="1:3">
      <c r="A309" s="4">
        <v>541.26400000000001</v>
      </c>
      <c r="B309">
        <v>1274.3599999999999</v>
      </c>
      <c r="C309">
        <v>540.45799999999997</v>
      </c>
    </row>
    <row r="310" spans="1:3">
      <c r="A310" s="4">
        <v>541.26099999999997</v>
      </c>
      <c r="B310">
        <v>1274.3599999999999</v>
      </c>
      <c r="C310">
        <v>542.61199999999997</v>
      </c>
    </row>
    <row r="311" spans="1:3">
      <c r="A311" s="4">
        <v>541.24599999999998</v>
      </c>
      <c r="B311">
        <v>1274.3599999999999</v>
      </c>
      <c r="C311">
        <v>550.46</v>
      </c>
    </row>
    <row r="312" spans="1:3">
      <c r="A312" s="4">
        <v>541.48800000000006</v>
      </c>
      <c r="B312">
        <v>1274.104</v>
      </c>
      <c r="C312">
        <v>548.84699999999998</v>
      </c>
    </row>
    <row r="313" spans="1:3">
      <c r="A313" s="4">
        <v>541.24599999999998</v>
      </c>
      <c r="B313">
        <v>1274.104</v>
      </c>
      <c r="C313">
        <v>564.87900000000002</v>
      </c>
    </row>
    <row r="314" spans="1:3">
      <c r="A314" s="4">
        <v>541.24599999999998</v>
      </c>
      <c r="B314">
        <v>1267.452</v>
      </c>
      <c r="C314">
        <v>546.45000000000005</v>
      </c>
    </row>
    <row r="315" spans="1:3">
      <c r="A315" s="4">
        <v>542.62400000000002</v>
      </c>
      <c r="B315">
        <v>1267.452</v>
      </c>
      <c r="C315">
        <v>547.83500000000004</v>
      </c>
    </row>
    <row r="316" spans="1:3">
      <c r="A316" s="4">
        <v>541.23599999999999</v>
      </c>
      <c r="B316">
        <v>1267.452</v>
      </c>
      <c r="C316">
        <v>563.452</v>
      </c>
    </row>
    <row r="317" spans="1:3">
      <c r="A317" s="4">
        <v>541.23</v>
      </c>
      <c r="B317">
        <v>1112.453</v>
      </c>
      <c r="C317">
        <v>539.18600000000004</v>
      </c>
    </row>
    <row r="318" spans="1:3">
      <c r="A318" s="4">
        <v>542.56299999999999</v>
      </c>
      <c r="B318">
        <v>1112.452</v>
      </c>
      <c r="C318">
        <v>540.31399999999996</v>
      </c>
    </row>
    <row r="319" spans="1:3">
      <c r="A319" s="4">
        <v>541.226</v>
      </c>
      <c r="B319">
        <v>1112.4549999999999</v>
      </c>
      <c r="C319">
        <v>556.97400000000005</v>
      </c>
    </row>
    <row r="320" spans="1:3">
      <c r="A320" s="4">
        <v>541.19799999999998</v>
      </c>
      <c r="B320">
        <v>1112.4549999999999</v>
      </c>
      <c r="C320">
        <v>544.58600000000001</v>
      </c>
    </row>
    <row r="321" spans="1:3">
      <c r="A321" s="4">
        <v>541.19799999999998</v>
      </c>
      <c r="B321">
        <v>1112.453</v>
      </c>
      <c r="C321">
        <v>543.21500000000003</v>
      </c>
    </row>
    <row r="322" spans="1:3">
      <c r="A322" s="4">
        <v>544.99599999999998</v>
      </c>
      <c r="B322">
        <v>1112.4670000000001</v>
      </c>
      <c r="C322">
        <v>560.52499999999998</v>
      </c>
    </row>
    <row r="323" spans="1:3">
      <c r="A323" s="4">
        <v>541.16899999999998</v>
      </c>
      <c r="B323">
        <v>1111.692</v>
      </c>
      <c r="C323">
        <v>559.59</v>
      </c>
    </row>
    <row r="324" spans="1:3">
      <c r="A324" s="4">
        <v>541.16899999999998</v>
      </c>
      <c r="B324">
        <v>1111.6969999999999</v>
      </c>
      <c r="C324">
        <v>532.745</v>
      </c>
    </row>
    <row r="325" spans="1:3">
      <c r="A325" s="4">
        <v>541.16899999999998</v>
      </c>
      <c r="B325">
        <v>1111.6969999999999</v>
      </c>
      <c r="C325">
        <v>546.50699999999995</v>
      </c>
    </row>
    <row r="326" spans="1:3">
      <c r="A326" s="4">
        <v>541.19299999999998</v>
      </c>
      <c r="B326">
        <v>1111.6969999999999</v>
      </c>
      <c r="C326">
        <v>555.36199999999997</v>
      </c>
    </row>
    <row r="327" spans="1:3">
      <c r="A327" s="4">
        <v>541.02599999999995</v>
      </c>
      <c r="B327">
        <v>1111.6959999999999</v>
      </c>
      <c r="C327">
        <v>541.11</v>
      </c>
    </row>
    <row r="328" spans="1:3">
      <c r="A328" s="4">
        <v>541.02599999999995</v>
      </c>
      <c r="B328">
        <v>1111.6990000000001</v>
      </c>
      <c r="C328">
        <v>539.51</v>
      </c>
    </row>
    <row r="329" spans="1:3">
      <c r="A329" s="4">
        <v>541.05899999999997</v>
      </c>
      <c r="B329">
        <v>1111.694</v>
      </c>
      <c r="C329">
        <v>549.43200000000002</v>
      </c>
    </row>
    <row r="330" spans="1:3">
      <c r="A330" s="4">
        <v>541.05100000000004</v>
      </c>
      <c r="B330">
        <v>1111.694</v>
      </c>
      <c r="C330">
        <v>563.18499999999995</v>
      </c>
    </row>
    <row r="331" spans="1:3">
      <c r="A331" s="4">
        <v>541.14300000000003</v>
      </c>
      <c r="B331">
        <v>1111.694</v>
      </c>
      <c r="C331">
        <v>564.86699999999996</v>
      </c>
    </row>
    <row r="332" spans="1:3">
      <c r="A332" s="4">
        <v>541.02599999999995</v>
      </c>
      <c r="B332">
        <v>1111.684</v>
      </c>
      <c r="C332">
        <v>565.72699999999998</v>
      </c>
    </row>
    <row r="333" spans="1:3">
      <c r="A333" s="4">
        <v>541.02599999999995</v>
      </c>
      <c r="B333">
        <v>1111.684</v>
      </c>
      <c r="C333">
        <v>534.87599999999998</v>
      </c>
    </row>
    <row r="334" spans="1:3">
      <c r="A334" s="4">
        <v>541.02599999999995</v>
      </c>
      <c r="B334">
        <v>1111.684</v>
      </c>
      <c r="C334">
        <v>646.16399999999999</v>
      </c>
    </row>
    <row r="335" spans="1:3">
      <c r="A335" s="4">
        <v>541.024</v>
      </c>
      <c r="B335">
        <v>1111.684</v>
      </c>
      <c r="C335">
        <v>547.11599999999999</v>
      </c>
    </row>
    <row r="336" spans="1:3">
      <c r="A336" s="4">
        <v>541.024</v>
      </c>
      <c r="B336">
        <v>1111.684</v>
      </c>
      <c r="C336">
        <v>544.08399999999995</v>
      </c>
    </row>
    <row r="337" spans="1:3">
      <c r="A337" s="4">
        <v>541.298</v>
      </c>
      <c r="B337">
        <v>1111.684</v>
      </c>
      <c r="C337">
        <v>554.99900000000002</v>
      </c>
    </row>
    <row r="338" spans="1:3">
      <c r="A338" s="4">
        <v>541.03399999999999</v>
      </c>
      <c r="B338">
        <v>1111.684</v>
      </c>
      <c r="C338">
        <v>538.35400000000004</v>
      </c>
    </row>
    <row r="339" spans="1:3">
      <c r="A339" s="4">
        <v>541.024</v>
      </c>
      <c r="B339">
        <v>1111.684</v>
      </c>
      <c r="C339">
        <v>539.62199999999996</v>
      </c>
    </row>
    <row r="340" spans="1:3">
      <c r="A340" s="4">
        <v>540.99599999999998</v>
      </c>
      <c r="B340">
        <v>1111.684</v>
      </c>
      <c r="C340">
        <v>538.29600000000005</v>
      </c>
    </row>
    <row r="341" spans="1:3">
      <c r="A341" s="4">
        <v>541.00900000000001</v>
      </c>
      <c r="B341">
        <v>1111.684</v>
      </c>
      <c r="C341">
        <v>580.89200000000005</v>
      </c>
    </row>
    <row r="342" spans="1:3">
      <c r="A342" s="4">
        <v>541.84400000000005</v>
      </c>
      <c r="B342">
        <v>1111.68</v>
      </c>
      <c r="C342">
        <v>563.55899999999997</v>
      </c>
    </row>
    <row r="343" spans="1:3">
      <c r="A343" s="4">
        <v>541.27499999999998</v>
      </c>
      <c r="B343">
        <v>1111.68</v>
      </c>
      <c r="C343">
        <v>540.61</v>
      </c>
    </row>
    <row r="344" spans="1:3">
      <c r="A344" s="4">
        <v>540.99599999999998</v>
      </c>
      <c r="B344">
        <v>1111.6859999999999</v>
      </c>
      <c r="C344">
        <v>577.36400000000003</v>
      </c>
    </row>
    <row r="345" spans="1:3">
      <c r="A345" s="4">
        <v>540.99599999999998</v>
      </c>
      <c r="B345">
        <v>1111.7360000000001</v>
      </c>
      <c r="C345">
        <v>562.55700000000002</v>
      </c>
    </row>
    <row r="346" spans="1:3">
      <c r="A346" s="4">
        <v>540.98599999999999</v>
      </c>
      <c r="B346">
        <v>1111.7360000000001</v>
      </c>
      <c r="C346">
        <v>541.928</v>
      </c>
    </row>
    <row r="347" spans="1:3">
      <c r="A347" s="4">
        <v>540.98599999999999</v>
      </c>
      <c r="B347">
        <v>1121.1790000000001</v>
      </c>
      <c r="C347">
        <v>564.154</v>
      </c>
    </row>
    <row r="348" spans="1:3">
      <c r="A348" s="4">
        <v>540.98599999999999</v>
      </c>
      <c r="B348">
        <v>1121.1790000000001</v>
      </c>
      <c r="C348">
        <v>548.88</v>
      </c>
    </row>
    <row r="349" spans="1:3">
      <c r="A349" s="4">
        <v>540.98599999999999</v>
      </c>
      <c r="B349">
        <v>1121.1790000000001</v>
      </c>
      <c r="C349">
        <v>564.66399999999999</v>
      </c>
    </row>
    <row r="350" spans="1:3">
      <c r="A350" s="4">
        <v>540.98599999999999</v>
      </c>
      <c r="B350">
        <v>1121.1790000000001</v>
      </c>
      <c r="C350">
        <v>590.18799999999999</v>
      </c>
    </row>
    <row r="351" spans="1:3">
      <c r="A351" s="4">
        <v>540.98599999999999</v>
      </c>
      <c r="B351">
        <v>1246.1020000000001</v>
      </c>
      <c r="C351">
        <v>532.67100000000005</v>
      </c>
    </row>
    <row r="352" spans="1:3">
      <c r="A352" s="4">
        <v>540.99599999999998</v>
      </c>
      <c r="B352">
        <v>1246.1020000000001</v>
      </c>
      <c r="C352">
        <v>547.09500000000003</v>
      </c>
    </row>
    <row r="353" spans="1:3">
      <c r="A353" s="4">
        <v>541.09400000000005</v>
      </c>
      <c r="B353">
        <v>1246.1020000000001</v>
      </c>
      <c r="C353">
        <v>547.303</v>
      </c>
    </row>
    <row r="354" spans="1:3">
      <c r="A354" s="4">
        <v>541.08399999999995</v>
      </c>
      <c r="B354">
        <v>1260.444</v>
      </c>
      <c r="C354">
        <v>556.755</v>
      </c>
    </row>
    <row r="355" spans="1:3">
      <c r="A355" s="4">
        <v>563.73199999999997</v>
      </c>
      <c r="B355">
        <v>1260.444</v>
      </c>
      <c r="C355">
        <v>550.05100000000004</v>
      </c>
    </row>
    <row r="356" spans="1:3">
      <c r="A356" s="4">
        <v>541.21199999999999</v>
      </c>
      <c r="B356">
        <v>1253.7149999999999</v>
      </c>
      <c r="C356">
        <v>614.125</v>
      </c>
    </row>
    <row r="357" spans="1:3">
      <c r="A357" s="4">
        <v>540.98599999999999</v>
      </c>
      <c r="B357">
        <v>1253.7149999999999</v>
      </c>
      <c r="C357">
        <v>551.279</v>
      </c>
    </row>
    <row r="358" spans="1:3">
      <c r="A358" s="4">
        <v>541.96100000000001</v>
      </c>
      <c r="B358">
        <v>1253.7149999999999</v>
      </c>
      <c r="C358">
        <v>528.59900000000005</v>
      </c>
    </row>
    <row r="359" spans="1:3">
      <c r="A359" s="4">
        <v>540.98599999999999</v>
      </c>
      <c r="B359">
        <v>1268.4780000000001</v>
      </c>
      <c r="C359">
        <v>543.41399999999999</v>
      </c>
    </row>
    <row r="360" spans="1:3">
      <c r="A360" s="4">
        <v>540.98599999999999</v>
      </c>
      <c r="B360">
        <v>1268.48</v>
      </c>
      <c r="C360">
        <v>546.553</v>
      </c>
    </row>
    <row r="361" spans="1:3">
      <c r="A361" s="4">
        <v>541.16800000000001</v>
      </c>
      <c r="B361">
        <v>1299.498</v>
      </c>
      <c r="C361">
        <v>564.26400000000001</v>
      </c>
    </row>
    <row r="362" spans="1:3">
      <c r="A362" s="4">
        <v>540.98599999999999</v>
      </c>
      <c r="B362">
        <v>1217.3499999999999</v>
      </c>
      <c r="C362">
        <v>542.37699999999995</v>
      </c>
    </row>
    <row r="363" spans="1:3">
      <c r="A363" s="4">
        <v>543.41300000000001</v>
      </c>
      <c r="B363">
        <v>1217.3499999999999</v>
      </c>
      <c r="C363">
        <v>550.41700000000003</v>
      </c>
    </row>
    <row r="364" spans="1:3">
      <c r="A364" s="4">
        <v>540.85199999999998</v>
      </c>
      <c r="B364">
        <v>1217.3499999999999</v>
      </c>
      <c r="C364">
        <v>542.48599999999999</v>
      </c>
    </row>
    <row r="365" spans="1:3">
      <c r="A365" s="4">
        <v>540.85199999999998</v>
      </c>
      <c r="B365">
        <v>1217.348</v>
      </c>
      <c r="C365">
        <v>532.46400000000006</v>
      </c>
    </row>
    <row r="366" spans="1:3">
      <c r="A366" s="4">
        <v>540.85199999999998</v>
      </c>
      <c r="B366">
        <v>1217.348</v>
      </c>
      <c r="C366">
        <v>591.74599999999998</v>
      </c>
    </row>
    <row r="367" spans="1:3">
      <c r="A367" s="4">
        <v>540.85199999999998</v>
      </c>
      <c r="B367">
        <v>1220.174</v>
      </c>
      <c r="C367">
        <v>544.31500000000005</v>
      </c>
    </row>
    <row r="368" spans="1:3">
      <c r="A368" s="4">
        <v>540.85199999999998</v>
      </c>
      <c r="B368">
        <v>1220.174</v>
      </c>
      <c r="C368">
        <v>551.75699999999995</v>
      </c>
    </row>
    <row r="369" spans="1:3">
      <c r="A369" s="4">
        <v>540.85</v>
      </c>
      <c r="B369">
        <v>1212.5060000000001</v>
      </c>
      <c r="C369">
        <v>546.803</v>
      </c>
    </row>
    <row r="370" spans="1:3">
      <c r="A370" s="4">
        <v>541.36800000000005</v>
      </c>
      <c r="B370">
        <v>1206.8150000000001</v>
      </c>
      <c r="C370">
        <v>563.28</v>
      </c>
    </row>
    <row r="371" spans="1:3">
      <c r="A371" s="4">
        <v>540.84699999999998</v>
      </c>
      <c r="B371">
        <v>1206.8150000000001</v>
      </c>
      <c r="C371">
        <v>546.48699999999997</v>
      </c>
    </row>
    <row r="372" spans="1:3">
      <c r="A372" s="4">
        <v>540.84699999999998</v>
      </c>
      <c r="B372">
        <v>1206.0640000000001</v>
      </c>
      <c r="C372">
        <v>587.00099999999998</v>
      </c>
    </row>
    <row r="373" spans="1:3">
      <c r="A373" s="4">
        <v>540.85</v>
      </c>
      <c r="B373">
        <v>1206.059</v>
      </c>
      <c r="C373">
        <v>538.83299999999997</v>
      </c>
    </row>
    <row r="374" spans="1:3">
      <c r="A374" s="4">
        <v>540.80200000000002</v>
      </c>
      <c r="B374">
        <v>1208.4659999999999</v>
      </c>
      <c r="C374">
        <v>564.19200000000001</v>
      </c>
    </row>
    <row r="375" spans="1:3">
      <c r="A375" s="4">
        <v>540.80200000000002</v>
      </c>
      <c r="B375">
        <v>1208.4659999999999</v>
      </c>
      <c r="C375">
        <v>574.178</v>
      </c>
    </row>
    <row r="376" spans="1:3">
      <c r="A376" s="4">
        <v>540.82500000000005</v>
      </c>
      <c r="B376">
        <v>1185.8969999999999</v>
      </c>
      <c r="C376">
        <v>547.92499999999995</v>
      </c>
    </row>
    <row r="377" spans="1:3">
      <c r="A377" s="4">
        <v>540.80200000000002</v>
      </c>
      <c r="B377">
        <v>828.12800000000004</v>
      </c>
      <c r="C377">
        <v>550.346</v>
      </c>
    </row>
    <row r="378" spans="1:3">
      <c r="A378" s="4">
        <v>540.80200000000002</v>
      </c>
      <c r="B378">
        <v>828.14200000000005</v>
      </c>
      <c r="C378">
        <v>537.58799999999997</v>
      </c>
    </row>
    <row r="379" spans="1:3">
      <c r="A379" s="4">
        <v>548.26599999999996</v>
      </c>
      <c r="B379">
        <v>828.14200000000005</v>
      </c>
      <c r="C379">
        <v>532.20399999999995</v>
      </c>
    </row>
    <row r="380" spans="1:3">
      <c r="A380" s="4">
        <v>550.10199999999998</v>
      </c>
      <c r="B380">
        <v>828.14200000000005</v>
      </c>
      <c r="C380">
        <v>555.54999999999995</v>
      </c>
    </row>
    <row r="381" spans="1:3">
      <c r="A381" s="4">
        <v>540.798</v>
      </c>
      <c r="B381">
        <v>828.11</v>
      </c>
      <c r="C381">
        <v>548.11099999999999</v>
      </c>
    </row>
    <row r="382" spans="1:3">
      <c r="A382" s="4">
        <v>540.83799999999997</v>
      </c>
      <c r="B382">
        <v>829.04300000000001</v>
      </c>
      <c r="C382">
        <v>566.06100000000004</v>
      </c>
    </row>
    <row r="383" spans="1:3">
      <c r="A383" s="4">
        <v>540.798</v>
      </c>
      <c r="B383">
        <v>829.04300000000001</v>
      </c>
      <c r="C383">
        <v>564.29999999999995</v>
      </c>
    </row>
    <row r="384" spans="1:3">
      <c r="A384" s="4">
        <v>540.798</v>
      </c>
      <c r="B384">
        <v>829.04200000000003</v>
      </c>
      <c r="C384">
        <v>560.68899999999996</v>
      </c>
    </row>
    <row r="385" spans="1:3">
      <c r="A385" s="4">
        <v>540.798</v>
      </c>
      <c r="B385">
        <v>770.303</v>
      </c>
      <c r="C385">
        <v>548.29300000000001</v>
      </c>
    </row>
    <row r="386" spans="1:3">
      <c r="A386" s="4">
        <v>541.01400000000001</v>
      </c>
      <c r="B386">
        <v>743.28300000000002</v>
      </c>
      <c r="C386">
        <v>547.70600000000002</v>
      </c>
    </row>
    <row r="387" spans="1:3">
      <c r="A387" s="4">
        <v>540.80200000000002</v>
      </c>
      <c r="B387">
        <v>743.28300000000002</v>
      </c>
      <c r="C387">
        <v>566.94100000000003</v>
      </c>
    </row>
    <row r="388" spans="1:3">
      <c r="A388" s="4">
        <v>540.83699999999999</v>
      </c>
      <c r="B388">
        <v>743.28399999999999</v>
      </c>
      <c r="C388">
        <v>556.02499999999998</v>
      </c>
    </row>
    <row r="389" spans="1:3">
      <c r="A389" s="4">
        <v>540.80999999999995</v>
      </c>
      <c r="B389">
        <v>743.19600000000003</v>
      </c>
      <c r="C389">
        <v>567.38</v>
      </c>
    </row>
    <row r="390" spans="1:3">
      <c r="A390" s="4">
        <v>540.798</v>
      </c>
      <c r="B390">
        <v>743.19600000000003</v>
      </c>
      <c r="C390">
        <v>543.49199999999996</v>
      </c>
    </row>
    <row r="391" spans="1:3">
      <c r="A391" s="4">
        <v>540.798</v>
      </c>
      <c r="B391">
        <v>743.197</v>
      </c>
      <c r="C391">
        <v>536.12400000000002</v>
      </c>
    </row>
    <row r="392" spans="1:3">
      <c r="A392" s="4">
        <v>540.798</v>
      </c>
      <c r="B392">
        <v>743.197</v>
      </c>
      <c r="C392">
        <v>544.78399999999999</v>
      </c>
    </row>
    <row r="393" spans="1:3">
      <c r="A393" s="4">
        <v>540.798</v>
      </c>
      <c r="B393">
        <v>743.19500000000005</v>
      </c>
      <c r="C393">
        <v>548.62400000000002</v>
      </c>
    </row>
    <row r="394" spans="1:3">
      <c r="A394" s="4">
        <v>540.798</v>
      </c>
      <c r="B394">
        <v>743.16099999999994</v>
      </c>
      <c r="C394">
        <v>548.09400000000005</v>
      </c>
    </row>
    <row r="395" spans="1:3">
      <c r="A395" s="4">
        <v>540.80999999999995</v>
      </c>
      <c r="B395">
        <v>743.15</v>
      </c>
      <c r="C395">
        <v>538.30499999999995</v>
      </c>
    </row>
    <row r="396" spans="1:3">
      <c r="A396" s="4">
        <v>540.78300000000002</v>
      </c>
      <c r="B396">
        <v>743.85299999999995</v>
      </c>
      <c r="C396">
        <v>550.03899999999999</v>
      </c>
    </row>
    <row r="397" spans="1:3">
      <c r="A397" s="4">
        <v>540.78300000000002</v>
      </c>
      <c r="B397">
        <v>743.88499999999999</v>
      </c>
      <c r="C397">
        <v>566.60500000000002</v>
      </c>
    </row>
    <row r="398" spans="1:3">
      <c r="A398" s="4">
        <v>540.78300000000002</v>
      </c>
      <c r="B398">
        <v>743.88699999999994</v>
      </c>
      <c r="C398">
        <v>543.55700000000002</v>
      </c>
    </row>
    <row r="399" spans="1:3">
      <c r="A399" s="4">
        <v>540.78300000000002</v>
      </c>
      <c r="B399">
        <v>743.88900000000001</v>
      </c>
      <c r="C399">
        <v>575.46400000000006</v>
      </c>
    </row>
    <row r="400" spans="1:3">
      <c r="A400" s="4">
        <v>540.80899999999997</v>
      </c>
      <c r="B400">
        <v>743.88900000000001</v>
      </c>
      <c r="C400">
        <v>543.89800000000002</v>
      </c>
    </row>
    <row r="401" spans="1:3">
      <c r="A401" s="4">
        <v>541.173</v>
      </c>
      <c r="B401">
        <v>743.88300000000004</v>
      </c>
      <c r="C401">
        <v>563.09900000000005</v>
      </c>
    </row>
    <row r="402" spans="1:3">
      <c r="A402" s="4">
        <v>540.78300000000002</v>
      </c>
      <c r="B402">
        <v>743.93200000000002</v>
      </c>
      <c r="C402">
        <v>531.73699999999997</v>
      </c>
    </row>
    <row r="403" spans="1:3">
      <c r="A403" s="4">
        <v>540.78300000000002</v>
      </c>
      <c r="B403">
        <v>743.93200000000002</v>
      </c>
      <c r="C403">
        <v>549.67399999999998</v>
      </c>
    </row>
    <row r="404" spans="1:3">
      <c r="A404" s="4">
        <v>540.78300000000002</v>
      </c>
      <c r="B404">
        <v>743.92200000000003</v>
      </c>
      <c r="C404">
        <v>530.33000000000004</v>
      </c>
    </row>
    <row r="405" spans="1:3">
      <c r="A405" s="4">
        <v>540.78300000000002</v>
      </c>
      <c r="B405">
        <v>743.91899999999998</v>
      </c>
      <c r="C405">
        <v>548.12400000000002</v>
      </c>
    </row>
    <row r="406" spans="1:3">
      <c r="A406" s="4">
        <v>540.78300000000002</v>
      </c>
      <c r="B406">
        <v>743.91899999999998</v>
      </c>
      <c r="C406">
        <v>591.44100000000003</v>
      </c>
    </row>
    <row r="407" spans="1:3">
      <c r="A407" s="4">
        <v>557.221</v>
      </c>
      <c r="B407">
        <v>739.52599999999995</v>
      </c>
      <c r="C407">
        <v>547.31100000000004</v>
      </c>
    </row>
    <row r="408" spans="1:3">
      <c r="A408" s="4">
        <v>557.89499999999998</v>
      </c>
      <c r="B408">
        <v>739.52599999999995</v>
      </c>
      <c r="C408">
        <v>545.27</v>
      </c>
    </row>
    <row r="409" spans="1:3">
      <c r="A409" s="4">
        <v>540.76</v>
      </c>
      <c r="B409">
        <v>739.52599999999995</v>
      </c>
      <c r="C409">
        <v>546.322</v>
      </c>
    </row>
    <row r="410" spans="1:3">
      <c r="A410" s="4">
        <v>540.76</v>
      </c>
      <c r="B410">
        <v>739.98599999999999</v>
      </c>
      <c r="C410">
        <v>563.09699999999998</v>
      </c>
    </row>
    <row r="411" spans="1:3">
      <c r="A411" s="4">
        <v>540.78099999999995</v>
      </c>
      <c r="B411">
        <v>739.98599999999999</v>
      </c>
      <c r="C411">
        <v>568.327</v>
      </c>
    </row>
    <row r="412" spans="1:3">
      <c r="A412" s="4">
        <v>540.76</v>
      </c>
      <c r="B412">
        <v>739.98500000000001</v>
      </c>
      <c r="C412">
        <v>557.11699999999996</v>
      </c>
    </row>
    <row r="413" spans="1:3">
      <c r="A413" s="4">
        <v>540.76</v>
      </c>
      <c r="B413">
        <v>739.98500000000001</v>
      </c>
      <c r="C413">
        <v>563.89300000000003</v>
      </c>
    </row>
    <row r="414" spans="1:3">
      <c r="A414" s="4">
        <v>540.76</v>
      </c>
      <c r="B414">
        <v>739.98400000000004</v>
      </c>
      <c r="C414">
        <v>544.04600000000005</v>
      </c>
    </row>
    <row r="415" spans="1:3">
      <c r="A415" s="4">
        <v>541.34100000000001</v>
      </c>
      <c r="B415">
        <v>739.98400000000004</v>
      </c>
      <c r="C415">
        <v>631.01199999999994</v>
      </c>
    </row>
    <row r="416" spans="1:3">
      <c r="A416" s="4">
        <v>540.76</v>
      </c>
      <c r="B416">
        <v>739.98400000000004</v>
      </c>
      <c r="C416">
        <v>544.899</v>
      </c>
    </row>
    <row r="417" spans="1:3">
      <c r="A417" s="4">
        <v>540.76700000000005</v>
      </c>
      <c r="B417">
        <v>732.803</v>
      </c>
      <c r="C417">
        <v>566.66099999999994</v>
      </c>
    </row>
    <row r="418" spans="1:3">
      <c r="A418" s="4">
        <v>540.76</v>
      </c>
      <c r="B418">
        <v>732.81200000000001</v>
      </c>
      <c r="C418">
        <v>560.053</v>
      </c>
    </row>
    <row r="419" spans="1:3">
      <c r="A419" s="4">
        <v>540.76</v>
      </c>
      <c r="B419">
        <v>731.85199999999998</v>
      </c>
      <c r="C419">
        <v>546.23699999999997</v>
      </c>
    </row>
    <row r="420" spans="1:3">
      <c r="A420" s="4">
        <v>540.76</v>
      </c>
      <c r="B420">
        <v>731.85299999999995</v>
      </c>
      <c r="C420">
        <v>547.56500000000005</v>
      </c>
    </row>
    <row r="421" spans="1:3">
      <c r="A421" s="4">
        <v>540.76</v>
      </c>
      <c r="B421">
        <v>871.31899999999996</v>
      </c>
      <c r="C421">
        <v>546.82899999999995</v>
      </c>
    </row>
    <row r="422" spans="1:3">
      <c r="A422" s="4">
        <v>542.20000000000005</v>
      </c>
      <c r="B422">
        <v>871.32</v>
      </c>
      <c r="C422">
        <v>539.78399999999999</v>
      </c>
    </row>
    <row r="423" spans="1:3">
      <c r="A423" s="4">
        <v>540.76099999999997</v>
      </c>
      <c r="B423">
        <v>871.32</v>
      </c>
      <c r="C423">
        <v>547.96699999999998</v>
      </c>
    </row>
    <row r="424" spans="1:3">
      <c r="A424" s="4">
        <v>540.76</v>
      </c>
      <c r="B424">
        <v>871.327</v>
      </c>
      <c r="C424">
        <v>564.48</v>
      </c>
    </row>
    <row r="425" spans="1:3">
      <c r="A425" s="4">
        <v>566.27499999999998</v>
      </c>
      <c r="B425">
        <v>951.06899999999996</v>
      </c>
      <c r="C425">
        <v>547.67499999999995</v>
      </c>
    </row>
    <row r="426" spans="1:3">
      <c r="A426" s="4">
        <v>540.76</v>
      </c>
      <c r="B426">
        <v>953.697</v>
      </c>
      <c r="C426">
        <v>548.44100000000003</v>
      </c>
    </row>
    <row r="427" spans="1:3">
      <c r="A427" s="4">
        <v>540.76700000000005</v>
      </c>
      <c r="B427">
        <v>953.56500000000005</v>
      </c>
      <c r="C427">
        <v>550.75400000000002</v>
      </c>
    </row>
    <row r="428" spans="1:3">
      <c r="A428" s="4">
        <v>540.76900000000001</v>
      </c>
      <c r="B428">
        <v>953.59299999999996</v>
      </c>
      <c r="C428">
        <v>548.14599999999996</v>
      </c>
    </row>
    <row r="429" spans="1:3">
      <c r="A429" s="4">
        <v>540.76</v>
      </c>
      <c r="B429">
        <v>953.55499999999995</v>
      </c>
      <c r="C429">
        <v>548.52099999999996</v>
      </c>
    </row>
    <row r="430" spans="1:3">
      <c r="A430" s="4">
        <v>540.91300000000001</v>
      </c>
      <c r="B430">
        <v>953.553</v>
      </c>
      <c r="C430">
        <v>548.28499999999997</v>
      </c>
    </row>
    <row r="431" spans="1:3">
      <c r="A431" s="4">
        <v>540.76</v>
      </c>
      <c r="B431">
        <v>953.59299999999996</v>
      </c>
      <c r="C431">
        <v>547.61</v>
      </c>
    </row>
    <row r="432" spans="1:3">
      <c r="A432" s="4">
        <v>540.76</v>
      </c>
      <c r="B432">
        <v>953.59400000000005</v>
      </c>
      <c r="C432">
        <v>548.73500000000001</v>
      </c>
    </row>
    <row r="433" spans="1:3">
      <c r="A433" s="4">
        <v>540.76</v>
      </c>
      <c r="B433">
        <v>1084.0160000000001</v>
      </c>
      <c r="C433">
        <v>578.97900000000004</v>
      </c>
    </row>
    <row r="434" spans="1:3">
      <c r="A434" s="4">
        <v>540.76</v>
      </c>
      <c r="B434">
        <v>1084.0160000000001</v>
      </c>
      <c r="C434">
        <v>548.49699999999996</v>
      </c>
    </row>
    <row r="435" spans="1:3">
      <c r="A435" s="4">
        <v>540.76</v>
      </c>
      <c r="B435">
        <v>1084.0150000000001</v>
      </c>
      <c r="C435">
        <v>551.16499999999996</v>
      </c>
    </row>
    <row r="436" spans="1:3">
      <c r="A436" s="4">
        <v>540.76</v>
      </c>
      <c r="B436">
        <v>1084.0920000000001</v>
      </c>
      <c r="C436">
        <v>537.07100000000003</v>
      </c>
    </row>
    <row r="437" spans="1:3">
      <c r="A437" s="4">
        <v>540.69200000000001</v>
      </c>
      <c r="B437">
        <v>1083.9939999999999</v>
      </c>
      <c r="C437">
        <v>548.072</v>
      </c>
    </row>
    <row r="438" spans="1:3">
      <c r="A438" s="4">
        <v>540.70600000000002</v>
      </c>
      <c r="B438">
        <v>1083.9960000000001</v>
      </c>
      <c r="C438">
        <v>547.73299999999995</v>
      </c>
    </row>
    <row r="439" spans="1:3">
      <c r="A439" s="4">
        <v>540.69200000000001</v>
      </c>
      <c r="B439">
        <v>1083.9000000000001</v>
      </c>
      <c r="C439">
        <v>568.43600000000004</v>
      </c>
    </row>
    <row r="440" spans="1:3">
      <c r="A440" s="4">
        <v>540.69200000000001</v>
      </c>
      <c r="B440">
        <v>1083.9000000000001</v>
      </c>
      <c r="C440">
        <v>550.90300000000002</v>
      </c>
    </row>
    <row r="441" spans="1:3">
      <c r="A441" s="4">
        <v>540.69200000000001</v>
      </c>
      <c r="B441">
        <v>1083.9000000000001</v>
      </c>
      <c r="C441">
        <v>547.41</v>
      </c>
    </row>
    <row r="442" spans="1:3">
      <c r="A442" s="4">
        <v>540.72199999999998</v>
      </c>
      <c r="B442">
        <v>1083.9010000000001</v>
      </c>
      <c r="C442">
        <v>546.64499999999998</v>
      </c>
    </row>
    <row r="443" spans="1:3">
      <c r="A443" s="4">
        <v>540.69200000000001</v>
      </c>
      <c r="B443">
        <v>1083.9010000000001</v>
      </c>
      <c r="C443">
        <v>547.44600000000003</v>
      </c>
    </row>
    <row r="444" spans="1:3">
      <c r="A444" s="4">
        <v>540.69200000000001</v>
      </c>
      <c r="B444">
        <v>1083.923</v>
      </c>
      <c r="C444">
        <v>548.40599999999995</v>
      </c>
    </row>
    <row r="445" spans="1:3">
      <c r="A445" s="4">
        <v>540.69200000000001</v>
      </c>
      <c r="B445">
        <v>1083.921</v>
      </c>
      <c r="C445">
        <v>555.32600000000002</v>
      </c>
    </row>
    <row r="446" spans="1:3">
      <c r="A446" s="4">
        <v>540.71500000000003</v>
      </c>
      <c r="B446">
        <v>1083.921</v>
      </c>
      <c r="C446">
        <v>546.80700000000002</v>
      </c>
    </row>
    <row r="447" spans="1:3">
      <c r="A447" s="4">
        <v>540.69200000000001</v>
      </c>
      <c r="B447">
        <v>1083.921</v>
      </c>
      <c r="C447">
        <v>548.54</v>
      </c>
    </row>
    <row r="448" spans="1:3">
      <c r="A448" s="4">
        <v>540.69200000000001</v>
      </c>
      <c r="B448">
        <v>1083.921</v>
      </c>
      <c r="C448">
        <v>567.20600000000002</v>
      </c>
    </row>
    <row r="449" spans="1:3">
      <c r="A449" s="4">
        <v>541.15499999999997</v>
      </c>
      <c r="B449">
        <v>1084.954</v>
      </c>
      <c r="C449">
        <v>555.93899999999996</v>
      </c>
    </row>
    <row r="450" spans="1:3">
      <c r="A450" s="4">
        <v>540.69100000000003</v>
      </c>
      <c r="B450">
        <v>1095.6289999999999</v>
      </c>
      <c r="C450">
        <v>539.41999999999996</v>
      </c>
    </row>
    <row r="451" spans="1:3">
      <c r="A451" s="4">
        <v>540.69100000000003</v>
      </c>
      <c r="B451">
        <v>1083.1880000000001</v>
      </c>
      <c r="C451">
        <v>548.19399999999996</v>
      </c>
    </row>
    <row r="452" spans="1:3">
      <c r="A452" s="4">
        <v>540.68799999999999</v>
      </c>
      <c r="B452">
        <v>1083.1880000000001</v>
      </c>
      <c r="C452">
        <v>548.59100000000001</v>
      </c>
    </row>
    <row r="453" spans="1:3">
      <c r="A453" s="4">
        <v>540.68799999999999</v>
      </c>
      <c r="B453">
        <v>1084.838</v>
      </c>
      <c r="C453">
        <v>539.51199999999994</v>
      </c>
    </row>
    <row r="454" spans="1:3">
      <c r="A454" s="4">
        <v>540.68799999999999</v>
      </c>
      <c r="B454">
        <v>1079.2950000000001</v>
      </c>
      <c r="C454">
        <v>548.577</v>
      </c>
    </row>
    <row r="455" spans="1:3">
      <c r="A455" s="4">
        <v>540.68799999999999</v>
      </c>
      <c r="B455">
        <v>1080.2550000000001</v>
      </c>
      <c r="C455">
        <v>554.71299999999997</v>
      </c>
    </row>
    <row r="456" spans="1:3">
      <c r="A456" s="4">
        <v>662.95799999999997</v>
      </c>
      <c r="B456">
        <v>1081.6610000000001</v>
      </c>
      <c r="C456">
        <v>589.66899999999998</v>
      </c>
    </row>
    <row r="457" spans="1:3">
      <c r="A457" s="4">
        <v>557.34</v>
      </c>
      <c r="B457">
        <v>1082.0119999999999</v>
      </c>
      <c r="C457">
        <v>547.91099999999994</v>
      </c>
    </row>
    <row r="458" spans="1:3">
      <c r="A458" s="4">
        <v>540.68799999999999</v>
      </c>
      <c r="B458">
        <v>1082.0119999999999</v>
      </c>
      <c r="C458">
        <v>547.50099999999998</v>
      </c>
    </row>
    <row r="459" spans="1:3">
      <c r="A459" s="4">
        <v>540.68799999999999</v>
      </c>
      <c r="B459">
        <v>1082.104</v>
      </c>
      <c r="C459">
        <v>568.47199999999998</v>
      </c>
    </row>
    <row r="460" spans="1:3">
      <c r="A460" s="4">
        <v>540.68899999999996</v>
      </c>
      <c r="B460">
        <v>1082.1030000000001</v>
      </c>
      <c r="C460">
        <v>547.33399999999995</v>
      </c>
    </row>
    <row r="461" spans="1:3">
      <c r="A461" s="4">
        <v>541.73400000000004</v>
      </c>
      <c r="B461">
        <v>1082.1030000000001</v>
      </c>
      <c r="C461">
        <v>548.48599999999999</v>
      </c>
    </row>
    <row r="462" spans="1:3">
      <c r="A462" s="4">
        <v>543.56200000000001</v>
      </c>
      <c r="B462">
        <v>804.61699999999996</v>
      </c>
      <c r="C462">
        <v>548.39200000000005</v>
      </c>
    </row>
    <row r="463" spans="1:3">
      <c r="A463" s="4">
        <v>540.84900000000005</v>
      </c>
      <c r="B463">
        <v>804.61800000000005</v>
      </c>
      <c r="C463">
        <v>547.46600000000001</v>
      </c>
    </row>
    <row r="464" spans="1:3">
      <c r="A464" s="4">
        <v>540.68799999999999</v>
      </c>
      <c r="B464">
        <v>807.63599999999997</v>
      </c>
      <c r="C464">
        <v>548.101</v>
      </c>
    </row>
    <row r="465" spans="1:3">
      <c r="A465" s="4">
        <v>540.68799999999999</v>
      </c>
      <c r="B465">
        <v>922.51099999999997</v>
      </c>
      <c r="C465">
        <v>538.28800000000001</v>
      </c>
    </row>
    <row r="466" spans="1:3">
      <c r="A466" s="4">
        <v>540.69799999999998</v>
      </c>
      <c r="B466">
        <v>922.52300000000002</v>
      </c>
      <c r="C466">
        <v>548.29600000000005</v>
      </c>
    </row>
    <row r="467" spans="1:3">
      <c r="A467" s="4">
        <v>540.68799999999999</v>
      </c>
      <c r="B467">
        <v>922.52300000000002</v>
      </c>
      <c r="C467">
        <v>548.57299999999998</v>
      </c>
    </row>
    <row r="468" spans="1:3">
      <c r="A468" s="4">
        <v>549.66700000000003</v>
      </c>
      <c r="B468">
        <v>922.57500000000005</v>
      </c>
      <c r="C468">
        <v>545.68799999999999</v>
      </c>
    </row>
    <row r="469" spans="1:3">
      <c r="A469" s="4">
        <v>545.23800000000006</v>
      </c>
      <c r="B469">
        <v>922.33799999999997</v>
      </c>
      <c r="C469">
        <v>546.81200000000001</v>
      </c>
    </row>
    <row r="470" spans="1:3">
      <c r="A470" s="4">
        <v>540.68799999999999</v>
      </c>
      <c r="B470">
        <v>922.22500000000002</v>
      </c>
      <c r="C470">
        <v>539.96100000000001</v>
      </c>
    </row>
    <row r="471" spans="1:3">
      <c r="A471" s="4">
        <v>555.07399999999996</v>
      </c>
      <c r="B471">
        <v>922.24</v>
      </c>
      <c r="C471">
        <v>548.45899999999995</v>
      </c>
    </row>
    <row r="472" spans="1:3">
      <c r="A472" s="4">
        <v>540.68799999999999</v>
      </c>
      <c r="B472">
        <v>922.24</v>
      </c>
      <c r="C472">
        <v>547.94100000000003</v>
      </c>
    </row>
    <row r="473" spans="1:3">
      <c r="A473" s="4">
        <v>540.68799999999999</v>
      </c>
      <c r="B473">
        <v>922.28099999999995</v>
      </c>
      <c r="C473">
        <v>570.44200000000001</v>
      </c>
    </row>
    <row r="474" spans="1:3">
      <c r="A474" s="4">
        <v>540.68799999999999</v>
      </c>
      <c r="B474">
        <v>922.28099999999995</v>
      </c>
      <c r="C474">
        <v>547.66600000000005</v>
      </c>
    </row>
    <row r="475" spans="1:3">
      <c r="A475" s="4">
        <v>624.01800000000003</v>
      </c>
      <c r="B475">
        <v>921.68700000000001</v>
      </c>
      <c r="C475">
        <v>547.92399999999998</v>
      </c>
    </row>
    <row r="476" spans="1:3">
      <c r="A476" s="4">
        <v>540.69899999999996</v>
      </c>
      <c r="B476">
        <v>921.68700000000001</v>
      </c>
      <c r="C476">
        <v>548.44299999999998</v>
      </c>
    </row>
    <row r="477" spans="1:3">
      <c r="A477" s="4">
        <v>540.68799999999999</v>
      </c>
      <c r="B477">
        <v>921.68700000000001</v>
      </c>
      <c r="C477">
        <v>548.29899999999998</v>
      </c>
    </row>
    <row r="478" spans="1:3">
      <c r="A478" s="4">
        <v>540.68799999999999</v>
      </c>
      <c r="B478">
        <v>831.70899999999995</v>
      </c>
      <c r="C478">
        <v>560.32399999999996</v>
      </c>
    </row>
    <row r="479" spans="1:3">
      <c r="A479" s="4">
        <v>540.70100000000002</v>
      </c>
      <c r="B479">
        <v>831.70399999999995</v>
      </c>
      <c r="C479">
        <v>568.88599999999997</v>
      </c>
    </row>
    <row r="480" spans="1:3">
      <c r="A480" s="4">
        <v>556.62599999999998</v>
      </c>
      <c r="B480">
        <v>831.70399999999995</v>
      </c>
      <c r="C480">
        <v>568.75400000000002</v>
      </c>
    </row>
    <row r="481" spans="1:3">
      <c r="A481" s="4">
        <v>540.68799999999999</v>
      </c>
      <c r="B481">
        <v>831.69600000000003</v>
      </c>
      <c r="C481">
        <v>548.53899999999999</v>
      </c>
    </row>
    <row r="482" spans="1:3">
      <c r="A482" s="4">
        <v>540.68799999999999</v>
      </c>
      <c r="B482">
        <v>831.68799999999999</v>
      </c>
      <c r="C482">
        <v>547.48800000000006</v>
      </c>
    </row>
    <row r="483" spans="1:3">
      <c r="A483" s="4">
        <v>540.9</v>
      </c>
      <c r="B483">
        <v>831.68799999999999</v>
      </c>
      <c r="C483">
        <v>548.03</v>
      </c>
    </row>
    <row r="484" spans="1:3">
      <c r="A484" s="4">
        <v>541.58699999999999</v>
      </c>
      <c r="B484">
        <v>831.68799999999999</v>
      </c>
      <c r="C484">
        <v>547.74099999999999</v>
      </c>
    </row>
    <row r="485" spans="1:3">
      <c r="A485" s="4">
        <v>540.68799999999999</v>
      </c>
      <c r="B485">
        <v>831.79399999999998</v>
      </c>
      <c r="C485">
        <v>548.44200000000001</v>
      </c>
    </row>
    <row r="486" spans="1:3">
      <c r="A486" s="4">
        <v>540.68799999999999</v>
      </c>
      <c r="B486">
        <v>831.79399999999998</v>
      </c>
      <c r="C486">
        <v>548.56700000000001</v>
      </c>
    </row>
    <row r="487" spans="1:3">
      <c r="A487" s="4">
        <v>540.68799999999999</v>
      </c>
      <c r="B487">
        <v>690.93499999999995</v>
      </c>
      <c r="C487">
        <v>542.13499999999999</v>
      </c>
    </row>
    <row r="488" spans="1:3">
      <c r="A488" s="4">
        <v>540.74199999999996</v>
      </c>
      <c r="B488">
        <v>690.93499999999995</v>
      </c>
      <c r="C488">
        <v>568.75900000000001</v>
      </c>
    </row>
    <row r="489" spans="1:3">
      <c r="A489" s="4">
        <v>540.68799999999999</v>
      </c>
      <c r="B489">
        <v>690.93499999999995</v>
      </c>
      <c r="C489">
        <v>548.49</v>
      </c>
    </row>
    <row r="490" spans="1:3">
      <c r="A490" s="4">
        <v>540.68799999999999</v>
      </c>
      <c r="B490">
        <v>690.93499999999995</v>
      </c>
      <c r="C490">
        <v>548.47199999999998</v>
      </c>
    </row>
    <row r="491" spans="1:3">
      <c r="A491" s="4">
        <v>540.68799999999999</v>
      </c>
      <c r="B491">
        <v>690.85799999999995</v>
      </c>
      <c r="C491">
        <v>546.59199999999998</v>
      </c>
    </row>
    <row r="492" spans="1:3">
      <c r="A492" s="4">
        <v>540.68799999999999</v>
      </c>
      <c r="B492">
        <v>689.62300000000005</v>
      </c>
      <c r="C492">
        <v>548.38499999999999</v>
      </c>
    </row>
    <row r="493" spans="1:3">
      <c r="A493" s="4">
        <v>540.58600000000001</v>
      </c>
      <c r="B493">
        <v>689.70100000000002</v>
      </c>
      <c r="C493">
        <v>548.303</v>
      </c>
    </row>
    <row r="494" spans="1:3">
      <c r="A494" s="4">
        <v>540.59900000000005</v>
      </c>
      <c r="B494">
        <v>791.64099999999996</v>
      </c>
      <c r="C494">
        <v>609.47400000000005</v>
      </c>
    </row>
    <row r="495" spans="1:3">
      <c r="A495" s="4">
        <v>540.58600000000001</v>
      </c>
      <c r="B495">
        <v>791.649</v>
      </c>
      <c r="C495">
        <v>568.92600000000004</v>
      </c>
    </row>
    <row r="496" spans="1:3">
      <c r="A496" s="4">
        <v>541.46100000000001</v>
      </c>
      <c r="B496">
        <v>791.649</v>
      </c>
      <c r="C496">
        <v>548.17399999999998</v>
      </c>
    </row>
    <row r="497" spans="1:3">
      <c r="A497" s="4">
        <v>540.58600000000001</v>
      </c>
      <c r="B497">
        <v>791.65099999999995</v>
      </c>
      <c r="C497">
        <v>540.24699999999996</v>
      </c>
    </row>
    <row r="498" spans="1:3">
      <c r="A498" s="4">
        <v>540.58500000000004</v>
      </c>
      <c r="B498">
        <v>791.65</v>
      </c>
      <c r="C498">
        <v>548.31899999999996</v>
      </c>
    </row>
    <row r="499" spans="1:3">
      <c r="A499" s="4">
        <v>540.58500000000004</v>
      </c>
      <c r="B499">
        <v>791.65</v>
      </c>
      <c r="C499">
        <v>549.03700000000003</v>
      </c>
    </row>
    <row r="500" spans="1:3">
      <c r="A500" s="4">
        <v>540.58500000000004</v>
      </c>
      <c r="B500">
        <v>791.65</v>
      </c>
      <c r="C500">
        <v>548.28599999999994</v>
      </c>
    </row>
    <row r="501" spans="1:3">
      <c r="A501" s="4">
        <v>540.58500000000004</v>
      </c>
      <c r="B501">
        <v>791.71199999999999</v>
      </c>
      <c r="C501">
        <v>567.33799999999997</v>
      </c>
    </row>
    <row r="502" spans="1:3">
      <c r="A502" s="4">
        <v>540.58500000000004</v>
      </c>
      <c r="B502">
        <v>791.71199999999999</v>
      </c>
      <c r="C502">
        <v>548.36</v>
      </c>
    </row>
    <row r="503" spans="1:3">
      <c r="A503" s="4">
        <v>549.94299999999998</v>
      </c>
      <c r="B503">
        <v>791.71299999999997</v>
      </c>
      <c r="C503">
        <v>548.54</v>
      </c>
    </row>
    <row r="504" spans="1:3">
      <c r="A504" s="4">
        <v>540.90300000000002</v>
      </c>
      <c r="B504">
        <v>791.71299999999997</v>
      </c>
      <c r="C504">
        <v>580.96199999999999</v>
      </c>
    </row>
    <row r="505" spans="1:3">
      <c r="A505" s="4">
        <v>541.39700000000005</v>
      </c>
      <c r="B505">
        <v>791.7</v>
      </c>
      <c r="C505">
        <v>566.93399999999997</v>
      </c>
    </row>
    <row r="506" spans="1:3">
      <c r="A506" s="4">
        <v>540.88900000000001</v>
      </c>
      <c r="B506">
        <v>791.68799999999999</v>
      </c>
      <c r="C506">
        <v>548.04300000000001</v>
      </c>
    </row>
    <row r="507" spans="1:3">
      <c r="A507" s="4">
        <v>540.57100000000003</v>
      </c>
      <c r="B507">
        <v>791.68799999999999</v>
      </c>
      <c r="C507">
        <v>546.26499999999999</v>
      </c>
    </row>
    <row r="508" spans="1:3">
      <c r="A508" s="4">
        <v>540.64200000000005</v>
      </c>
      <c r="B508">
        <v>791.68799999999999</v>
      </c>
      <c r="C508">
        <v>552.01599999999996</v>
      </c>
    </row>
    <row r="509" spans="1:3">
      <c r="A509" s="4">
        <v>540.58399999999995</v>
      </c>
      <c r="B509">
        <v>833.27200000000005</v>
      </c>
      <c r="C509">
        <v>546.54200000000003</v>
      </c>
    </row>
    <row r="510" spans="1:3">
      <c r="A510" s="4">
        <v>540.57100000000003</v>
      </c>
      <c r="B510">
        <v>833.27300000000002</v>
      </c>
      <c r="C510">
        <v>547.40800000000002</v>
      </c>
    </row>
    <row r="511" spans="1:3">
      <c r="A511" s="4">
        <v>540.57100000000003</v>
      </c>
      <c r="B511">
        <v>884.851</v>
      </c>
      <c r="C511">
        <v>548.20799999999997</v>
      </c>
    </row>
    <row r="512" spans="1:3">
      <c r="A512" s="4">
        <v>540.58299999999997</v>
      </c>
      <c r="B512">
        <v>884.851</v>
      </c>
      <c r="C512">
        <v>567.46199999999999</v>
      </c>
    </row>
    <row r="513" spans="1:3">
      <c r="A513" s="4">
        <v>540.57100000000003</v>
      </c>
      <c r="B513">
        <v>1020.183</v>
      </c>
      <c r="C513">
        <v>546.11099999999999</v>
      </c>
    </row>
    <row r="514" spans="1:3">
      <c r="A514" s="4">
        <v>540.57100000000003</v>
      </c>
      <c r="B514">
        <v>1020.183</v>
      </c>
      <c r="C514">
        <v>586.02499999999998</v>
      </c>
    </row>
    <row r="515" spans="1:3">
      <c r="A515" s="4">
        <v>540.57100000000003</v>
      </c>
      <c r="B515">
        <v>1020.171</v>
      </c>
      <c r="C515">
        <v>546.68899999999996</v>
      </c>
    </row>
    <row r="516" spans="1:3">
      <c r="A516" s="4">
        <v>540.58500000000004</v>
      </c>
      <c r="B516">
        <v>1019.098</v>
      </c>
      <c r="C516">
        <v>548.31399999999996</v>
      </c>
    </row>
    <row r="517" spans="1:3">
      <c r="A517" s="4">
        <v>544.33100000000002</v>
      </c>
      <c r="B517">
        <v>1013.1079999999999</v>
      </c>
      <c r="C517">
        <v>548.49800000000005</v>
      </c>
    </row>
    <row r="518" spans="1:3">
      <c r="A518" s="4">
        <v>542.86099999999999</v>
      </c>
      <c r="B518">
        <v>1013.1079999999999</v>
      </c>
      <c r="C518">
        <v>581.52</v>
      </c>
    </row>
    <row r="519" spans="1:3">
      <c r="A519" s="4">
        <v>540.63099999999997</v>
      </c>
      <c r="B519">
        <v>1013.115</v>
      </c>
      <c r="C519">
        <v>548.41800000000001</v>
      </c>
    </row>
    <row r="520" spans="1:3">
      <c r="A520" s="4">
        <v>541.26599999999996</v>
      </c>
      <c r="B520">
        <v>893.51800000000003</v>
      </c>
      <c r="C520">
        <v>568.46600000000001</v>
      </c>
    </row>
    <row r="521" spans="1:3">
      <c r="A521" s="4">
        <v>540.57100000000003</v>
      </c>
      <c r="B521">
        <v>893.51800000000003</v>
      </c>
      <c r="C521">
        <v>545.91099999999994</v>
      </c>
    </row>
    <row r="522" spans="1:3">
      <c r="A522" s="4">
        <v>540.57399999999996</v>
      </c>
      <c r="B522">
        <v>893.64599999999996</v>
      </c>
      <c r="C522">
        <v>547.80999999999995</v>
      </c>
    </row>
    <row r="523" spans="1:3">
      <c r="A523" s="4">
        <v>540.57399999999996</v>
      </c>
      <c r="B523">
        <v>893.64599999999996</v>
      </c>
      <c r="C523">
        <v>546.47799999999995</v>
      </c>
    </row>
    <row r="524" spans="1:3">
      <c r="A524" s="4">
        <v>540.57100000000003</v>
      </c>
      <c r="B524">
        <v>897.476</v>
      </c>
      <c r="C524">
        <v>546.41700000000003</v>
      </c>
    </row>
    <row r="525" spans="1:3">
      <c r="A525" s="4">
        <v>540.89099999999996</v>
      </c>
      <c r="B525">
        <v>897.38499999999999</v>
      </c>
      <c r="C525">
        <v>547.72900000000004</v>
      </c>
    </row>
    <row r="526" spans="1:3">
      <c r="A526" s="4">
        <v>540.524</v>
      </c>
      <c r="B526">
        <v>860.76700000000005</v>
      </c>
      <c r="C526">
        <v>547.99</v>
      </c>
    </row>
    <row r="527" spans="1:3">
      <c r="A527" s="4">
        <v>540.58100000000002</v>
      </c>
      <c r="B527">
        <v>860.76599999999996</v>
      </c>
      <c r="C527">
        <v>546.23800000000006</v>
      </c>
    </row>
    <row r="528" spans="1:3">
      <c r="A528" s="4">
        <v>540.53399999999999</v>
      </c>
      <c r="B528">
        <v>860.76900000000001</v>
      </c>
      <c r="C528">
        <v>560.11500000000001</v>
      </c>
    </row>
    <row r="529" spans="1:3">
      <c r="A529" s="4">
        <v>540.529</v>
      </c>
      <c r="B529">
        <v>860.53099999999995</v>
      </c>
      <c r="C529">
        <v>547.428</v>
      </c>
    </row>
    <row r="530" spans="1:3">
      <c r="A530" s="4">
        <v>540.524</v>
      </c>
      <c r="B530">
        <v>860.53099999999995</v>
      </c>
      <c r="C530">
        <v>580.80499999999995</v>
      </c>
    </row>
    <row r="531" spans="1:3">
      <c r="A531" s="4">
        <v>540.53</v>
      </c>
      <c r="B531">
        <v>860.53099999999995</v>
      </c>
      <c r="C531">
        <v>580.25599999999997</v>
      </c>
    </row>
    <row r="532" spans="1:3">
      <c r="A532" s="4">
        <v>540.38099999999997</v>
      </c>
      <c r="B532">
        <v>860.55200000000002</v>
      </c>
      <c r="C532">
        <v>548.346</v>
      </c>
    </row>
    <row r="533" spans="1:3">
      <c r="A533" s="4">
        <v>540.38</v>
      </c>
      <c r="B533">
        <v>860.55200000000002</v>
      </c>
      <c r="C533">
        <v>547.56299999999999</v>
      </c>
    </row>
    <row r="534" spans="1:3">
      <c r="A534" s="4">
        <v>540.39400000000001</v>
      </c>
      <c r="B534">
        <v>862.596</v>
      </c>
      <c r="C534">
        <v>544.24900000000002</v>
      </c>
    </row>
    <row r="535" spans="1:3">
      <c r="A535" s="4">
        <v>540.38</v>
      </c>
      <c r="B535">
        <v>862.59500000000003</v>
      </c>
      <c r="C535">
        <v>545.11900000000003</v>
      </c>
    </row>
    <row r="536" spans="1:3">
      <c r="A536" s="4">
        <v>540.38</v>
      </c>
      <c r="B536">
        <v>831.69100000000003</v>
      </c>
      <c r="C536">
        <v>580.39</v>
      </c>
    </row>
    <row r="537" spans="1:3">
      <c r="A537" s="4">
        <v>540.38</v>
      </c>
      <c r="B537">
        <v>831.69100000000003</v>
      </c>
      <c r="C537">
        <v>547.72799999999995</v>
      </c>
    </row>
    <row r="538" spans="1:3">
      <c r="A538" s="4">
        <v>540.38</v>
      </c>
      <c r="B538">
        <v>831.697</v>
      </c>
      <c r="C538">
        <v>548.56700000000001</v>
      </c>
    </row>
    <row r="539" spans="1:3">
      <c r="A539" s="4">
        <v>540.38</v>
      </c>
      <c r="B539">
        <v>831.697</v>
      </c>
      <c r="C539">
        <v>545.78200000000004</v>
      </c>
    </row>
    <row r="540" spans="1:3">
      <c r="A540" s="4">
        <v>554.95299999999997</v>
      </c>
      <c r="B540">
        <v>831.697</v>
      </c>
      <c r="C540">
        <v>546.41</v>
      </c>
    </row>
    <row r="541" spans="1:3">
      <c r="A541" s="4">
        <v>540.38</v>
      </c>
      <c r="B541">
        <v>831.697</v>
      </c>
      <c r="C541">
        <v>564.04499999999996</v>
      </c>
    </row>
    <row r="542" spans="1:3">
      <c r="A542" s="4">
        <v>544.779</v>
      </c>
      <c r="B542">
        <v>831.697</v>
      </c>
      <c r="C542">
        <v>580.98900000000003</v>
      </c>
    </row>
    <row r="543" spans="1:3">
      <c r="A543" s="4">
        <v>541.59900000000005</v>
      </c>
      <c r="B543">
        <v>1154.894</v>
      </c>
      <c r="C543">
        <v>548.11300000000006</v>
      </c>
    </row>
    <row r="544" spans="1:3">
      <c r="A544" s="4">
        <v>540.38</v>
      </c>
      <c r="B544">
        <v>1154.8689999999999</v>
      </c>
      <c r="C544">
        <v>548.43499999999995</v>
      </c>
    </row>
    <row r="545" spans="1:3">
      <c r="A545" s="4">
        <v>540.38</v>
      </c>
      <c r="B545">
        <v>765.13499999999999</v>
      </c>
      <c r="C545">
        <v>546.05899999999997</v>
      </c>
    </row>
    <row r="546" spans="1:3">
      <c r="A546" s="4">
        <v>540.37</v>
      </c>
      <c r="B546">
        <v>765.13499999999999</v>
      </c>
      <c r="C546">
        <v>546.27700000000004</v>
      </c>
    </row>
    <row r="547" spans="1:3">
      <c r="A547" s="4">
        <v>540.37</v>
      </c>
      <c r="B547">
        <v>765.13499999999999</v>
      </c>
      <c r="C547">
        <v>548.51199999999994</v>
      </c>
    </row>
    <row r="548" spans="1:3">
      <c r="A548" s="4">
        <v>540.37</v>
      </c>
      <c r="B548">
        <v>628.221</v>
      </c>
      <c r="C548">
        <v>547.86500000000001</v>
      </c>
    </row>
    <row r="549" spans="1:3">
      <c r="A549" s="4">
        <v>540.44100000000003</v>
      </c>
      <c r="B549">
        <v>628.21600000000001</v>
      </c>
      <c r="C549">
        <v>548.56200000000001</v>
      </c>
    </row>
    <row r="550" spans="1:3">
      <c r="A550" s="4">
        <v>540.36400000000003</v>
      </c>
      <c r="B550">
        <v>628.21600000000001</v>
      </c>
      <c r="C550">
        <v>580.85500000000002</v>
      </c>
    </row>
    <row r="551" spans="1:3">
      <c r="A551" s="4">
        <v>541.59</v>
      </c>
      <c r="B551">
        <v>628.21600000000001</v>
      </c>
      <c r="C551">
        <v>549.255</v>
      </c>
    </row>
    <row r="552" spans="1:3">
      <c r="A552" s="4">
        <v>540.36400000000003</v>
      </c>
      <c r="B552">
        <v>616.40499999999997</v>
      </c>
      <c r="C552">
        <v>548.34500000000003</v>
      </c>
    </row>
    <row r="553" spans="1:3">
      <c r="A553" s="4">
        <v>540.35500000000002</v>
      </c>
      <c r="B553">
        <v>616.35799999999995</v>
      </c>
      <c r="C553">
        <v>548.47199999999998</v>
      </c>
    </row>
    <row r="554" spans="1:3">
      <c r="A554" s="4">
        <v>540.35400000000004</v>
      </c>
      <c r="B554">
        <v>616.351</v>
      </c>
      <c r="C554">
        <v>546.37900000000002</v>
      </c>
    </row>
    <row r="555" spans="1:3">
      <c r="A555" s="4">
        <v>540.35400000000004</v>
      </c>
      <c r="B555">
        <v>616.35699999999997</v>
      </c>
      <c r="C555">
        <v>549.00400000000002</v>
      </c>
    </row>
    <row r="556" spans="1:3">
      <c r="A556" s="4">
        <v>541.428</v>
      </c>
      <c r="B556">
        <v>616.35699999999997</v>
      </c>
      <c r="C556">
        <v>580.80399999999997</v>
      </c>
    </row>
    <row r="557" spans="1:3">
      <c r="A557" s="4">
        <v>540.35400000000004</v>
      </c>
      <c r="B557">
        <v>616.38499999999999</v>
      </c>
      <c r="C557">
        <v>579.85500000000002</v>
      </c>
    </row>
    <row r="558" spans="1:3">
      <c r="A558" s="4">
        <v>540.35400000000004</v>
      </c>
      <c r="B558">
        <v>616.39099999999996</v>
      </c>
      <c r="C558">
        <v>546.38</v>
      </c>
    </row>
    <row r="559" spans="1:3">
      <c r="A559" s="4">
        <v>540.35400000000004</v>
      </c>
      <c r="B559">
        <v>651.56200000000001</v>
      </c>
      <c r="C559">
        <v>546.11099999999999</v>
      </c>
    </row>
    <row r="560" spans="1:3">
      <c r="A560" s="4">
        <v>540.35400000000004</v>
      </c>
      <c r="B560">
        <v>651.56200000000001</v>
      </c>
      <c r="C560">
        <v>548.48400000000004</v>
      </c>
    </row>
    <row r="561" spans="1:3">
      <c r="A561" s="4">
        <v>540.36199999999997</v>
      </c>
      <c r="B561">
        <v>651.59</v>
      </c>
      <c r="C561">
        <v>548.52599999999995</v>
      </c>
    </row>
    <row r="562" spans="1:3">
      <c r="A562" s="4">
        <v>540.35400000000004</v>
      </c>
      <c r="B562">
        <v>1066.797</v>
      </c>
      <c r="C562">
        <v>546.14499999999998</v>
      </c>
    </row>
    <row r="563" spans="1:3">
      <c r="A563" s="4">
        <v>540.33799999999997</v>
      </c>
      <c r="B563">
        <v>1066.797</v>
      </c>
      <c r="C563">
        <v>548.11800000000005</v>
      </c>
    </row>
    <row r="564" spans="1:3">
      <c r="A564" s="4">
        <v>540.33799999999997</v>
      </c>
      <c r="B564">
        <v>1066.797</v>
      </c>
      <c r="C564">
        <v>546.22299999999996</v>
      </c>
    </row>
    <row r="565" spans="1:3">
      <c r="A565" s="4">
        <v>540.33799999999997</v>
      </c>
      <c r="B565">
        <v>1066.797</v>
      </c>
      <c r="C565">
        <v>548.32600000000002</v>
      </c>
    </row>
    <row r="566" spans="1:3">
      <c r="A566" s="4">
        <v>540.33799999999997</v>
      </c>
      <c r="B566">
        <v>1055.319</v>
      </c>
      <c r="C566">
        <v>555.14800000000002</v>
      </c>
    </row>
    <row r="567" spans="1:3">
      <c r="A567" s="4">
        <v>540.33799999999997</v>
      </c>
      <c r="B567">
        <v>1055.319</v>
      </c>
      <c r="C567">
        <v>548.43600000000004</v>
      </c>
    </row>
    <row r="568" spans="1:3">
      <c r="A568" s="4">
        <v>542.68200000000002</v>
      </c>
      <c r="B568">
        <v>1056.4459999999999</v>
      </c>
      <c r="C568">
        <v>546.24599999999998</v>
      </c>
    </row>
    <row r="569" spans="1:3">
      <c r="A569" s="4">
        <v>540.33799999999997</v>
      </c>
      <c r="B569">
        <v>1056.4459999999999</v>
      </c>
      <c r="C569">
        <v>548.37599999999998</v>
      </c>
    </row>
    <row r="570" spans="1:3">
      <c r="A570" s="4">
        <v>540.36300000000006</v>
      </c>
      <c r="B570">
        <v>1043.17</v>
      </c>
      <c r="C570">
        <v>548.505</v>
      </c>
    </row>
    <row r="571" spans="1:3">
      <c r="A571" s="4">
        <v>540.33500000000004</v>
      </c>
      <c r="B571">
        <v>1043.17</v>
      </c>
      <c r="C571">
        <v>548.28899999999999</v>
      </c>
    </row>
    <row r="572" spans="1:3">
      <c r="A572" s="4">
        <v>540.33699999999999</v>
      </c>
      <c r="B572">
        <v>1040.6120000000001</v>
      </c>
      <c r="C572">
        <v>548.49900000000002</v>
      </c>
    </row>
    <row r="573" spans="1:3">
      <c r="A573" s="4">
        <v>540.33500000000004</v>
      </c>
      <c r="B573">
        <v>1040.6120000000001</v>
      </c>
      <c r="C573">
        <v>548.44100000000003</v>
      </c>
    </row>
    <row r="574" spans="1:3">
      <c r="A574" s="4">
        <v>540.33399999999995</v>
      </c>
      <c r="B574">
        <v>1040.6120000000001</v>
      </c>
      <c r="C574">
        <v>547.06700000000001</v>
      </c>
    </row>
    <row r="575" spans="1:3">
      <c r="A575" s="4">
        <v>540.33399999999995</v>
      </c>
      <c r="B575">
        <v>1040.6120000000001</v>
      </c>
      <c r="C575">
        <v>547.29999999999995</v>
      </c>
    </row>
    <row r="576" spans="1:3">
      <c r="A576" s="4">
        <v>540.33399999999995</v>
      </c>
      <c r="B576">
        <v>1040.8230000000001</v>
      </c>
      <c r="C576">
        <v>548.61400000000003</v>
      </c>
    </row>
    <row r="577" spans="1:3">
      <c r="A577" s="4">
        <v>540.33799999999997</v>
      </c>
      <c r="B577">
        <v>1040.8230000000001</v>
      </c>
      <c r="C577">
        <v>581.15300000000002</v>
      </c>
    </row>
    <row r="578" spans="1:3">
      <c r="A578" s="4">
        <v>540.327</v>
      </c>
      <c r="B578">
        <v>1040.8230000000001</v>
      </c>
      <c r="C578">
        <v>548.22699999999998</v>
      </c>
    </row>
    <row r="579" spans="1:3">
      <c r="A579" s="4">
        <v>540.36</v>
      </c>
      <c r="B579">
        <v>1040.8689999999999</v>
      </c>
      <c r="C579">
        <v>547.601</v>
      </c>
    </row>
    <row r="580" spans="1:3">
      <c r="A580" s="4">
        <v>540.33600000000001</v>
      </c>
      <c r="B580">
        <v>1040.8689999999999</v>
      </c>
      <c r="C580">
        <v>551.82100000000003</v>
      </c>
    </row>
    <row r="581" spans="1:3">
      <c r="A581" s="4">
        <v>540.327</v>
      </c>
      <c r="B581">
        <v>1040.8689999999999</v>
      </c>
      <c r="C581">
        <v>548.39499999999998</v>
      </c>
    </row>
    <row r="582" spans="1:3">
      <c r="A582" s="4">
        <v>540.327</v>
      </c>
      <c r="B582">
        <v>896.52599999999995</v>
      </c>
      <c r="C582">
        <v>548.79899999999998</v>
      </c>
    </row>
    <row r="583" spans="1:3">
      <c r="A583" s="4">
        <v>540.327</v>
      </c>
      <c r="B583">
        <v>896.52599999999995</v>
      </c>
      <c r="C583">
        <v>548.43799999999999</v>
      </c>
    </row>
    <row r="584" spans="1:3">
      <c r="A584" s="4">
        <v>540.33100000000002</v>
      </c>
      <c r="B584">
        <v>896.57100000000003</v>
      </c>
      <c r="C584">
        <v>548.49099999999999</v>
      </c>
    </row>
    <row r="585" spans="1:3">
      <c r="A585" s="4">
        <v>540.33299999999997</v>
      </c>
      <c r="B585">
        <v>978.83900000000006</v>
      </c>
      <c r="C585">
        <v>548.27499999999998</v>
      </c>
    </row>
    <row r="586" spans="1:3">
      <c r="A586" s="4">
        <v>552.45100000000002</v>
      </c>
      <c r="B586">
        <v>978.83799999999997</v>
      </c>
      <c r="C586">
        <v>548.46799999999996</v>
      </c>
    </row>
    <row r="587" spans="1:3">
      <c r="A587" s="4">
        <v>541.48</v>
      </c>
      <c r="B587">
        <v>978.83799999999997</v>
      </c>
      <c r="C587">
        <v>545.69799999999998</v>
      </c>
    </row>
    <row r="588" spans="1:3">
      <c r="A588" s="4">
        <v>541.04499999999996</v>
      </c>
      <c r="B588">
        <v>978.83799999999997</v>
      </c>
      <c r="C588">
        <v>546.23800000000006</v>
      </c>
    </row>
    <row r="589" spans="1:3">
      <c r="A589" s="4">
        <v>540.327</v>
      </c>
      <c r="B589">
        <v>796.88699999999994</v>
      </c>
      <c r="C589">
        <v>554.56600000000003</v>
      </c>
    </row>
    <row r="590" spans="1:3">
      <c r="A590" s="4">
        <v>540.31500000000005</v>
      </c>
      <c r="B590">
        <v>796.88699999999994</v>
      </c>
      <c r="C590">
        <v>548.58799999999997</v>
      </c>
    </row>
    <row r="591" spans="1:3">
      <c r="A591" s="4">
        <v>540.31500000000005</v>
      </c>
      <c r="B591">
        <v>796.88699999999994</v>
      </c>
      <c r="C591">
        <v>548.40899999999999</v>
      </c>
    </row>
    <row r="592" spans="1:3">
      <c r="A592" s="4">
        <v>540.31500000000005</v>
      </c>
      <c r="B592">
        <v>796.88699999999994</v>
      </c>
      <c r="C592">
        <v>546.44600000000003</v>
      </c>
    </row>
    <row r="593" spans="1:3">
      <c r="A593" s="4">
        <v>549.35900000000004</v>
      </c>
      <c r="B593">
        <v>796.9</v>
      </c>
      <c r="C593">
        <v>546.20500000000004</v>
      </c>
    </row>
    <row r="594" spans="1:3">
      <c r="A594" s="4">
        <v>540.31500000000005</v>
      </c>
      <c r="B594">
        <v>796.80899999999997</v>
      </c>
      <c r="C594">
        <v>548.10299999999995</v>
      </c>
    </row>
    <row r="595" spans="1:3">
      <c r="A595" s="4">
        <v>540.28</v>
      </c>
      <c r="B595">
        <v>796.80899999999997</v>
      </c>
      <c r="C595">
        <v>548.43299999999999</v>
      </c>
    </row>
    <row r="596" spans="1:3">
      <c r="A596" s="4">
        <v>563.47500000000002</v>
      </c>
      <c r="B596">
        <v>796.80899999999997</v>
      </c>
      <c r="C596">
        <v>546.23400000000004</v>
      </c>
    </row>
    <row r="597" spans="1:3">
      <c r="A597" s="4">
        <v>540.28099999999995</v>
      </c>
      <c r="B597">
        <v>796.80899999999997</v>
      </c>
      <c r="C597">
        <v>548.92499999999995</v>
      </c>
    </row>
    <row r="598" spans="1:3">
      <c r="A598" s="4">
        <v>540.46600000000001</v>
      </c>
      <c r="B598">
        <v>796.80899999999997</v>
      </c>
      <c r="C598">
        <v>546.28200000000004</v>
      </c>
    </row>
    <row r="599" spans="1:3">
      <c r="A599" s="4">
        <v>540.28</v>
      </c>
      <c r="B599">
        <v>796.80899999999997</v>
      </c>
      <c r="C599">
        <v>548.78899999999999</v>
      </c>
    </row>
    <row r="600" spans="1:3">
      <c r="A600" s="4">
        <v>540.346</v>
      </c>
      <c r="B600">
        <v>952.24</v>
      </c>
      <c r="C600">
        <v>562.37</v>
      </c>
    </row>
    <row r="601" spans="1:3">
      <c r="A601" s="4">
        <v>540.28</v>
      </c>
      <c r="B601">
        <v>952.24</v>
      </c>
      <c r="C601">
        <v>546.47</v>
      </c>
    </row>
    <row r="602" spans="1:3">
      <c r="A602" s="4">
        <v>540.33199999999999</v>
      </c>
      <c r="B602">
        <v>952.24699999999996</v>
      </c>
      <c r="C602">
        <v>548.65300000000002</v>
      </c>
    </row>
    <row r="603" spans="1:3">
      <c r="A603" s="4">
        <v>540.28</v>
      </c>
      <c r="B603">
        <v>952.24699999999996</v>
      </c>
      <c r="C603">
        <v>548.54499999999996</v>
      </c>
    </row>
    <row r="604" spans="1:3">
      <c r="A604" s="4">
        <v>540.28099999999995</v>
      </c>
      <c r="B604">
        <v>875.53800000000001</v>
      </c>
      <c r="C604">
        <v>546.29100000000005</v>
      </c>
    </row>
    <row r="605" spans="1:3">
      <c r="A605" s="4">
        <v>540.28</v>
      </c>
      <c r="B605">
        <v>875.55700000000002</v>
      </c>
      <c r="C605">
        <v>550.39499999999998</v>
      </c>
    </row>
    <row r="606" spans="1:3">
      <c r="A606" s="4">
        <v>540.27700000000004</v>
      </c>
      <c r="B606">
        <v>875.55700000000002</v>
      </c>
      <c r="C606">
        <v>546.47199999999998</v>
      </c>
    </row>
    <row r="607" spans="1:3">
      <c r="A607" s="4">
        <v>540.27800000000002</v>
      </c>
      <c r="B607">
        <v>875.55700000000002</v>
      </c>
      <c r="C607">
        <v>548.13499999999999</v>
      </c>
    </row>
    <row r="608" spans="1:3">
      <c r="A608" s="4">
        <v>546.51499999999999</v>
      </c>
      <c r="B608">
        <v>854.53300000000002</v>
      </c>
      <c r="C608">
        <v>547.77700000000004</v>
      </c>
    </row>
    <row r="609" spans="1:3">
      <c r="A609" s="4">
        <v>619.89499999999998</v>
      </c>
      <c r="B609">
        <v>854.53300000000002</v>
      </c>
      <c r="C609">
        <v>577.11900000000003</v>
      </c>
    </row>
    <row r="610" spans="1:3">
      <c r="A610" s="4">
        <v>556.24599999999998</v>
      </c>
      <c r="B610">
        <v>854.56500000000005</v>
      </c>
      <c r="C610">
        <v>547.63900000000001</v>
      </c>
    </row>
    <row r="611" spans="1:3">
      <c r="A611" s="4">
        <v>540.27700000000004</v>
      </c>
      <c r="B611">
        <v>854.56500000000005</v>
      </c>
      <c r="C611">
        <v>548.93299999999999</v>
      </c>
    </row>
    <row r="612" spans="1:3">
      <c r="A612" s="4">
        <v>540.27700000000004</v>
      </c>
      <c r="B612">
        <v>854.56500000000005</v>
      </c>
      <c r="C612">
        <v>548.51900000000001</v>
      </c>
    </row>
    <row r="613" spans="1:3">
      <c r="A613" s="4">
        <v>540.27099999999996</v>
      </c>
      <c r="B613">
        <v>854.56500000000005</v>
      </c>
      <c r="C613">
        <v>548.58500000000004</v>
      </c>
    </row>
    <row r="614" spans="1:3">
      <c r="A614" s="4">
        <v>565.34900000000005</v>
      </c>
      <c r="B614">
        <v>854.56500000000005</v>
      </c>
      <c r="C614">
        <v>548.471</v>
      </c>
    </row>
    <row r="615" spans="1:3">
      <c r="A615" s="4">
        <v>540.27099999999996</v>
      </c>
      <c r="B615">
        <v>854.56100000000004</v>
      </c>
      <c r="C615">
        <v>550.09</v>
      </c>
    </row>
    <row r="616" spans="1:3">
      <c r="A616" s="4">
        <v>540.27099999999996</v>
      </c>
      <c r="B616">
        <v>854.56100000000004</v>
      </c>
      <c r="C616">
        <v>548.08000000000004</v>
      </c>
    </row>
    <row r="617" spans="1:3">
      <c r="A617" s="4">
        <v>540.274</v>
      </c>
      <c r="B617">
        <v>854.56100000000004</v>
      </c>
      <c r="C617">
        <v>581.50099999999998</v>
      </c>
    </row>
    <row r="618" spans="1:3">
      <c r="A618" s="4">
        <v>540.27099999999996</v>
      </c>
      <c r="B618">
        <v>854.65099999999995</v>
      </c>
      <c r="C618">
        <v>548.26199999999994</v>
      </c>
    </row>
    <row r="619" spans="1:3">
      <c r="A619" s="4">
        <v>541.47500000000002</v>
      </c>
      <c r="B619">
        <v>854.65499999999997</v>
      </c>
      <c r="C619">
        <v>548.80899999999997</v>
      </c>
    </row>
    <row r="620" spans="1:3">
      <c r="A620" s="4">
        <v>540.27099999999996</v>
      </c>
      <c r="B620">
        <v>854.65499999999997</v>
      </c>
      <c r="C620">
        <v>548.41300000000001</v>
      </c>
    </row>
    <row r="621" spans="1:3">
      <c r="A621" s="4">
        <v>540.27099999999996</v>
      </c>
      <c r="B621">
        <v>854.65499999999997</v>
      </c>
      <c r="C621">
        <v>547.86199999999997</v>
      </c>
    </row>
    <row r="622" spans="1:3">
      <c r="A622" s="4">
        <v>540.26900000000001</v>
      </c>
      <c r="B622">
        <v>854.65499999999997</v>
      </c>
      <c r="C622">
        <v>546.19799999999998</v>
      </c>
    </row>
    <row r="623" spans="1:3">
      <c r="A623" s="4">
        <v>542.30600000000004</v>
      </c>
      <c r="B623">
        <v>854.65499999999997</v>
      </c>
      <c r="C623">
        <v>546.48199999999997</v>
      </c>
    </row>
    <row r="624" spans="1:3">
      <c r="A624" s="4">
        <v>540.28599999999994</v>
      </c>
      <c r="B624">
        <v>854.65499999999997</v>
      </c>
      <c r="C624">
        <v>548.54100000000005</v>
      </c>
    </row>
    <row r="625" spans="1:3">
      <c r="A625" s="4">
        <v>540.26900000000001</v>
      </c>
      <c r="B625">
        <v>854.65499999999997</v>
      </c>
      <c r="C625">
        <v>554.91700000000003</v>
      </c>
    </row>
    <row r="626" spans="1:3">
      <c r="A626" s="4">
        <v>540.25</v>
      </c>
      <c r="B626">
        <v>854.65499999999997</v>
      </c>
      <c r="C626">
        <v>546.41899999999998</v>
      </c>
    </row>
    <row r="627" spans="1:3">
      <c r="A627" s="4">
        <v>540.25</v>
      </c>
      <c r="B627">
        <v>696.04</v>
      </c>
      <c r="C627">
        <v>548.43200000000002</v>
      </c>
    </row>
    <row r="628" spans="1:3">
      <c r="A628" s="4">
        <v>540.25</v>
      </c>
      <c r="B628">
        <v>696.149</v>
      </c>
      <c r="C628">
        <v>546.173</v>
      </c>
    </row>
    <row r="629" spans="1:3">
      <c r="A629" s="4">
        <v>540.25099999999998</v>
      </c>
      <c r="B629">
        <v>696.149</v>
      </c>
      <c r="C629">
        <v>546.49800000000005</v>
      </c>
    </row>
    <row r="630" spans="1:3">
      <c r="A630" s="4">
        <v>540.25</v>
      </c>
      <c r="B630">
        <v>697.05100000000004</v>
      </c>
      <c r="C630">
        <v>546.37900000000002</v>
      </c>
    </row>
    <row r="631" spans="1:3">
      <c r="A631" s="4">
        <v>546.97</v>
      </c>
      <c r="B631">
        <v>697.05100000000004</v>
      </c>
      <c r="C631">
        <v>546.48099999999999</v>
      </c>
    </row>
    <row r="632" spans="1:3">
      <c r="A632" s="4">
        <v>550.67100000000005</v>
      </c>
      <c r="B632">
        <v>697.04200000000003</v>
      </c>
      <c r="C632">
        <v>546.34500000000003</v>
      </c>
    </row>
    <row r="633" spans="1:3">
      <c r="A633" s="4">
        <v>540.24699999999996</v>
      </c>
      <c r="B633">
        <v>697.04300000000001</v>
      </c>
      <c r="C633">
        <v>548.45799999999997</v>
      </c>
    </row>
    <row r="634" spans="1:3">
      <c r="A634" s="4">
        <v>655.71199999999999</v>
      </c>
      <c r="B634">
        <v>697.04300000000001</v>
      </c>
      <c r="C634">
        <v>546.36400000000003</v>
      </c>
    </row>
    <row r="635" spans="1:3">
      <c r="A635" s="4">
        <v>540.26700000000005</v>
      </c>
      <c r="B635">
        <v>697.04300000000001</v>
      </c>
      <c r="C635">
        <v>546.14499999999998</v>
      </c>
    </row>
    <row r="636" spans="1:3">
      <c r="A636" s="4">
        <v>569.62400000000002</v>
      </c>
      <c r="B636">
        <v>697.04300000000001</v>
      </c>
      <c r="C636">
        <v>546.22299999999996</v>
      </c>
    </row>
    <row r="637" spans="1:3">
      <c r="A637" s="4">
        <v>540.38199999999995</v>
      </c>
      <c r="B637">
        <v>697.04200000000003</v>
      </c>
      <c r="C637">
        <v>554.78599999999994</v>
      </c>
    </row>
    <row r="638" spans="1:3">
      <c r="A638" s="4">
        <v>558.19200000000001</v>
      </c>
      <c r="B638">
        <v>697.03499999999997</v>
      </c>
      <c r="C638">
        <v>548.27099999999996</v>
      </c>
    </row>
    <row r="639" spans="1:3">
      <c r="A639" s="4">
        <v>540.24699999999996</v>
      </c>
      <c r="B639">
        <v>697.03499999999997</v>
      </c>
      <c r="C639">
        <v>546.13099999999997</v>
      </c>
    </row>
    <row r="640" spans="1:3">
      <c r="A640" s="4">
        <v>540.24699999999996</v>
      </c>
      <c r="B640">
        <v>698.005</v>
      </c>
      <c r="C640">
        <v>554.80899999999997</v>
      </c>
    </row>
    <row r="641" spans="1:3">
      <c r="A641" s="4">
        <v>540.36099999999999</v>
      </c>
      <c r="B641">
        <v>698.005</v>
      </c>
      <c r="C641">
        <v>547.49400000000003</v>
      </c>
    </row>
    <row r="642" spans="1:3">
      <c r="A642" s="4">
        <v>540.24699999999996</v>
      </c>
      <c r="B642">
        <v>698.005</v>
      </c>
      <c r="C642">
        <v>548.32399999999996</v>
      </c>
    </row>
    <row r="643" spans="1:3">
      <c r="A643" s="4">
        <v>540.24699999999996</v>
      </c>
      <c r="B643">
        <v>698.005</v>
      </c>
      <c r="C643">
        <v>548.54899999999998</v>
      </c>
    </row>
    <row r="644" spans="1:3">
      <c r="A644" s="4">
        <v>541.49699999999996</v>
      </c>
      <c r="B644">
        <v>698.005</v>
      </c>
      <c r="C644">
        <v>546.49599999999998</v>
      </c>
    </row>
    <row r="645" spans="1:3">
      <c r="A645" s="4">
        <v>540.09500000000003</v>
      </c>
      <c r="B645">
        <v>698.005</v>
      </c>
      <c r="C645">
        <v>547.41200000000003</v>
      </c>
    </row>
    <row r="646" spans="1:3">
      <c r="A646" s="4">
        <v>540.09900000000005</v>
      </c>
      <c r="B646">
        <v>698.005</v>
      </c>
      <c r="C646">
        <v>548.30499999999995</v>
      </c>
    </row>
    <row r="647" spans="1:3">
      <c r="A647" s="4">
        <v>540.10400000000004</v>
      </c>
      <c r="B647">
        <v>698.005</v>
      </c>
      <c r="C647">
        <v>546.38400000000001</v>
      </c>
    </row>
    <row r="648" spans="1:3">
      <c r="A648" s="4">
        <v>540.09500000000003</v>
      </c>
      <c r="B648">
        <v>698.01900000000001</v>
      </c>
      <c r="C648">
        <v>546.25099999999998</v>
      </c>
    </row>
    <row r="649" spans="1:3">
      <c r="A649" s="4">
        <v>540.11099999999999</v>
      </c>
      <c r="B649">
        <v>698.01900000000001</v>
      </c>
      <c r="C649">
        <v>548.86</v>
      </c>
    </row>
    <row r="650" spans="1:3">
      <c r="A650" s="4">
        <v>540.04300000000001</v>
      </c>
      <c r="B650">
        <v>698.01900000000001</v>
      </c>
      <c r="C650">
        <v>548.524</v>
      </c>
    </row>
    <row r="651" spans="1:3">
      <c r="A651" s="4">
        <v>540.20399999999995</v>
      </c>
      <c r="B651">
        <v>698.01900000000001</v>
      </c>
      <c r="C651">
        <v>548.44500000000005</v>
      </c>
    </row>
    <row r="652" spans="1:3">
      <c r="A652" s="4">
        <v>540.08799999999997</v>
      </c>
      <c r="B652">
        <v>599.05700000000002</v>
      </c>
      <c r="C652">
        <v>545.79600000000005</v>
      </c>
    </row>
    <row r="653" spans="1:3">
      <c r="A653" s="4">
        <v>540.05200000000002</v>
      </c>
      <c r="B653">
        <v>599.05700000000002</v>
      </c>
      <c r="C653">
        <v>546.23599999999999</v>
      </c>
    </row>
    <row r="654" spans="1:3">
      <c r="A654" s="4">
        <v>540.29</v>
      </c>
      <c r="B654">
        <v>599.05700000000002</v>
      </c>
      <c r="C654">
        <v>545.84900000000005</v>
      </c>
    </row>
    <row r="655" spans="1:3">
      <c r="A655" s="4">
        <v>540.05600000000004</v>
      </c>
      <c r="B655">
        <v>599.05700000000002</v>
      </c>
      <c r="C655">
        <v>548.59</v>
      </c>
    </row>
    <row r="656" spans="1:3">
      <c r="A656" s="4">
        <v>539.79899999999998</v>
      </c>
      <c r="B656">
        <v>599.05700000000002</v>
      </c>
      <c r="C656">
        <v>546.43899999999996</v>
      </c>
    </row>
    <row r="657" spans="1:3">
      <c r="A657" s="4">
        <v>540.36800000000005</v>
      </c>
      <c r="B657">
        <v>599.05700000000002</v>
      </c>
      <c r="C657">
        <v>548.29399999999998</v>
      </c>
    </row>
    <row r="658" spans="1:3">
      <c r="A658" s="4">
        <v>539.83699999999999</v>
      </c>
      <c r="B658">
        <v>599.05700000000002</v>
      </c>
      <c r="C658">
        <v>546.45399999999995</v>
      </c>
    </row>
    <row r="659" spans="1:3">
      <c r="A659" s="4">
        <v>550.39599999999996</v>
      </c>
      <c r="B659">
        <v>599.05700000000002</v>
      </c>
      <c r="C659">
        <v>547.51800000000003</v>
      </c>
    </row>
    <row r="660" spans="1:3">
      <c r="A660" s="4">
        <v>539.78899999999999</v>
      </c>
      <c r="B660">
        <v>599.05700000000002</v>
      </c>
      <c r="C660">
        <v>546.61</v>
      </c>
    </row>
    <row r="661" spans="1:3">
      <c r="A661" s="4">
        <v>539.779</v>
      </c>
      <c r="B661">
        <v>599.05600000000004</v>
      </c>
      <c r="C661">
        <v>547.88099999999997</v>
      </c>
    </row>
    <row r="662" spans="1:3">
      <c r="A662" s="4">
        <v>539.779</v>
      </c>
      <c r="B662">
        <v>599.05600000000004</v>
      </c>
      <c r="C662">
        <v>548.4</v>
      </c>
    </row>
    <row r="663" spans="1:3">
      <c r="A663" s="4">
        <v>539.77499999999998</v>
      </c>
      <c r="B663">
        <v>599.06899999999996</v>
      </c>
      <c r="C663">
        <v>548.38800000000003</v>
      </c>
    </row>
    <row r="664" spans="1:3">
      <c r="A664" s="4">
        <v>539.77499999999998</v>
      </c>
      <c r="B664">
        <v>570.46100000000001</v>
      </c>
      <c r="C664">
        <v>548.51</v>
      </c>
    </row>
    <row r="665" spans="1:3">
      <c r="A665" s="4">
        <v>544.89</v>
      </c>
      <c r="B665">
        <v>546.45399999999995</v>
      </c>
      <c r="C665">
        <v>547.90300000000002</v>
      </c>
    </row>
    <row r="666" spans="1:3">
      <c r="A666" s="4">
        <v>539.87099999999998</v>
      </c>
      <c r="B666">
        <v>546.45399999999995</v>
      </c>
      <c r="C666">
        <v>546.50400000000002</v>
      </c>
    </row>
    <row r="667" spans="1:3">
      <c r="A667" s="4">
        <v>539.78</v>
      </c>
      <c r="B667">
        <v>546.45399999999995</v>
      </c>
      <c r="C667">
        <v>546.68200000000002</v>
      </c>
    </row>
    <row r="668" spans="1:3">
      <c r="A668" s="4">
        <v>539.77499999999998</v>
      </c>
      <c r="B668">
        <v>545.91200000000003</v>
      </c>
      <c r="C668">
        <v>545.82000000000005</v>
      </c>
    </row>
    <row r="669" spans="1:3">
      <c r="A669" s="4">
        <v>539.77499999999998</v>
      </c>
      <c r="B669">
        <v>545.91200000000003</v>
      </c>
      <c r="C669">
        <v>546.30700000000002</v>
      </c>
    </row>
    <row r="670" spans="1:3">
      <c r="A670" s="4">
        <v>539.77200000000005</v>
      </c>
      <c r="B670">
        <v>545.91200000000003</v>
      </c>
      <c r="C670">
        <v>554.15499999999997</v>
      </c>
    </row>
    <row r="671" spans="1:3">
      <c r="A671" s="4">
        <v>539.69600000000003</v>
      </c>
      <c r="B671">
        <v>545.91200000000003</v>
      </c>
      <c r="C671">
        <v>548.46600000000001</v>
      </c>
    </row>
    <row r="672" spans="1:3">
      <c r="A672" s="4">
        <v>539.69600000000003</v>
      </c>
      <c r="B672">
        <v>545.91200000000003</v>
      </c>
      <c r="C672">
        <v>546.02200000000005</v>
      </c>
    </row>
    <row r="673" spans="1:3">
      <c r="A673" s="4">
        <v>539.69600000000003</v>
      </c>
      <c r="B673">
        <v>545.91300000000001</v>
      </c>
      <c r="C673">
        <v>546.21799999999996</v>
      </c>
    </row>
    <row r="674" spans="1:3">
      <c r="A674" s="4">
        <v>539.69600000000003</v>
      </c>
      <c r="B674">
        <v>545.92499999999995</v>
      </c>
      <c r="C674">
        <v>545.42499999999995</v>
      </c>
    </row>
    <row r="675" spans="1:3">
      <c r="A675" s="4">
        <v>539.72299999999996</v>
      </c>
      <c r="B675">
        <v>545.92499999999995</v>
      </c>
      <c r="C675">
        <v>546.47299999999996</v>
      </c>
    </row>
    <row r="676" spans="1:3">
      <c r="A676" s="4">
        <v>619.779</v>
      </c>
      <c r="B676">
        <v>545.92499999999995</v>
      </c>
      <c r="C676">
        <v>546.47199999999998</v>
      </c>
    </row>
    <row r="677" spans="1:3">
      <c r="A677" s="4">
        <v>539.69600000000003</v>
      </c>
      <c r="B677">
        <v>545.92499999999995</v>
      </c>
      <c r="C677">
        <v>546.36900000000003</v>
      </c>
    </row>
    <row r="678" spans="1:3">
      <c r="A678" s="4">
        <v>539.69200000000001</v>
      </c>
      <c r="B678">
        <v>545.90800000000002</v>
      </c>
      <c r="C678">
        <v>546.50400000000002</v>
      </c>
    </row>
    <row r="679" spans="1:3">
      <c r="A679" s="4">
        <v>539.71400000000006</v>
      </c>
      <c r="B679">
        <v>545.90800000000002</v>
      </c>
      <c r="C679">
        <v>548.50599999999997</v>
      </c>
    </row>
    <row r="680" spans="1:3">
      <c r="A680" s="4">
        <v>539.82899999999995</v>
      </c>
      <c r="B680">
        <v>545.90599999999995</v>
      </c>
      <c r="C680">
        <v>548.06899999999996</v>
      </c>
    </row>
    <row r="681" spans="1:3">
      <c r="A681" s="4">
        <v>539.69200000000001</v>
      </c>
      <c r="B681">
        <v>545.90700000000004</v>
      </c>
      <c r="C681">
        <v>545.76800000000003</v>
      </c>
    </row>
    <row r="682" spans="1:3">
      <c r="A682" s="4">
        <v>539.64200000000005</v>
      </c>
      <c r="B682">
        <v>545.91499999999996</v>
      </c>
      <c r="C682">
        <v>548.45100000000002</v>
      </c>
    </row>
    <row r="683" spans="1:3">
      <c r="A683" s="4">
        <v>539.64499999999998</v>
      </c>
      <c r="B683">
        <v>545.91499999999996</v>
      </c>
      <c r="C683">
        <v>547.702</v>
      </c>
    </row>
    <row r="684" spans="1:3">
      <c r="A684" s="4">
        <v>539.64300000000003</v>
      </c>
      <c r="B684">
        <v>545.91399999999999</v>
      </c>
      <c r="C684">
        <v>554.9</v>
      </c>
    </row>
    <row r="685" spans="1:3">
      <c r="A685" s="4">
        <v>543.27300000000002</v>
      </c>
      <c r="B685">
        <v>545.90899999999999</v>
      </c>
      <c r="C685">
        <v>546.48800000000006</v>
      </c>
    </row>
    <row r="686" spans="1:3">
      <c r="A686" s="4">
        <v>539.64099999999996</v>
      </c>
      <c r="B686">
        <v>545.91</v>
      </c>
      <c r="C686">
        <v>545.72299999999996</v>
      </c>
    </row>
    <row r="687" spans="1:3">
      <c r="A687" s="4">
        <v>539.64099999999996</v>
      </c>
      <c r="B687">
        <v>545.79499999999996</v>
      </c>
      <c r="C687">
        <v>547.87</v>
      </c>
    </row>
    <row r="688" spans="1:3">
      <c r="A688" s="4">
        <v>539.64099999999996</v>
      </c>
      <c r="B688">
        <v>554.96400000000006</v>
      </c>
      <c r="C688">
        <v>546.774</v>
      </c>
    </row>
    <row r="689" spans="1:3">
      <c r="A689" s="4">
        <v>539.87900000000002</v>
      </c>
      <c r="B689">
        <v>545.79499999999996</v>
      </c>
      <c r="C689">
        <v>547.75099999999998</v>
      </c>
    </row>
    <row r="690" spans="1:3">
      <c r="A690" s="4">
        <v>539.61199999999997</v>
      </c>
      <c r="B690">
        <v>545.79600000000005</v>
      </c>
      <c r="C690">
        <v>548.40800000000002</v>
      </c>
    </row>
    <row r="691" spans="1:3">
      <c r="A691" s="4">
        <v>539.34100000000001</v>
      </c>
      <c r="B691">
        <v>545.79600000000005</v>
      </c>
      <c r="C691">
        <v>546.14300000000003</v>
      </c>
    </row>
    <row r="692" spans="1:3">
      <c r="A692" s="4">
        <v>539.34100000000001</v>
      </c>
      <c r="B692">
        <v>545.79600000000005</v>
      </c>
      <c r="C692">
        <v>548.476</v>
      </c>
    </row>
    <row r="693" spans="1:3">
      <c r="A693" s="4">
        <v>539.34100000000001</v>
      </c>
      <c r="B693">
        <v>545.53399999999999</v>
      </c>
      <c r="C693">
        <v>548.32000000000005</v>
      </c>
    </row>
    <row r="694" spans="1:3">
      <c r="A694" s="4">
        <v>544.07600000000002</v>
      </c>
      <c r="B694">
        <v>545.53399999999999</v>
      </c>
      <c r="C694">
        <v>548.05200000000002</v>
      </c>
    </row>
    <row r="695" spans="1:3">
      <c r="A695" s="4">
        <v>539.34400000000005</v>
      </c>
      <c r="B695">
        <v>545.53399999999999</v>
      </c>
      <c r="C695">
        <v>547.77300000000002</v>
      </c>
    </row>
    <row r="696" spans="1:3">
      <c r="A696" s="4">
        <v>539.90200000000004</v>
      </c>
      <c r="B696">
        <v>556.274</v>
      </c>
      <c r="C696">
        <v>548.52300000000002</v>
      </c>
    </row>
    <row r="697" spans="1:3">
      <c r="A697" s="4">
        <v>539.35</v>
      </c>
      <c r="B697">
        <v>556.274</v>
      </c>
      <c r="C697">
        <v>548.26</v>
      </c>
    </row>
    <row r="698" spans="1:3">
      <c r="A698" s="4">
        <v>539.36</v>
      </c>
      <c r="B698">
        <v>556.274</v>
      </c>
      <c r="C698">
        <v>547.43399999999997</v>
      </c>
    </row>
    <row r="699" spans="1:3">
      <c r="A699" s="4">
        <v>539.34699999999998</v>
      </c>
      <c r="B699">
        <v>546.44600000000003</v>
      </c>
      <c r="C699">
        <v>548.52200000000005</v>
      </c>
    </row>
    <row r="700" spans="1:3">
      <c r="A700" s="4">
        <v>545.00300000000004</v>
      </c>
      <c r="B700">
        <v>546.45399999999995</v>
      </c>
      <c r="C700">
        <v>546.49199999999996</v>
      </c>
    </row>
    <row r="701" spans="1:3">
      <c r="A701" s="4">
        <v>539.91499999999996</v>
      </c>
      <c r="B701">
        <v>546.45399999999995</v>
      </c>
      <c r="C701">
        <v>546.19500000000005</v>
      </c>
    </row>
    <row r="702" spans="1:3">
      <c r="A702" s="4">
        <v>556.72699999999998</v>
      </c>
      <c r="B702">
        <v>546.45399999999995</v>
      </c>
      <c r="C702">
        <v>547.35299999999995</v>
      </c>
    </row>
    <row r="703" spans="1:3">
      <c r="A703" s="4">
        <v>539.34100000000001</v>
      </c>
      <c r="B703">
        <v>546.45399999999995</v>
      </c>
      <c r="C703">
        <v>555.54700000000003</v>
      </c>
    </row>
    <row r="704" spans="1:3">
      <c r="A704" s="4">
        <v>539.80700000000002</v>
      </c>
      <c r="B704">
        <v>546.45299999999997</v>
      </c>
      <c r="C704">
        <v>548.49</v>
      </c>
    </row>
    <row r="705" spans="1:3">
      <c r="A705" s="4">
        <v>627.47900000000004</v>
      </c>
      <c r="B705">
        <v>546.34199999999998</v>
      </c>
      <c r="C705">
        <v>546.298</v>
      </c>
    </row>
    <row r="706" spans="1:3">
      <c r="A706" s="4">
        <v>539.63</v>
      </c>
      <c r="B706">
        <v>546.34199999999998</v>
      </c>
      <c r="C706">
        <v>548.41800000000001</v>
      </c>
    </row>
    <row r="707" spans="1:3">
      <c r="A707" s="4">
        <v>539.34100000000001</v>
      </c>
      <c r="B707">
        <v>546.34199999999998</v>
      </c>
      <c r="C707">
        <v>547.86800000000005</v>
      </c>
    </row>
    <row r="708" spans="1:3">
      <c r="A708" s="4">
        <v>539.34100000000001</v>
      </c>
      <c r="B708">
        <v>546.34199999999998</v>
      </c>
      <c r="C708">
        <v>548.32100000000003</v>
      </c>
    </row>
    <row r="709" spans="1:3">
      <c r="A709" s="4">
        <v>539.34199999999998</v>
      </c>
      <c r="B709">
        <v>546.34199999999998</v>
      </c>
      <c r="C709">
        <v>556.46799999999996</v>
      </c>
    </row>
    <row r="710" spans="1:3">
      <c r="A710" s="4">
        <v>539.351</v>
      </c>
      <c r="B710">
        <v>546.34199999999998</v>
      </c>
      <c r="C710">
        <v>546.26099999999997</v>
      </c>
    </row>
    <row r="711" spans="1:3">
      <c r="A711" s="4">
        <v>539.34100000000001</v>
      </c>
      <c r="B711">
        <v>546.34199999999998</v>
      </c>
      <c r="C711">
        <v>576.28599999999994</v>
      </c>
    </row>
    <row r="712" spans="1:3">
      <c r="A712" s="4">
        <v>539.34100000000001</v>
      </c>
      <c r="B712">
        <v>546.34199999999998</v>
      </c>
      <c r="C712">
        <v>546.22199999999998</v>
      </c>
    </row>
    <row r="713" spans="1:3">
      <c r="A713" s="4">
        <v>539.38300000000004</v>
      </c>
      <c r="B713">
        <v>546.34199999999998</v>
      </c>
      <c r="C713">
        <v>555.75400000000002</v>
      </c>
    </row>
    <row r="714" spans="1:3">
      <c r="A714" s="4">
        <v>540.01599999999996</v>
      </c>
      <c r="B714">
        <v>546.57500000000005</v>
      </c>
      <c r="C714">
        <v>547.51900000000001</v>
      </c>
    </row>
    <row r="715" spans="1:3">
      <c r="A715" s="4">
        <v>539.34100000000001</v>
      </c>
      <c r="B715">
        <v>546.57500000000005</v>
      </c>
      <c r="C715">
        <v>545.41499999999996</v>
      </c>
    </row>
    <row r="716" spans="1:3">
      <c r="A716" s="4">
        <v>539.34199999999998</v>
      </c>
      <c r="B716">
        <v>546.57500000000005</v>
      </c>
      <c r="C716">
        <v>546.47199999999998</v>
      </c>
    </row>
    <row r="717" spans="1:3">
      <c r="A717" s="4">
        <v>539.34100000000001</v>
      </c>
      <c r="B717">
        <v>546.57600000000002</v>
      </c>
      <c r="C717">
        <v>546.45799999999997</v>
      </c>
    </row>
    <row r="718" spans="1:3">
      <c r="A718" s="4">
        <v>539.36500000000001</v>
      </c>
      <c r="B718">
        <v>546.57600000000002</v>
      </c>
      <c r="C718">
        <v>545.99800000000005</v>
      </c>
    </row>
    <row r="719" spans="1:3">
      <c r="A719" s="4">
        <v>539.34100000000001</v>
      </c>
      <c r="B719">
        <v>546.57600000000002</v>
      </c>
      <c r="C719">
        <v>545.84199999999998</v>
      </c>
    </row>
    <row r="720" spans="1:3">
      <c r="A720" s="4">
        <v>539.34299999999996</v>
      </c>
      <c r="B720">
        <v>546.57600000000002</v>
      </c>
      <c r="C720">
        <v>545.93399999999997</v>
      </c>
    </row>
    <row r="721" spans="1:3">
      <c r="A721" s="4">
        <v>539.447</v>
      </c>
      <c r="B721">
        <v>546.57000000000005</v>
      </c>
      <c r="C721">
        <v>545.69000000000005</v>
      </c>
    </row>
    <row r="722" spans="1:3">
      <c r="A722" s="4">
        <v>539.95100000000002</v>
      </c>
      <c r="B722">
        <v>546.57000000000005</v>
      </c>
      <c r="C722">
        <v>548.35599999999999</v>
      </c>
    </row>
    <row r="723" spans="1:3">
      <c r="A723" s="4">
        <v>539.35500000000002</v>
      </c>
      <c r="B723">
        <v>546.57000000000005</v>
      </c>
      <c r="C723">
        <v>548.36500000000001</v>
      </c>
    </row>
    <row r="724" spans="1:3">
      <c r="A724" s="4">
        <v>539.34699999999998</v>
      </c>
      <c r="B724">
        <v>546.57100000000003</v>
      </c>
      <c r="C724">
        <v>546.39700000000005</v>
      </c>
    </row>
    <row r="725" spans="1:3">
      <c r="A725" s="4">
        <v>556.29899999999998</v>
      </c>
      <c r="B725">
        <v>546.57100000000003</v>
      </c>
      <c r="C725">
        <v>546.24099999999999</v>
      </c>
    </row>
    <row r="726" spans="1:3">
      <c r="A726" s="4">
        <v>539.39300000000003</v>
      </c>
      <c r="B726">
        <v>546.57100000000003</v>
      </c>
      <c r="C726">
        <v>558.53099999999995</v>
      </c>
    </row>
    <row r="727" spans="1:3">
      <c r="A727" s="4">
        <v>539.34100000000001</v>
      </c>
      <c r="B727">
        <v>546.57100000000003</v>
      </c>
      <c r="C727">
        <v>548.346</v>
      </c>
    </row>
    <row r="728" spans="1:3">
      <c r="A728" s="4">
        <v>539.35900000000004</v>
      </c>
      <c r="B728">
        <v>546.57500000000005</v>
      </c>
      <c r="C728">
        <v>550.22400000000005</v>
      </c>
    </row>
    <row r="729" spans="1:3">
      <c r="A729" s="4">
        <v>539.34100000000001</v>
      </c>
      <c r="B729">
        <v>546.17700000000002</v>
      </c>
      <c r="C729">
        <v>548.46900000000005</v>
      </c>
    </row>
    <row r="730" spans="1:3">
      <c r="A730" s="4">
        <v>539.34</v>
      </c>
      <c r="B730">
        <v>546.17700000000002</v>
      </c>
      <c r="C730">
        <v>555.58399999999995</v>
      </c>
    </row>
    <row r="731" spans="1:3">
      <c r="A731" s="4">
        <v>539.96100000000001</v>
      </c>
      <c r="B731">
        <v>546.17700000000002</v>
      </c>
      <c r="C731">
        <v>546.46699999999998</v>
      </c>
    </row>
    <row r="732" spans="1:3">
      <c r="A732" s="4">
        <v>539.34</v>
      </c>
      <c r="B732">
        <v>546.17700000000002</v>
      </c>
      <c r="C732">
        <v>547.726</v>
      </c>
    </row>
    <row r="733" spans="1:3">
      <c r="A733" s="4">
        <v>539.34</v>
      </c>
      <c r="B733">
        <v>546.17700000000002</v>
      </c>
      <c r="C733">
        <v>546.22699999999998</v>
      </c>
    </row>
    <row r="734" spans="1:3">
      <c r="A734" s="4">
        <v>539.34</v>
      </c>
      <c r="B734">
        <v>546.17700000000002</v>
      </c>
      <c r="C734">
        <v>545.81600000000003</v>
      </c>
    </row>
    <row r="735" spans="1:3">
      <c r="A735" s="4">
        <v>539.35500000000002</v>
      </c>
      <c r="B735">
        <v>546.17399999999998</v>
      </c>
      <c r="C735">
        <v>551.62900000000002</v>
      </c>
    </row>
    <row r="736" spans="1:3">
      <c r="A736" s="4">
        <v>539.41499999999996</v>
      </c>
      <c r="B736">
        <v>565.63900000000001</v>
      </c>
      <c r="C736">
        <v>546.28800000000001</v>
      </c>
    </row>
    <row r="737" spans="1:3">
      <c r="A737" s="4">
        <v>539.34400000000005</v>
      </c>
      <c r="B737">
        <v>546.17399999999998</v>
      </c>
      <c r="C737">
        <v>546.27800000000002</v>
      </c>
    </row>
    <row r="738" spans="1:3">
      <c r="A738" s="4">
        <v>539.93799999999999</v>
      </c>
      <c r="B738">
        <v>546.16700000000003</v>
      </c>
      <c r="C738">
        <v>553.75300000000004</v>
      </c>
    </row>
    <row r="739" spans="1:3">
      <c r="A739" s="4">
        <v>539.34</v>
      </c>
      <c r="B739">
        <v>556.22</v>
      </c>
      <c r="C739">
        <v>546.00199999999995</v>
      </c>
    </row>
    <row r="740" spans="1:3">
      <c r="A740" s="4">
        <v>539.322</v>
      </c>
      <c r="B740">
        <v>546.16700000000003</v>
      </c>
      <c r="C740">
        <v>549.11</v>
      </c>
    </row>
    <row r="741" spans="1:3">
      <c r="A741" s="4">
        <v>539.322</v>
      </c>
      <c r="B741">
        <v>546.16700000000003</v>
      </c>
      <c r="C741">
        <v>549.09900000000005</v>
      </c>
    </row>
    <row r="742" spans="1:3">
      <c r="A742" s="4">
        <v>539.327</v>
      </c>
      <c r="B742">
        <v>546.16700000000003</v>
      </c>
      <c r="C742">
        <v>547.50599999999997</v>
      </c>
    </row>
    <row r="743" spans="1:3">
      <c r="A743" s="4">
        <v>539.37300000000005</v>
      </c>
      <c r="B743">
        <v>546.16700000000003</v>
      </c>
      <c r="C743">
        <v>546.40499999999997</v>
      </c>
    </row>
    <row r="744" spans="1:3">
      <c r="A744" s="4">
        <v>539.322</v>
      </c>
      <c r="B744">
        <v>546.16700000000003</v>
      </c>
      <c r="C744">
        <v>546.38800000000003</v>
      </c>
    </row>
    <row r="745" spans="1:3">
      <c r="A745" s="4">
        <v>539.322</v>
      </c>
      <c r="B745">
        <v>546.17999999999995</v>
      </c>
      <c r="C745">
        <v>545.99900000000002</v>
      </c>
    </row>
    <row r="746" spans="1:3">
      <c r="A746" s="4">
        <v>539.322</v>
      </c>
      <c r="B746">
        <v>546.85799999999995</v>
      </c>
      <c r="C746">
        <v>545.76199999999994</v>
      </c>
    </row>
    <row r="747" spans="1:3">
      <c r="A747" s="4">
        <v>539.61099999999999</v>
      </c>
      <c r="B747">
        <v>546.12300000000005</v>
      </c>
      <c r="C747">
        <v>547.947</v>
      </c>
    </row>
    <row r="748" spans="1:3">
      <c r="A748" s="4">
        <v>539.322</v>
      </c>
      <c r="B748">
        <v>546.12300000000005</v>
      </c>
      <c r="C748">
        <v>546.346</v>
      </c>
    </row>
    <row r="749" spans="1:3">
      <c r="A749" s="4">
        <v>539.322</v>
      </c>
      <c r="B749">
        <v>546.06700000000001</v>
      </c>
      <c r="C749">
        <v>546.09699999999998</v>
      </c>
    </row>
    <row r="750" spans="1:3">
      <c r="A750" s="4">
        <v>539.36699999999996</v>
      </c>
      <c r="B750">
        <v>546.07500000000005</v>
      </c>
      <c r="C750">
        <v>545.13099999999997</v>
      </c>
    </row>
    <row r="751" spans="1:3">
      <c r="A751" s="4">
        <v>539.31799999999998</v>
      </c>
      <c r="B751">
        <v>546.08500000000004</v>
      </c>
      <c r="C751">
        <v>545.976</v>
      </c>
    </row>
    <row r="752" spans="1:3">
      <c r="A752" s="4">
        <v>539.49300000000005</v>
      </c>
      <c r="B752">
        <v>546.08500000000004</v>
      </c>
      <c r="C752">
        <v>548.61099999999999</v>
      </c>
    </row>
    <row r="753" spans="1:3">
      <c r="A753" s="4">
        <v>571.33100000000002</v>
      </c>
      <c r="B753">
        <v>546.24199999999996</v>
      </c>
      <c r="C753">
        <v>545.64599999999996</v>
      </c>
    </row>
    <row r="754" spans="1:3">
      <c r="A754" s="4">
        <v>539.67100000000005</v>
      </c>
      <c r="B754">
        <v>546.24199999999996</v>
      </c>
      <c r="C754">
        <v>546.14300000000003</v>
      </c>
    </row>
    <row r="755" spans="1:3">
      <c r="A755" s="4">
        <v>539.31799999999998</v>
      </c>
      <c r="B755">
        <v>546.45000000000005</v>
      </c>
      <c r="C755">
        <v>546.30499999999995</v>
      </c>
    </row>
    <row r="756" spans="1:3">
      <c r="A756" s="4">
        <v>539.32299999999998</v>
      </c>
      <c r="B756">
        <v>546.43200000000002</v>
      </c>
      <c r="C756">
        <v>548.31799999999998</v>
      </c>
    </row>
    <row r="757" spans="1:3">
      <c r="A757" s="4">
        <v>539.29300000000001</v>
      </c>
      <c r="B757">
        <v>546.43200000000002</v>
      </c>
      <c r="C757">
        <v>546.47199999999998</v>
      </c>
    </row>
    <row r="758" spans="1:3">
      <c r="A758" s="4">
        <v>539.29499999999996</v>
      </c>
      <c r="B758">
        <v>545.75599999999997</v>
      </c>
      <c r="C758">
        <v>548.6</v>
      </c>
    </row>
    <row r="759" spans="1:3">
      <c r="A759" s="4">
        <v>539.29300000000001</v>
      </c>
      <c r="B759">
        <v>557.20000000000005</v>
      </c>
      <c r="C759">
        <v>548.44100000000003</v>
      </c>
    </row>
    <row r="760" spans="1:3">
      <c r="A760" s="4">
        <v>539.29300000000001</v>
      </c>
      <c r="B760">
        <v>545.76</v>
      </c>
      <c r="C760">
        <v>547.22500000000002</v>
      </c>
    </row>
    <row r="761" spans="1:3">
      <c r="A761" s="4">
        <v>539.37800000000004</v>
      </c>
      <c r="B761">
        <v>545.73900000000003</v>
      </c>
      <c r="C761">
        <v>548.36500000000001</v>
      </c>
    </row>
    <row r="762" spans="1:3">
      <c r="A762" s="4">
        <v>539.24599999999998</v>
      </c>
      <c r="B762">
        <v>545.90499999999997</v>
      </c>
      <c r="C762">
        <v>548.57799999999997</v>
      </c>
    </row>
    <row r="763" spans="1:3">
      <c r="A763" s="4">
        <v>539.26199999999994</v>
      </c>
      <c r="B763">
        <v>545.73699999999997</v>
      </c>
      <c r="C763">
        <v>545.32500000000005</v>
      </c>
    </row>
    <row r="764" spans="1:3">
      <c r="A764" s="4">
        <v>539.24400000000003</v>
      </c>
      <c r="B764">
        <v>545.73699999999997</v>
      </c>
      <c r="C764">
        <v>545.86199999999997</v>
      </c>
    </row>
    <row r="765" spans="1:3">
      <c r="A765" s="4">
        <v>539.24400000000003</v>
      </c>
      <c r="B765">
        <v>566.98099999999999</v>
      </c>
      <c r="C765">
        <v>545.91099999999994</v>
      </c>
    </row>
    <row r="766" spans="1:3">
      <c r="A766" s="4">
        <v>539.24400000000003</v>
      </c>
      <c r="B766">
        <v>545.73699999999997</v>
      </c>
      <c r="C766">
        <v>545.221</v>
      </c>
    </row>
    <row r="767" spans="1:3">
      <c r="A767" s="4">
        <v>539.24400000000003</v>
      </c>
      <c r="B767">
        <v>545.73699999999997</v>
      </c>
      <c r="C767">
        <v>536.90200000000004</v>
      </c>
    </row>
    <row r="768" spans="1:3">
      <c r="A768" s="4">
        <v>539.24400000000003</v>
      </c>
      <c r="B768">
        <v>545.74400000000003</v>
      </c>
      <c r="C768">
        <v>544.39499999999998</v>
      </c>
    </row>
    <row r="769" spans="1:3">
      <c r="A769" s="4">
        <v>539.255</v>
      </c>
      <c r="B769">
        <v>545.74400000000003</v>
      </c>
      <c r="C769">
        <v>545.44500000000005</v>
      </c>
    </row>
    <row r="770" spans="1:3">
      <c r="A770" s="4">
        <v>539.24400000000003</v>
      </c>
      <c r="B770">
        <v>545.74400000000003</v>
      </c>
      <c r="C770">
        <v>545.41499999999996</v>
      </c>
    </row>
    <row r="771" spans="1:3">
      <c r="A771" s="4">
        <v>539.27300000000002</v>
      </c>
      <c r="B771">
        <v>578.91999999999996</v>
      </c>
      <c r="C771">
        <v>536.649</v>
      </c>
    </row>
    <row r="772" spans="1:3">
      <c r="A772" s="4">
        <v>539.24400000000003</v>
      </c>
      <c r="B772">
        <v>545.697</v>
      </c>
      <c r="C772">
        <v>549.44600000000003</v>
      </c>
    </row>
    <row r="773" spans="1:3">
      <c r="A773" s="4">
        <v>547.12099999999998</v>
      </c>
      <c r="B773">
        <v>545.697</v>
      </c>
      <c r="C773">
        <v>546.01</v>
      </c>
    </row>
    <row r="774" spans="1:3">
      <c r="A774" s="4">
        <v>539.24400000000003</v>
      </c>
      <c r="B774">
        <v>545.697</v>
      </c>
      <c r="C774">
        <v>536.94899999999996</v>
      </c>
    </row>
    <row r="775" spans="1:3">
      <c r="A775" s="4">
        <v>539.24400000000003</v>
      </c>
      <c r="B775">
        <v>545.697</v>
      </c>
      <c r="C775">
        <v>545.76599999999996</v>
      </c>
    </row>
    <row r="776" spans="1:3">
      <c r="A776" s="4">
        <v>539.24400000000003</v>
      </c>
      <c r="B776">
        <v>546.12599999999998</v>
      </c>
      <c r="C776">
        <v>545.89599999999996</v>
      </c>
    </row>
    <row r="777" spans="1:3">
      <c r="A777" s="4">
        <v>539.27300000000002</v>
      </c>
      <c r="B777">
        <v>546.12599999999998</v>
      </c>
      <c r="C777">
        <v>548.53099999999995</v>
      </c>
    </row>
    <row r="778" spans="1:3">
      <c r="A778" s="4">
        <v>539.23900000000003</v>
      </c>
      <c r="B778">
        <v>546.12599999999998</v>
      </c>
      <c r="C778">
        <v>544.30899999999997</v>
      </c>
    </row>
    <row r="779" spans="1:3">
      <c r="A779" s="4">
        <v>539.28899999999999</v>
      </c>
      <c r="B779">
        <v>546.12599999999998</v>
      </c>
      <c r="C779">
        <v>546.07100000000003</v>
      </c>
    </row>
    <row r="780" spans="1:3">
      <c r="A780" s="4">
        <v>539.23900000000003</v>
      </c>
      <c r="B780">
        <v>546.125</v>
      </c>
      <c r="C780">
        <v>545.96699999999998</v>
      </c>
    </row>
    <row r="781" spans="1:3">
      <c r="A781" s="4">
        <v>540.16399999999999</v>
      </c>
      <c r="B781">
        <v>545.87099999999998</v>
      </c>
      <c r="C781">
        <v>548.35699999999997</v>
      </c>
    </row>
    <row r="782" spans="1:3">
      <c r="A782" s="4">
        <v>539.23900000000003</v>
      </c>
      <c r="B782">
        <v>545.87099999999998</v>
      </c>
      <c r="C782">
        <v>545.93299999999999</v>
      </c>
    </row>
    <row r="783" spans="1:3">
      <c r="A783" s="4">
        <v>539.49199999999996</v>
      </c>
      <c r="B783">
        <v>545.87099999999998</v>
      </c>
      <c r="C783">
        <v>546.40200000000004</v>
      </c>
    </row>
    <row r="784" spans="1:3">
      <c r="A784" s="4">
        <v>539.476</v>
      </c>
      <c r="B784">
        <v>553.39099999999996</v>
      </c>
      <c r="C784">
        <v>545.61699999999996</v>
      </c>
    </row>
    <row r="785" spans="1:3">
      <c r="A785" s="4">
        <v>539.24800000000005</v>
      </c>
      <c r="B785">
        <v>546.04499999999996</v>
      </c>
      <c r="C785">
        <v>545.91700000000003</v>
      </c>
    </row>
    <row r="786" spans="1:3">
      <c r="A786" s="4">
        <v>539.47500000000002</v>
      </c>
      <c r="B786">
        <v>545.87099999999998</v>
      </c>
      <c r="C786">
        <v>546.00699999999995</v>
      </c>
    </row>
    <row r="787" spans="1:3">
      <c r="A787" s="4">
        <v>539.38499999999999</v>
      </c>
      <c r="B787">
        <v>545.87800000000004</v>
      </c>
      <c r="C787">
        <v>546.01300000000003</v>
      </c>
    </row>
    <row r="788" spans="1:3">
      <c r="A788" s="4">
        <v>539.24800000000005</v>
      </c>
      <c r="B788">
        <v>545.654</v>
      </c>
      <c r="C788">
        <v>546.49900000000002</v>
      </c>
    </row>
    <row r="789" spans="1:3">
      <c r="A789" s="4">
        <v>539.23900000000003</v>
      </c>
      <c r="B789">
        <v>545.65499999999997</v>
      </c>
      <c r="C789">
        <v>545.798</v>
      </c>
    </row>
    <row r="790" spans="1:3">
      <c r="A790" s="4">
        <v>539.23900000000003</v>
      </c>
      <c r="B790">
        <v>545.49</v>
      </c>
      <c r="C790">
        <v>536.84900000000005</v>
      </c>
    </row>
    <row r="791" spans="1:3">
      <c r="A791" s="4">
        <v>539.23900000000003</v>
      </c>
      <c r="B791">
        <v>545.49</v>
      </c>
      <c r="C791">
        <v>545.20399999999995</v>
      </c>
    </row>
    <row r="792" spans="1:3">
      <c r="A792" s="4">
        <v>540.58100000000002</v>
      </c>
      <c r="B792">
        <v>545.49</v>
      </c>
      <c r="C792">
        <v>546.19000000000005</v>
      </c>
    </row>
    <row r="793" spans="1:3">
      <c r="A793" s="4">
        <v>539.23900000000003</v>
      </c>
      <c r="B793">
        <v>545.48699999999997</v>
      </c>
      <c r="C793">
        <v>546.03499999999997</v>
      </c>
    </row>
    <row r="794" spans="1:3">
      <c r="A794" s="4">
        <v>539.23800000000006</v>
      </c>
      <c r="B794">
        <v>545.46500000000003</v>
      </c>
      <c r="C794">
        <v>549.56500000000005</v>
      </c>
    </row>
    <row r="795" spans="1:3">
      <c r="A795" s="4">
        <v>539.23199999999997</v>
      </c>
      <c r="B795">
        <v>545.40599999999995</v>
      </c>
      <c r="C795">
        <v>548.63400000000001</v>
      </c>
    </row>
    <row r="796" spans="1:3">
      <c r="A796" s="4">
        <v>540.07799999999997</v>
      </c>
      <c r="B796">
        <v>545.40700000000004</v>
      </c>
      <c r="C796">
        <v>537.11699999999996</v>
      </c>
    </row>
    <row r="797" spans="1:3">
      <c r="A797" s="4">
        <v>539.23199999999997</v>
      </c>
      <c r="B797">
        <v>545.40700000000004</v>
      </c>
      <c r="C797">
        <v>547.57899999999995</v>
      </c>
    </row>
    <row r="798" spans="1:3">
      <c r="A798" s="4">
        <v>539.23199999999997</v>
      </c>
      <c r="B798">
        <v>545.40700000000004</v>
      </c>
      <c r="C798">
        <v>536.57000000000005</v>
      </c>
    </row>
    <row r="799" spans="1:3">
      <c r="A799" s="4">
        <v>539.23199999999997</v>
      </c>
      <c r="B799">
        <v>545.40700000000004</v>
      </c>
      <c r="C799">
        <v>546.07899999999995</v>
      </c>
    </row>
    <row r="800" spans="1:3">
      <c r="A800" s="4">
        <v>539.30700000000002</v>
      </c>
      <c r="B800">
        <v>545.41700000000003</v>
      </c>
      <c r="C800">
        <v>546.25099999999998</v>
      </c>
    </row>
    <row r="801" spans="1:3">
      <c r="A801" s="4">
        <v>539.23199999999997</v>
      </c>
      <c r="B801">
        <v>545.41700000000003</v>
      </c>
      <c r="C801">
        <v>546.06299999999999</v>
      </c>
    </row>
    <row r="802" spans="1:3">
      <c r="A802" s="4">
        <v>539.27</v>
      </c>
      <c r="B802">
        <v>545.41700000000003</v>
      </c>
      <c r="C802">
        <v>546.47699999999998</v>
      </c>
    </row>
    <row r="803" spans="1:3">
      <c r="A803" s="4">
        <v>539.23199999999997</v>
      </c>
      <c r="B803">
        <v>545.298</v>
      </c>
      <c r="C803">
        <v>536.72500000000002</v>
      </c>
    </row>
    <row r="804" spans="1:3">
      <c r="A804" s="4">
        <v>626.11099999999999</v>
      </c>
      <c r="B804">
        <v>545.298</v>
      </c>
      <c r="C804">
        <v>549.39200000000005</v>
      </c>
    </row>
    <row r="805" spans="1:3">
      <c r="A805" s="4">
        <v>539.21600000000001</v>
      </c>
      <c r="B805">
        <v>545.29899999999998</v>
      </c>
      <c r="C805">
        <v>536.25400000000002</v>
      </c>
    </row>
    <row r="806" spans="1:3">
      <c r="A806" s="4">
        <v>539.21600000000001</v>
      </c>
      <c r="B806">
        <v>545.29899999999998</v>
      </c>
      <c r="C806">
        <v>546.01400000000001</v>
      </c>
    </row>
    <row r="807" spans="1:3">
      <c r="A807" s="4">
        <v>539.21699999999998</v>
      </c>
      <c r="B807">
        <v>545.29899999999998</v>
      </c>
      <c r="C807">
        <v>545.1</v>
      </c>
    </row>
    <row r="808" spans="1:3">
      <c r="A808" s="4">
        <v>539.21600000000001</v>
      </c>
      <c r="B808">
        <v>545.29899999999998</v>
      </c>
      <c r="C808">
        <v>546.47199999999998</v>
      </c>
    </row>
    <row r="809" spans="1:3">
      <c r="A809" s="4">
        <v>539.25</v>
      </c>
      <c r="B809">
        <v>545.29899999999998</v>
      </c>
      <c r="C809">
        <v>546.17499999999995</v>
      </c>
    </row>
    <row r="810" spans="1:3">
      <c r="A810" s="4">
        <v>539.21100000000001</v>
      </c>
      <c r="B810">
        <v>545.29899999999998</v>
      </c>
      <c r="C810">
        <v>548.82500000000005</v>
      </c>
    </row>
    <row r="811" spans="1:3">
      <c r="A811" s="4">
        <v>550.47799999999995</v>
      </c>
      <c r="B811">
        <v>560.21299999999997</v>
      </c>
      <c r="C811">
        <v>536.70000000000005</v>
      </c>
    </row>
    <row r="812" spans="1:3">
      <c r="A812" s="4">
        <v>539.19000000000005</v>
      </c>
      <c r="B812">
        <v>546.17899999999997</v>
      </c>
      <c r="C812">
        <v>546.52499999999998</v>
      </c>
    </row>
    <row r="813" spans="1:3">
      <c r="A813" s="4">
        <v>539.62699999999995</v>
      </c>
      <c r="B813">
        <v>545.59799999999996</v>
      </c>
      <c r="C813">
        <v>547.51499999999999</v>
      </c>
    </row>
    <row r="814" spans="1:3">
      <c r="A814" s="4">
        <v>539.553</v>
      </c>
      <c r="B814">
        <v>545.54</v>
      </c>
      <c r="C814">
        <v>548.08000000000004</v>
      </c>
    </row>
    <row r="815" spans="1:3">
      <c r="A815" s="4">
        <v>539.19000000000005</v>
      </c>
      <c r="B815">
        <v>545.29899999999998</v>
      </c>
      <c r="C815">
        <v>548.69000000000005</v>
      </c>
    </row>
    <row r="816" spans="1:3">
      <c r="A816" s="4">
        <v>539.19000000000005</v>
      </c>
      <c r="B816">
        <v>545.29899999999998</v>
      </c>
      <c r="C816">
        <v>536.80799999999999</v>
      </c>
    </row>
    <row r="817" spans="1:3">
      <c r="A817" s="4">
        <v>539.197</v>
      </c>
      <c r="B817">
        <v>545.29899999999998</v>
      </c>
      <c r="C817">
        <v>549.01</v>
      </c>
    </row>
    <row r="818" spans="1:3">
      <c r="A818" s="4">
        <v>539.19000000000005</v>
      </c>
      <c r="B818">
        <v>545.29899999999998</v>
      </c>
      <c r="C818">
        <v>533.06600000000003</v>
      </c>
    </row>
    <row r="819" spans="1:3">
      <c r="A819" s="4">
        <v>539.35199999999998</v>
      </c>
      <c r="B819">
        <v>545.29899999999998</v>
      </c>
      <c r="C819">
        <v>537.14800000000002</v>
      </c>
    </row>
    <row r="820" spans="1:3">
      <c r="A820" s="4">
        <v>539.19000000000005</v>
      </c>
      <c r="B820">
        <v>545.29899999999998</v>
      </c>
      <c r="C820">
        <v>546.11500000000001</v>
      </c>
    </row>
    <row r="821" spans="1:3">
      <c r="A821" s="4">
        <v>539.19000000000005</v>
      </c>
      <c r="B821">
        <v>545.29899999999998</v>
      </c>
      <c r="C821">
        <v>547.08600000000001</v>
      </c>
    </row>
    <row r="822" spans="1:3">
      <c r="A822" s="4">
        <v>542.51800000000003</v>
      </c>
      <c r="B822">
        <v>545.29899999999998</v>
      </c>
      <c r="C822">
        <v>546.04999999999995</v>
      </c>
    </row>
    <row r="823" spans="1:3">
      <c r="A823" s="4">
        <v>540.12099999999998</v>
      </c>
      <c r="B823">
        <v>545.85799999999995</v>
      </c>
      <c r="C823">
        <v>536.86400000000003</v>
      </c>
    </row>
    <row r="824" spans="1:3">
      <c r="A824" s="4">
        <v>543.94100000000003</v>
      </c>
      <c r="B824">
        <v>545.29899999999998</v>
      </c>
      <c r="C824">
        <v>545.91499999999996</v>
      </c>
    </row>
    <row r="825" spans="1:3">
      <c r="A825" s="4">
        <v>539.16600000000005</v>
      </c>
      <c r="B825">
        <v>545.29899999999998</v>
      </c>
      <c r="C825">
        <v>548.779</v>
      </c>
    </row>
    <row r="826" spans="1:3">
      <c r="A826" s="4">
        <v>539.17100000000005</v>
      </c>
      <c r="B826">
        <v>545.29899999999998</v>
      </c>
      <c r="C826">
        <v>558.12400000000002</v>
      </c>
    </row>
    <row r="827" spans="1:3">
      <c r="A827" s="4">
        <v>539.346</v>
      </c>
      <c r="B827">
        <v>545.34799999999996</v>
      </c>
      <c r="C827">
        <v>546.28700000000003</v>
      </c>
    </row>
    <row r="828" spans="1:3">
      <c r="A828" s="4">
        <v>539.16800000000001</v>
      </c>
      <c r="B828">
        <v>545.69500000000005</v>
      </c>
      <c r="C828">
        <v>536.82399999999996</v>
      </c>
    </row>
    <row r="829" spans="1:3">
      <c r="A829" s="4">
        <v>539.20000000000005</v>
      </c>
      <c r="B829">
        <v>545.29899999999998</v>
      </c>
      <c r="C829">
        <v>536.89099999999996</v>
      </c>
    </row>
    <row r="830" spans="1:3">
      <c r="A830" s="4">
        <v>539.16600000000005</v>
      </c>
      <c r="B830">
        <v>545.29899999999998</v>
      </c>
      <c r="C830">
        <v>545.33900000000006</v>
      </c>
    </row>
    <row r="831" spans="1:3">
      <c r="A831" s="4">
        <v>539.45799999999997</v>
      </c>
      <c r="B831">
        <v>545.29899999999998</v>
      </c>
      <c r="C831">
        <v>546.49400000000003</v>
      </c>
    </row>
    <row r="832" spans="1:3">
      <c r="A832" s="4">
        <v>539.16600000000005</v>
      </c>
      <c r="B832">
        <v>545.29899999999998</v>
      </c>
      <c r="C832">
        <v>536.51800000000003</v>
      </c>
    </row>
    <row r="833" spans="1:3">
      <c r="A833" s="4">
        <v>540.32500000000005</v>
      </c>
      <c r="B833">
        <v>548.03499999999997</v>
      </c>
      <c r="C833">
        <v>569.98800000000006</v>
      </c>
    </row>
    <row r="834" spans="1:3">
      <c r="A834" s="4">
        <v>540.78700000000003</v>
      </c>
      <c r="B834">
        <v>540.74599999999998</v>
      </c>
      <c r="C834">
        <v>551.95100000000002</v>
      </c>
    </row>
    <row r="835" spans="1:3">
      <c r="A835" s="4">
        <v>539.25</v>
      </c>
      <c r="B835">
        <v>540.74599999999998</v>
      </c>
      <c r="C835">
        <v>546.41600000000005</v>
      </c>
    </row>
    <row r="836" spans="1:3">
      <c r="A836" s="4">
        <v>556.66800000000001</v>
      </c>
      <c r="B836">
        <v>540.74599999999998</v>
      </c>
      <c r="C836">
        <v>546.00800000000004</v>
      </c>
    </row>
    <row r="837" spans="1:3">
      <c r="A837" s="4">
        <v>539.33699999999999</v>
      </c>
      <c r="B837">
        <v>540.74599999999998</v>
      </c>
      <c r="C837">
        <v>563.16600000000005</v>
      </c>
    </row>
    <row r="838" spans="1:3">
      <c r="A838" s="4">
        <v>539.16800000000001</v>
      </c>
      <c r="B838">
        <v>540.74599999999998</v>
      </c>
      <c r="C838">
        <v>546.08000000000004</v>
      </c>
    </row>
    <row r="839" spans="1:3">
      <c r="A839" s="4">
        <v>539.16600000000005</v>
      </c>
      <c r="B839">
        <v>540.52200000000005</v>
      </c>
      <c r="C839">
        <v>550.68399999999997</v>
      </c>
    </row>
    <row r="840" spans="1:3">
      <c r="A840" s="4">
        <v>539.173</v>
      </c>
      <c r="B840">
        <v>540.52200000000005</v>
      </c>
      <c r="C840">
        <v>546.79</v>
      </c>
    </row>
    <row r="841" spans="1:3">
      <c r="A841" s="4">
        <v>539.30799999999999</v>
      </c>
      <c r="B841">
        <v>540.52200000000005</v>
      </c>
      <c r="C841">
        <v>540.572</v>
      </c>
    </row>
    <row r="842" spans="1:3">
      <c r="A842" s="4">
        <v>542.60400000000004</v>
      </c>
      <c r="B842">
        <v>540.52200000000005</v>
      </c>
      <c r="C842">
        <v>546.35699999999997</v>
      </c>
    </row>
    <row r="843" spans="1:3">
      <c r="A843" s="4">
        <v>539.16600000000005</v>
      </c>
      <c r="B843">
        <v>540.52200000000005</v>
      </c>
      <c r="C843">
        <v>537.05700000000002</v>
      </c>
    </row>
    <row r="844" spans="1:3">
      <c r="A844" s="4">
        <v>539.16600000000005</v>
      </c>
      <c r="B844">
        <v>540.52200000000005</v>
      </c>
      <c r="C844">
        <v>536.87099999999998</v>
      </c>
    </row>
    <row r="845" spans="1:3">
      <c r="A845" s="4">
        <v>544.27099999999996</v>
      </c>
      <c r="B845">
        <v>540.77300000000002</v>
      </c>
      <c r="C845">
        <v>553.12900000000002</v>
      </c>
    </row>
    <row r="846" spans="1:3">
      <c r="A846" s="4">
        <v>539.13499999999999</v>
      </c>
      <c r="B846">
        <v>540.52200000000005</v>
      </c>
      <c r="C846">
        <v>548.81100000000004</v>
      </c>
    </row>
    <row r="847" spans="1:3">
      <c r="A847" s="4">
        <v>539.13499999999999</v>
      </c>
      <c r="B847">
        <v>542.947</v>
      </c>
      <c r="C847">
        <v>567.37099999999998</v>
      </c>
    </row>
    <row r="848" spans="1:3">
      <c r="A848" s="4">
        <v>539.13499999999999</v>
      </c>
      <c r="B848">
        <v>540.52200000000005</v>
      </c>
      <c r="C848">
        <v>546.53800000000001</v>
      </c>
    </row>
    <row r="849" spans="1:3">
      <c r="A849" s="4">
        <v>539.13499999999999</v>
      </c>
      <c r="B849">
        <v>542.70100000000002</v>
      </c>
      <c r="C849">
        <v>546.56200000000001</v>
      </c>
    </row>
    <row r="850" spans="1:3">
      <c r="A850" s="4">
        <v>540.85</v>
      </c>
      <c r="B850">
        <v>540.52300000000002</v>
      </c>
      <c r="C850">
        <v>541.06299999999999</v>
      </c>
    </row>
    <row r="851" spans="1:3">
      <c r="A851" s="4">
        <v>539.13499999999999</v>
      </c>
      <c r="B851">
        <v>540.52300000000002</v>
      </c>
      <c r="C851">
        <v>549.40700000000004</v>
      </c>
    </row>
    <row r="852" spans="1:3">
      <c r="A852" s="4">
        <v>539.13499999999999</v>
      </c>
      <c r="B852">
        <v>540.39400000000001</v>
      </c>
      <c r="C852">
        <v>546.06700000000001</v>
      </c>
    </row>
    <row r="853" spans="1:3">
      <c r="A853" s="4">
        <v>550.99699999999996</v>
      </c>
      <c r="B853">
        <v>542.91499999999996</v>
      </c>
      <c r="C853">
        <v>563.47799999999995</v>
      </c>
    </row>
    <row r="854" spans="1:3">
      <c r="A854" s="4">
        <v>539.46699999999998</v>
      </c>
      <c r="B854">
        <v>540.39800000000002</v>
      </c>
      <c r="C854">
        <v>534.125</v>
      </c>
    </row>
    <row r="855" spans="1:3">
      <c r="A855" s="4">
        <v>539.38800000000003</v>
      </c>
      <c r="B855">
        <v>540.39400000000001</v>
      </c>
      <c r="C855">
        <v>546.51499999999999</v>
      </c>
    </row>
    <row r="856" spans="1:3">
      <c r="A856" s="4">
        <v>539.11599999999999</v>
      </c>
      <c r="B856">
        <v>540.39</v>
      </c>
      <c r="C856">
        <v>545.904</v>
      </c>
    </row>
    <row r="857" spans="1:3">
      <c r="A857" s="4">
        <v>542.15300000000002</v>
      </c>
      <c r="B857">
        <v>540.39</v>
      </c>
      <c r="C857">
        <v>552.84500000000003</v>
      </c>
    </row>
    <row r="858" spans="1:3">
      <c r="A858" s="4">
        <v>539.11599999999999</v>
      </c>
      <c r="B858">
        <v>540.39</v>
      </c>
      <c r="C858">
        <v>548.69000000000005</v>
      </c>
    </row>
    <row r="859" spans="1:3">
      <c r="A859" s="4">
        <v>539.04200000000003</v>
      </c>
      <c r="B859">
        <v>540.39</v>
      </c>
      <c r="C859">
        <v>536.928</v>
      </c>
    </row>
    <row r="860" spans="1:3">
      <c r="A860" s="4">
        <v>539.67700000000002</v>
      </c>
      <c r="B860">
        <v>540.39</v>
      </c>
      <c r="C860">
        <v>545.101</v>
      </c>
    </row>
    <row r="861" spans="1:3">
      <c r="A861" s="4">
        <v>539.18399999999997</v>
      </c>
      <c r="B861">
        <v>540.39</v>
      </c>
      <c r="C861">
        <v>547.66700000000003</v>
      </c>
    </row>
    <row r="862" spans="1:3">
      <c r="A862" s="4">
        <v>539.04200000000003</v>
      </c>
      <c r="B862">
        <v>540.39</v>
      </c>
      <c r="C862">
        <v>553.73500000000001</v>
      </c>
    </row>
    <row r="863" spans="1:3">
      <c r="A863" s="4">
        <v>539.04100000000005</v>
      </c>
      <c r="B863">
        <v>540.39</v>
      </c>
      <c r="C863">
        <v>545.57000000000005</v>
      </c>
    </row>
    <row r="864" spans="1:3">
      <c r="A864" s="4">
        <v>539.04100000000005</v>
      </c>
      <c r="B864">
        <v>540.39</v>
      </c>
      <c r="C864">
        <v>548.79899999999998</v>
      </c>
    </row>
    <row r="865" spans="1:3">
      <c r="A865" s="4">
        <v>539.04300000000001</v>
      </c>
      <c r="B865">
        <v>540.54399999999998</v>
      </c>
      <c r="C865">
        <v>546.33699999999999</v>
      </c>
    </row>
    <row r="866" spans="1:3">
      <c r="A866" s="4">
        <v>539.04100000000005</v>
      </c>
      <c r="B866">
        <v>540.39599999999996</v>
      </c>
      <c r="C866">
        <v>547.56600000000003</v>
      </c>
    </row>
    <row r="867" spans="1:3">
      <c r="A867" s="4">
        <v>658.07100000000003</v>
      </c>
      <c r="B867">
        <v>540.39</v>
      </c>
      <c r="C867">
        <v>548.63099999999997</v>
      </c>
    </row>
    <row r="868" spans="1:3">
      <c r="A868" s="4">
        <v>539.13400000000001</v>
      </c>
      <c r="B868">
        <v>540.39</v>
      </c>
      <c r="C868">
        <v>536.18100000000004</v>
      </c>
    </row>
    <row r="869" spans="1:3">
      <c r="A869" s="4">
        <v>539.04100000000005</v>
      </c>
      <c r="B869">
        <v>548.28399999999999</v>
      </c>
      <c r="C869">
        <v>548.625</v>
      </c>
    </row>
    <row r="870" spans="1:3">
      <c r="A870" s="4">
        <v>539.04100000000005</v>
      </c>
      <c r="B870">
        <v>540.39</v>
      </c>
      <c r="C870">
        <v>546.04300000000001</v>
      </c>
    </row>
    <row r="871" spans="1:3">
      <c r="A871" s="4">
        <v>539.04100000000005</v>
      </c>
      <c r="B871">
        <v>540.39</v>
      </c>
      <c r="C871">
        <v>552.63599999999997</v>
      </c>
    </row>
    <row r="872" spans="1:3">
      <c r="A872" s="4">
        <v>539.04100000000005</v>
      </c>
      <c r="B872">
        <v>540.39</v>
      </c>
      <c r="C872">
        <v>546.06399999999996</v>
      </c>
    </row>
    <row r="873" spans="1:3">
      <c r="A873" s="4">
        <v>539.03899999999999</v>
      </c>
      <c r="B873">
        <v>540.39</v>
      </c>
      <c r="C873">
        <v>537.30600000000004</v>
      </c>
    </row>
    <row r="874" spans="1:3">
      <c r="A874" s="4">
        <v>539.03899999999999</v>
      </c>
      <c r="B874">
        <v>540.39</v>
      </c>
      <c r="C874">
        <v>544.76499999999999</v>
      </c>
    </row>
    <row r="875" spans="1:3">
      <c r="A875" s="4">
        <v>539.03700000000003</v>
      </c>
      <c r="B875">
        <v>540.39</v>
      </c>
      <c r="C875">
        <v>551.97299999999996</v>
      </c>
    </row>
    <row r="876" spans="1:3">
      <c r="A876" s="4">
        <v>539.06100000000004</v>
      </c>
      <c r="B876">
        <v>540.38900000000001</v>
      </c>
      <c r="C876">
        <v>530.01700000000005</v>
      </c>
    </row>
    <row r="877" spans="1:3">
      <c r="A877" s="4">
        <v>539.03700000000003</v>
      </c>
      <c r="B877">
        <v>540.38900000000001</v>
      </c>
      <c r="C877">
        <v>546.49</v>
      </c>
    </row>
    <row r="878" spans="1:3">
      <c r="A878" s="4">
        <v>539.08699999999999</v>
      </c>
      <c r="B878">
        <v>540.38900000000001</v>
      </c>
      <c r="C878">
        <v>545.60299999999995</v>
      </c>
    </row>
    <row r="879" spans="1:3">
      <c r="A879" s="4">
        <v>539.67499999999995</v>
      </c>
      <c r="B879">
        <v>540.38900000000001</v>
      </c>
      <c r="C879">
        <v>559.10900000000004</v>
      </c>
    </row>
    <row r="880" spans="1:3">
      <c r="A880" s="4">
        <v>539.03700000000003</v>
      </c>
      <c r="B880">
        <v>540.38900000000001</v>
      </c>
      <c r="C880">
        <v>546.01</v>
      </c>
    </row>
    <row r="881" spans="1:3">
      <c r="A881" s="4">
        <v>539.423</v>
      </c>
      <c r="B881">
        <v>540.38900000000001</v>
      </c>
      <c r="C881">
        <v>535.83399999999995</v>
      </c>
    </row>
    <row r="882" spans="1:3">
      <c r="A882" s="4">
        <v>539.03700000000003</v>
      </c>
      <c r="B882">
        <v>540.38900000000001</v>
      </c>
      <c r="C882">
        <v>545.46100000000001</v>
      </c>
    </row>
    <row r="883" spans="1:3">
      <c r="A883" s="4">
        <v>659.19</v>
      </c>
      <c r="B883">
        <v>540.38900000000001</v>
      </c>
      <c r="C883">
        <v>548.75900000000001</v>
      </c>
    </row>
    <row r="884" spans="1:3">
      <c r="A884" s="4">
        <v>539.03700000000003</v>
      </c>
      <c r="B884">
        <v>540.38</v>
      </c>
      <c r="C884">
        <v>533.28200000000004</v>
      </c>
    </row>
    <row r="885" spans="1:3">
      <c r="A885" s="4">
        <v>539.03700000000003</v>
      </c>
      <c r="B885">
        <v>545.08199999999999</v>
      </c>
      <c r="C885">
        <v>546.399</v>
      </c>
    </row>
    <row r="886" spans="1:3">
      <c r="A886" s="4">
        <v>543.928</v>
      </c>
      <c r="B886">
        <v>540.38</v>
      </c>
      <c r="C886">
        <v>546.45299999999997</v>
      </c>
    </row>
    <row r="887" spans="1:3">
      <c r="A887" s="4">
        <v>539.46</v>
      </c>
      <c r="B887">
        <v>540.38</v>
      </c>
      <c r="C887">
        <v>536.61800000000005</v>
      </c>
    </row>
    <row r="888" spans="1:3">
      <c r="A888" s="4">
        <v>539.03700000000003</v>
      </c>
      <c r="B888">
        <v>540.38</v>
      </c>
      <c r="C888">
        <v>546.04999999999995</v>
      </c>
    </row>
    <row r="889" spans="1:3">
      <c r="A889" s="4">
        <v>539.03800000000001</v>
      </c>
      <c r="B889">
        <v>540.38</v>
      </c>
      <c r="C889">
        <v>546.06600000000003</v>
      </c>
    </row>
    <row r="890" spans="1:3">
      <c r="A890" s="4">
        <v>539.03700000000003</v>
      </c>
      <c r="B890">
        <v>540.38</v>
      </c>
      <c r="C890">
        <v>544.95500000000004</v>
      </c>
    </row>
    <row r="891" spans="1:3">
      <c r="A891" s="4">
        <v>539.04200000000003</v>
      </c>
      <c r="B891">
        <v>540.36800000000005</v>
      </c>
      <c r="C891">
        <v>542.20799999999997</v>
      </c>
    </row>
    <row r="892" spans="1:3">
      <c r="A892" s="4">
        <v>539.03499999999997</v>
      </c>
      <c r="B892">
        <v>540.36800000000005</v>
      </c>
      <c r="C892">
        <v>548.178</v>
      </c>
    </row>
    <row r="893" spans="1:3">
      <c r="A893" s="4">
        <v>539.03399999999999</v>
      </c>
      <c r="B893">
        <v>540.36800000000005</v>
      </c>
      <c r="C893">
        <v>551.45299999999997</v>
      </c>
    </row>
    <row r="894" spans="1:3">
      <c r="A894" s="4">
        <v>539.03499999999997</v>
      </c>
      <c r="B894">
        <v>540.36800000000005</v>
      </c>
      <c r="C894">
        <v>546.37300000000005</v>
      </c>
    </row>
    <row r="895" spans="1:3">
      <c r="A895" s="4">
        <v>555.93200000000002</v>
      </c>
      <c r="B895">
        <v>540.36800000000005</v>
      </c>
      <c r="C895">
        <v>530.62300000000005</v>
      </c>
    </row>
    <row r="896" spans="1:3">
      <c r="A896" s="4">
        <v>539.07799999999997</v>
      </c>
      <c r="B896">
        <v>540.36800000000005</v>
      </c>
      <c r="C896">
        <v>545.495</v>
      </c>
    </row>
    <row r="897" spans="1:3">
      <c r="A897" s="4">
        <v>539.06500000000005</v>
      </c>
      <c r="B897">
        <v>557.52700000000004</v>
      </c>
      <c r="C897">
        <v>545.80899999999997</v>
      </c>
    </row>
    <row r="898" spans="1:3">
      <c r="A898" s="4">
        <v>539.03399999999999</v>
      </c>
      <c r="B898">
        <v>540.36800000000005</v>
      </c>
      <c r="C898">
        <v>548.19100000000003</v>
      </c>
    </row>
    <row r="899" spans="1:3">
      <c r="A899" s="4">
        <v>539.03599999999994</v>
      </c>
      <c r="B899">
        <v>540.36800000000005</v>
      </c>
      <c r="C899">
        <v>550.23699999999997</v>
      </c>
    </row>
    <row r="900" spans="1:3">
      <c r="A900" s="4">
        <v>539.03399999999999</v>
      </c>
      <c r="B900">
        <v>540.36800000000005</v>
      </c>
      <c r="C900">
        <v>544.91499999999996</v>
      </c>
    </row>
    <row r="901" spans="1:3">
      <c r="A901" s="4">
        <v>539.13300000000004</v>
      </c>
      <c r="B901">
        <v>540.36800000000005</v>
      </c>
      <c r="C901">
        <v>546.20899999999995</v>
      </c>
    </row>
    <row r="902" spans="1:3">
      <c r="A902" s="4">
        <v>542.74900000000002</v>
      </c>
      <c r="B902">
        <v>540.36800000000005</v>
      </c>
      <c r="C902">
        <v>546.09500000000003</v>
      </c>
    </row>
    <row r="903" spans="1:3">
      <c r="A903" s="4">
        <v>539.048</v>
      </c>
      <c r="B903">
        <v>540.34900000000005</v>
      </c>
      <c r="C903">
        <v>548.65099999999995</v>
      </c>
    </row>
    <row r="904" spans="1:3">
      <c r="A904" s="4">
        <v>539.03399999999999</v>
      </c>
      <c r="B904">
        <v>540.34900000000005</v>
      </c>
      <c r="C904">
        <v>546.23900000000003</v>
      </c>
    </row>
    <row r="905" spans="1:3">
      <c r="A905" s="4">
        <v>540.15200000000004</v>
      </c>
      <c r="B905">
        <v>540.34900000000005</v>
      </c>
      <c r="C905">
        <v>546.34699999999998</v>
      </c>
    </row>
    <row r="906" spans="1:3">
      <c r="A906" s="4">
        <v>559.75400000000002</v>
      </c>
      <c r="B906">
        <v>540.34900000000005</v>
      </c>
      <c r="C906">
        <v>545.80999999999995</v>
      </c>
    </row>
    <row r="907" spans="1:3">
      <c r="A907" s="4">
        <v>539.03399999999999</v>
      </c>
      <c r="B907">
        <v>540.34900000000005</v>
      </c>
      <c r="C907">
        <v>546.05100000000004</v>
      </c>
    </row>
    <row r="908" spans="1:3">
      <c r="A908" s="4">
        <v>539.03399999999999</v>
      </c>
      <c r="B908">
        <v>540.34900000000005</v>
      </c>
      <c r="C908">
        <v>548.73699999999997</v>
      </c>
    </row>
    <row r="909" spans="1:3">
      <c r="A909" s="4">
        <v>539.09199999999998</v>
      </c>
      <c r="B909">
        <v>540.34900000000005</v>
      </c>
      <c r="C909">
        <v>555.33199999999999</v>
      </c>
    </row>
    <row r="910" spans="1:3">
      <c r="A910" s="4">
        <v>541.23599999999999</v>
      </c>
      <c r="B910">
        <v>540.34900000000005</v>
      </c>
      <c r="C910">
        <v>549.27599999999995</v>
      </c>
    </row>
    <row r="911" spans="1:3">
      <c r="A911" s="4">
        <v>550.55600000000004</v>
      </c>
      <c r="B911">
        <v>540.34900000000005</v>
      </c>
      <c r="C911">
        <v>553.71</v>
      </c>
    </row>
    <row r="912" spans="1:3">
      <c r="A912" s="4">
        <v>539.04200000000003</v>
      </c>
      <c r="B912">
        <v>540.34900000000005</v>
      </c>
      <c r="C912">
        <v>549.39400000000001</v>
      </c>
    </row>
    <row r="913" spans="1:3">
      <c r="A913" s="4">
        <v>539.06100000000004</v>
      </c>
      <c r="B913">
        <v>574.96699999999998</v>
      </c>
      <c r="C913">
        <v>555.59699999999998</v>
      </c>
    </row>
    <row r="914" spans="1:3">
      <c r="A914" s="4">
        <v>539.18600000000004</v>
      </c>
      <c r="B914">
        <v>540.38499999999999</v>
      </c>
      <c r="C914">
        <v>545.67100000000005</v>
      </c>
    </row>
    <row r="915" spans="1:3">
      <c r="A915" s="4">
        <v>539.03599999999994</v>
      </c>
      <c r="B915">
        <v>540.34900000000005</v>
      </c>
      <c r="C915">
        <v>544.61500000000001</v>
      </c>
    </row>
    <row r="916" spans="1:3">
      <c r="A916" s="4">
        <v>539.03399999999999</v>
      </c>
      <c r="B916">
        <v>540.36300000000006</v>
      </c>
      <c r="C916">
        <v>545.36800000000005</v>
      </c>
    </row>
    <row r="917" spans="1:3">
      <c r="A917" s="4">
        <v>539.02</v>
      </c>
      <c r="B917">
        <v>540.34900000000005</v>
      </c>
      <c r="C917">
        <v>545.35699999999997</v>
      </c>
    </row>
    <row r="918" spans="1:3">
      <c r="A918" s="4">
        <v>539.59799999999996</v>
      </c>
      <c r="B918">
        <v>540.37800000000004</v>
      </c>
      <c r="C918">
        <v>544.35500000000002</v>
      </c>
    </row>
    <row r="919" spans="1:3">
      <c r="A919" s="4">
        <v>539.02099999999996</v>
      </c>
      <c r="B919">
        <v>540.34900000000005</v>
      </c>
      <c r="C919">
        <v>543.48699999999997</v>
      </c>
    </row>
    <row r="920" spans="1:3">
      <c r="A920" s="4">
        <v>539.02</v>
      </c>
      <c r="B920">
        <v>540.34900000000005</v>
      </c>
      <c r="C920">
        <v>544.66800000000001</v>
      </c>
    </row>
    <row r="921" spans="1:3">
      <c r="A921" s="4">
        <v>539.02</v>
      </c>
      <c r="B921">
        <v>540.34900000000005</v>
      </c>
      <c r="C921">
        <v>546.13699999999994</v>
      </c>
    </row>
    <row r="922" spans="1:3">
      <c r="A922" s="4">
        <v>539.15099999999995</v>
      </c>
      <c r="B922">
        <v>540.34900000000005</v>
      </c>
      <c r="C922">
        <v>544.94100000000003</v>
      </c>
    </row>
    <row r="923" spans="1:3">
      <c r="A923" s="4">
        <v>539.09199999999998</v>
      </c>
      <c r="B923">
        <v>540.5</v>
      </c>
      <c r="C923">
        <v>545.60699999999997</v>
      </c>
    </row>
    <row r="924" spans="1:3">
      <c r="A924" s="4">
        <v>539.02</v>
      </c>
      <c r="B924">
        <v>540.351</v>
      </c>
      <c r="C924">
        <v>546.07600000000002</v>
      </c>
    </row>
    <row r="925" spans="1:3">
      <c r="A925" s="4">
        <v>539.05799999999999</v>
      </c>
      <c r="B925">
        <v>540.34900000000005</v>
      </c>
      <c r="C925">
        <v>544.79300000000001</v>
      </c>
    </row>
    <row r="926" spans="1:3">
      <c r="A926" s="4">
        <v>541.58199999999999</v>
      </c>
      <c r="B926">
        <v>540.34900000000005</v>
      </c>
      <c r="C926">
        <v>553.89</v>
      </c>
    </row>
    <row r="927" spans="1:3">
      <c r="A927" s="4">
        <v>539.02</v>
      </c>
      <c r="B927">
        <v>540.37199999999996</v>
      </c>
      <c r="C927">
        <v>545.41800000000001</v>
      </c>
    </row>
    <row r="928" spans="1:3">
      <c r="A928" s="4">
        <v>539.029</v>
      </c>
      <c r="B928">
        <v>540.34900000000005</v>
      </c>
      <c r="C928">
        <v>546.28499999999997</v>
      </c>
    </row>
    <row r="929" spans="1:3">
      <c r="A929" s="4">
        <v>539.02</v>
      </c>
      <c r="B929">
        <v>540.34799999999996</v>
      </c>
      <c r="C929">
        <v>545.31899999999996</v>
      </c>
    </row>
    <row r="930" spans="1:3">
      <c r="A930" s="4">
        <v>539.02</v>
      </c>
      <c r="B930">
        <v>540.34799999999996</v>
      </c>
      <c r="C930">
        <v>546.05499999999995</v>
      </c>
    </row>
    <row r="931" spans="1:3">
      <c r="A931" s="4">
        <v>539.024</v>
      </c>
      <c r="B931">
        <v>540.88199999999995</v>
      </c>
      <c r="C931">
        <v>541.10599999999999</v>
      </c>
    </row>
    <row r="932" spans="1:3">
      <c r="A932" s="4">
        <v>539.13599999999997</v>
      </c>
      <c r="B932">
        <v>540.34799999999996</v>
      </c>
      <c r="C932">
        <v>536.06600000000003</v>
      </c>
    </row>
    <row r="933" spans="1:3">
      <c r="A933" s="4">
        <v>539.13099999999997</v>
      </c>
      <c r="B933">
        <v>540.34799999999996</v>
      </c>
      <c r="C933">
        <v>545.41399999999999</v>
      </c>
    </row>
    <row r="934" spans="1:3">
      <c r="A934" s="4">
        <v>539.06399999999996</v>
      </c>
      <c r="B934">
        <v>540.70500000000004</v>
      </c>
      <c r="C934">
        <v>546.34500000000003</v>
      </c>
    </row>
    <row r="935" spans="1:3">
      <c r="A935" s="4">
        <v>540.86400000000003</v>
      </c>
      <c r="B935">
        <v>540.34799999999996</v>
      </c>
      <c r="C935">
        <v>546.27499999999998</v>
      </c>
    </row>
    <row r="936" spans="1:3">
      <c r="A936" s="4">
        <v>539.02099999999996</v>
      </c>
      <c r="B936">
        <v>540.34799999999996</v>
      </c>
      <c r="C936">
        <v>545.35500000000002</v>
      </c>
    </row>
    <row r="937" spans="1:3">
      <c r="A937" s="4">
        <v>539.45299999999997</v>
      </c>
      <c r="B937">
        <v>522.83199999999999</v>
      </c>
      <c r="C937">
        <v>546.23099999999999</v>
      </c>
    </row>
    <row r="938" spans="1:3">
      <c r="A938" s="4">
        <v>539.06700000000001</v>
      </c>
      <c r="B938">
        <v>522.83100000000002</v>
      </c>
      <c r="C938">
        <v>546.23299999999995</v>
      </c>
    </row>
    <row r="939" spans="1:3">
      <c r="A939" s="4">
        <v>539.02</v>
      </c>
      <c r="B939">
        <v>522.83100000000002</v>
      </c>
      <c r="C939">
        <v>545.22699999999998</v>
      </c>
    </row>
    <row r="940" spans="1:3">
      <c r="A940" s="4">
        <v>539.01199999999994</v>
      </c>
      <c r="B940">
        <v>558.96299999999997</v>
      </c>
      <c r="C940">
        <v>546.09100000000001</v>
      </c>
    </row>
    <row r="941" spans="1:3">
      <c r="A941" s="4">
        <v>624.84400000000005</v>
      </c>
      <c r="B941">
        <v>532.72400000000005</v>
      </c>
      <c r="C941">
        <v>546.49699999999996</v>
      </c>
    </row>
    <row r="942" spans="1:3">
      <c r="A942" s="4">
        <v>539.01199999999994</v>
      </c>
      <c r="B942">
        <v>522.83100000000002</v>
      </c>
      <c r="C942">
        <v>540.82600000000002</v>
      </c>
    </row>
    <row r="943" spans="1:3">
      <c r="A943" s="4">
        <v>539.01199999999994</v>
      </c>
      <c r="B943">
        <v>522.83100000000002</v>
      </c>
      <c r="C943">
        <v>546.35699999999997</v>
      </c>
    </row>
    <row r="944" spans="1:3">
      <c r="A944" s="4">
        <v>539.80700000000002</v>
      </c>
      <c r="B944">
        <v>522.83100000000002</v>
      </c>
      <c r="C944">
        <v>546.54499999999996</v>
      </c>
    </row>
    <row r="945" spans="1:3">
      <c r="A945" s="4">
        <v>539.01199999999994</v>
      </c>
      <c r="B945">
        <v>522.75699999999995</v>
      </c>
      <c r="C945">
        <v>546.173</v>
      </c>
    </row>
    <row r="946" spans="1:3">
      <c r="A946" s="4">
        <v>539.01099999999997</v>
      </c>
      <c r="B946">
        <v>522.75699999999995</v>
      </c>
      <c r="C946">
        <v>545.98299999999995</v>
      </c>
    </row>
    <row r="947" spans="1:3">
      <c r="A947" s="4">
        <v>616.43399999999997</v>
      </c>
      <c r="B947">
        <v>522.75699999999995</v>
      </c>
      <c r="C947">
        <v>546.06200000000001</v>
      </c>
    </row>
    <row r="948" spans="1:3">
      <c r="A948" s="4">
        <v>539.01099999999997</v>
      </c>
      <c r="B948">
        <v>522.75699999999995</v>
      </c>
      <c r="C948">
        <v>547.45600000000002</v>
      </c>
    </row>
    <row r="949" spans="1:3">
      <c r="A949" s="4">
        <v>538.88900000000001</v>
      </c>
      <c r="B949">
        <v>522.75699999999995</v>
      </c>
      <c r="C949">
        <v>546.34199999999998</v>
      </c>
    </row>
    <row r="950" spans="1:3">
      <c r="A950" s="4">
        <v>538.88900000000001</v>
      </c>
      <c r="B950">
        <v>522.75699999999995</v>
      </c>
      <c r="C950">
        <v>545.41</v>
      </c>
    </row>
    <row r="951" spans="1:3">
      <c r="A951" s="4">
        <v>538.88900000000001</v>
      </c>
      <c r="B951">
        <v>558.12400000000002</v>
      </c>
      <c r="C951">
        <v>530.01199999999994</v>
      </c>
    </row>
    <row r="952" spans="1:3">
      <c r="A952" s="4">
        <v>538.93299999999999</v>
      </c>
      <c r="B952">
        <v>522.75699999999995</v>
      </c>
      <c r="C952">
        <v>540.91399999999999</v>
      </c>
    </row>
    <row r="953" spans="1:3">
      <c r="A953" s="4">
        <v>538.88900000000001</v>
      </c>
      <c r="B953">
        <v>540.24199999999996</v>
      </c>
      <c r="C953">
        <v>535.57899999999995</v>
      </c>
    </row>
    <row r="954" spans="1:3">
      <c r="A954" s="4">
        <v>538.88900000000001</v>
      </c>
      <c r="B954">
        <v>522.75699999999995</v>
      </c>
      <c r="C954">
        <v>536.18700000000001</v>
      </c>
    </row>
    <row r="955" spans="1:3">
      <c r="A955" s="4">
        <v>539.30799999999999</v>
      </c>
      <c r="B955">
        <v>522.75699999999995</v>
      </c>
      <c r="C955">
        <v>547.29100000000005</v>
      </c>
    </row>
    <row r="956" spans="1:3">
      <c r="A956" s="4">
        <v>538.88900000000001</v>
      </c>
      <c r="B956">
        <v>522.75599999999997</v>
      </c>
      <c r="C956">
        <v>545.55399999999997</v>
      </c>
    </row>
    <row r="957" spans="1:3">
      <c r="A957" s="4">
        <v>539.43100000000004</v>
      </c>
      <c r="B957">
        <v>522.75400000000002</v>
      </c>
      <c r="C957">
        <v>547.255</v>
      </c>
    </row>
    <row r="958" spans="1:3">
      <c r="A958" s="4">
        <v>538.88900000000001</v>
      </c>
      <c r="B958">
        <v>522.75400000000002</v>
      </c>
      <c r="C958">
        <v>538.51</v>
      </c>
    </row>
    <row r="959" spans="1:3">
      <c r="A959" s="4">
        <v>539.16399999999999</v>
      </c>
      <c r="B959">
        <v>522.75400000000002</v>
      </c>
      <c r="C959">
        <v>547.25599999999997</v>
      </c>
    </row>
    <row r="960" spans="1:3">
      <c r="A960" s="4">
        <v>538.89099999999996</v>
      </c>
      <c r="B960">
        <v>522.75400000000002</v>
      </c>
      <c r="C960">
        <v>544.80600000000004</v>
      </c>
    </row>
    <row r="961" spans="1:3">
      <c r="A961" s="4">
        <v>538.88800000000003</v>
      </c>
      <c r="B961">
        <v>523.06299999999999</v>
      </c>
      <c r="C961">
        <v>547.18499999999995</v>
      </c>
    </row>
    <row r="962" spans="1:3">
      <c r="A962" s="4">
        <v>538.88800000000003</v>
      </c>
      <c r="B962">
        <v>522.75400000000002</v>
      </c>
      <c r="C962">
        <v>567.77</v>
      </c>
    </row>
    <row r="963" spans="1:3">
      <c r="A963" s="4">
        <v>539.20699999999999</v>
      </c>
      <c r="B963">
        <v>542.85900000000004</v>
      </c>
      <c r="C963">
        <v>545.98199999999997</v>
      </c>
    </row>
    <row r="964" spans="1:3">
      <c r="A964" s="4">
        <v>538.93100000000004</v>
      </c>
      <c r="B964">
        <v>522.75400000000002</v>
      </c>
      <c r="C964">
        <v>545.33000000000004</v>
      </c>
    </row>
    <row r="965" spans="1:3">
      <c r="A965" s="4">
        <v>538.89400000000001</v>
      </c>
      <c r="B965">
        <v>522.75400000000002</v>
      </c>
      <c r="C965">
        <v>545.74599999999998</v>
      </c>
    </row>
    <row r="966" spans="1:3">
      <c r="A966" s="4">
        <v>538.95600000000002</v>
      </c>
      <c r="B966">
        <v>522.75400000000002</v>
      </c>
      <c r="C966">
        <v>536.00699999999995</v>
      </c>
    </row>
    <row r="967" spans="1:3">
      <c r="A967" s="4">
        <v>538.88900000000001</v>
      </c>
      <c r="B967">
        <v>522.75400000000002</v>
      </c>
      <c r="C967">
        <v>545.50099999999998</v>
      </c>
    </row>
    <row r="968" spans="1:3">
      <c r="A968" s="4">
        <v>539.08799999999997</v>
      </c>
      <c r="B968">
        <v>522.75400000000002</v>
      </c>
      <c r="C968">
        <v>547.31500000000005</v>
      </c>
    </row>
    <row r="969" spans="1:3">
      <c r="A969" s="4">
        <v>538.88800000000003</v>
      </c>
      <c r="B969">
        <v>522.75400000000002</v>
      </c>
      <c r="C969">
        <v>546.36300000000006</v>
      </c>
    </row>
    <row r="970" spans="1:3">
      <c r="A970" s="4">
        <v>538.88800000000003</v>
      </c>
      <c r="B970">
        <v>522.05200000000002</v>
      </c>
      <c r="C970">
        <v>540.91099999999994</v>
      </c>
    </row>
    <row r="971" spans="1:3">
      <c r="A971" s="4">
        <v>539.08799999999997</v>
      </c>
      <c r="B971">
        <v>522.05200000000002</v>
      </c>
      <c r="C971">
        <v>549.87800000000004</v>
      </c>
    </row>
    <row r="972" spans="1:3">
      <c r="A972" s="4">
        <v>616.51300000000003</v>
      </c>
      <c r="B972">
        <v>520.197</v>
      </c>
      <c r="C972">
        <v>545.79899999999998</v>
      </c>
    </row>
    <row r="973" spans="1:3">
      <c r="A973" s="4">
        <v>543.39599999999996</v>
      </c>
      <c r="B973">
        <v>520.197</v>
      </c>
      <c r="C973">
        <v>549.971</v>
      </c>
    </row>
    <row r="974" spans="1:3">
      <c r="A974" s="4">
        <v>540.06600000000003</v>
      </c>
      <c r="B974">
        <v>520.49300000000005</v>
      </c>
      <c r="C974">
        <v>544.89499999999998</v>
      </c>
    </row>
    <row r="975" spans="1:3">
      <c r="A975" s="4">
        <v>539.06899999999996</v>
      </c>
      <c r="B975">
        <v>520.197</v>
      </c>
      <c r="C975">
        <v>546.024</v>
      </c>
    </row>
    <row r="976" spans="1:3">
      <c r="A976" s="4">
        <v>538.88800000000003</v>
      </c>
      <c r="B976">
        <v>520.197</v>
      </c>
      <c r="C976">
        <v>545.41899999999998</v>
      </c>
    </row>
    <row r="977" spans="1:3">
      <c r="A977" s="4">
        <v>538.88800000000003</v>
      </c>
      <c r="B977">
        <v>520.197</v>
      </c>
      <c r="C977">
        <v>535.69399999999996</v>
      </c>
    </row>
    <row r="978" spans="1:3">
      <c r="A978" s="4">
        <v>539.19500000000005</v>
      </c>
      <c r="B978">
        <v>520.197</v>
      </c>
      <c r="C978">
        <v>536.07100000000003</v>
      </c>
    </row>
    <row r="979" spans="1:3">
      <c r="A979" s="4">
        <v>538.88900000000001</v>
      </c>
      <c r="B979">
        <v>520.197</v>
      </c>
      <c r="C979">
        <v>546.35799999999995</v>
      </c>
    </row>
    <row r="980" spans="1:3">
      <c r="A980" s="4">
        <v>539.61</v>
      </c>
      <c r="B980">
        <v>520.197</v>
      </c>
      <c r="C980">
        <v>545.47799999999995</v>
      </c>
    </row>
    <row r="981" spans="1:3">
      <c r="A981" s="4">
        <v>538.89099999999996</v>
      </c>
      <c r="B981">
        <v>523.43600000000004</v>
      </c>
      <c r="C981">
        <v>545.46699999999998</v>
      </c>
    </row>
    <row r="982" spans="1:3">
      <c r="A982" s="4">
        <v>539.005</v>
      </c>
      <c r="B982">
        <v>521.59100000000001</v>
      </c>
      <c r="C982">
        <v>546.13900000000001</v>
      </c>
    </row>
    <row r="983" spans="1:3">
      <c r="A983" s="4">
        <v>538.87099999999998</v>
      </c>
      <c r="B983">
        <v>520.197</v>
      </c>
      <c r="C983">
        <v>550.096</v>
      </c>
    </row>
    <row r="984" spans="1:3">
      <c r="A984" s="4">
        <v>538.87099999999998</v>
      </c>
      <c r="B984">
        <v>520.197</v>
      </c>
      <c r="C984">
        <v>536.00199999999995</v>
      </c>
    </row>
    <row r="985" spans="1:3">
      <c r="A985" s="4">
        <v>538.87099999999998</v>
      </c>
      <c r="B985">
        <v>520.197</v>
      </c>
      <c r="C985">
        <v>538.30999999999995</v>
      </c>
    </row>
    <row r="986" spans="1:3">
      <c r="A986" s="4">
        <v>538.87099999999998</v>
      </c>
      <c r="B986">
        <v>543.00199999999995</v>
      </c>
      <c r="C986">
        <v>536.43299999999999</v>
      </c>
    </row>
    <row r="987" spans="1:3">
      <c r="A987" s="4">
        <v>538.87099999999998</v>
      </c>
      <c r="B987">
        <v>520.197</v>
      </c>
      <c r="C987">
        <v>567.70399999999995</v>
      </c>
    </row>
    <row r="988" spans="1:3">
      <c r="A988" s="4">
        <v>538.87400000000002</v>
      </c>
      <c r="B988">
        <v>522.80600000000004</v>
      </c>
      <c r="C988">
        <v>567.68200000000002</v>
      </c>
    </row>
    <row r="989" spans="1:3">
      <c r="A989" s="4">
        <v>538.87199999999996</v>
      </c>
      <c r="B989">
        <v>520.197</v>
      </c>
      <c r="C989">
        <v>561.976</v>
      </c>
    </row>
    <row r="990" spans="1:3">
      <c r="A990" s="4">
        <v>539.16499999999996</v>
      </c>
      <c r="B990">
        <v>520.197</v>
      </c>
      <c r="C990">
        <v>530.04200000000003</v>
      </c>
    </row>
    <row r="991" spans="1:3">
      <c r="A991" s="4">
        <v>581.149</v>
      </c>
      <c r="B991">
        <v>520.197</v>
      </c>
      <c r="C991">
        <v>547.25099999999998</v>
      </c>
    </row>
    <row r="992" spans="1:3">
      <c r="A992" s="4">
        <v>538.83399999999995</v>
      </c>
      <c r="B992">
        <v>520.197</v>
      </c>
      <c r="C992">
        <v>549.65800000000002</v>
      </c>
    </row>
    <row r="993" spans="1:3">
      <c r="A993" s="4">
        <v>538.83399999999995</v>
      </c>
      <c r="B993">
        <v>519.88900000000001</v>
      </c>
      <c r="C993">
        <v>545.31200000000001</v>
      </c>
    </row>
    <row r="994" spans="1:3">
      <c r="A994" s="4">
        <v>544.58399999999995</v>
      </c>
      <c r="B994">
        <v>519.88900000000001</v>
      </c>
      <c r="C994">
        <v>567.68499999999995</v>
      </c>
    </row>
    <row r="995" spans="1:3">
      <c r="A995" s="4">
        <v>538.85500000000002</v>
      </c>
      <c r="B995">
        <v>519.88900000000001</v>
      </c>
      <c r="C995">
        <v>549.202</v>
      </c>
    </row>
    <row r="996" spans="1:3">
      <c r="A996" s="4">
        <v>538.83399999999995</v>
      </c>
      <c r="B996">
        <v>520.57799999999997</v>
      </c>
      <c r="C996">
        <v>555.64</v>
      </c>
    </row>
    <row r="997" spans="1:3">
      <c r="A997" s="4">
        <v>538.86</v>
      </c>
      <c r="B997">
        <v>519.88900000000001</v>
      </c>
      <c r="C997">
        <v>538.52499999999998</v>
      </c>
    </row>
    <row r="998" spans="1:3">
      <c r="A998" s="4">
        <v>538.84299999999996</v>
      </c>
      <c r="B998">
        <v>519.88900000000001</v>
      </c>
      <c r="C998">
        <v>545.36400000000003</v>
      </c>
    </row>
    <row r="999" spans="1:3">
      <c r="A999" s="4">
        <v>538.83900000000006</v>
      </c>
      <c r="B999">
        <v>519.88900000000001</v>
      </c>
      <c r="C999">
        <v>545.697</v>
      </c>
    </row>
    <row r="1000" spans="1:3">
      <c r="A1000" s="4">
        <v>538.89099999999996</v>
      </c>
      <c r="B1000">
        <v>519.88900000000001</v>
      </c>
      <c r="C1000">
        <v>567.70000000000005</v>
      </c>
    </row>
    <row r="1001" spans="1:3">
      <c r="A1001" s="4">
        <v>538.83500000000004</v>
      </c>
      <c r="B1001">
        <v>519.88900000000001</v>
      </c>
      <c r="C1001">
        <v>541.54200000000003</v>
      </c>
    </row>
    <row r="1002" spans="1:3">
      <c r="A1002" s="4">
        <v>539</v>
      </c>
      <c r="B1002">
        <v>519.88900000000001</v>
      </c>
      <c r="C1002">
        <v>545.06700000000001</v>
      </c>
    </row>
    <row r="1003" spans="1:3">
      <c r="A1003" s="4">
        <v>538.83399999999995</v>
      </c>
      <c r="B1003">
        <v>519.84</v>
      </c>
      <c r="C1003">
        <v>553.19600000000003</v>
      </c>
    </row>
    <row r="1004" spans="1:3">
      <c r="A1004" s="4">
        <v>539.67399999999998</v>
      </c>
      <c r="B1004">
        <v>519.84</v>
      </c>
      <c r="C1004">
        <v>546.81200000000001</v>
      </c>
    </row>
    <row r="1005" spans="1:3">
      <c r="A1005" s="4">
        <v>541.06799999999998</v>
      </c>
      <c r="B1005">
        <v>519.84</v>
      </c>
      <c r="C1005">
        <v>541.43299999999999</v>
      </c>
    </row>
    <row r="1006" spans="1:3">
      <c r="A1006" s="4">
        <v>538.83399999999995</v>
      </c>
      <c r="B1006">
        <v>519.84</v>
      </c>
      <c r="C1006">
        <v>547.28599999999994</v>
      </c>
    </row>
    <row r="1007" spans="1:3">
      <c r="A1007" s="4">
        <v>538.83399999999995</v>
      </c>
      <c r="B1007">
        <v>519.96799999999996</v>
      </c>
      <c r="C1007">
        <v>545.41300000000001</v>
      </c>
    </row>
    <row r="1008" spans="1:3">
      <c r="A1008" s="4">
        <v>538.83399999999995</v>
      </c>
      <c r="B1008">
        <v>527.048</v>
      </c>
      <c r="C1008">
        <v>551.43799999999999</v>
      </c>
    </row>
    <row r="1009" spans="1:3">
      <c r="A1009" s="4">
        <v>538.83399999999995</v>
      </c>
      <c r="B1009">
        <v>519.77200000000005</v>
      </c>
      <c r="C1009">
        <v>545.05999999999995</v>
      </c>
    </row>
    <row r="1010" spans="1:3">
      <c r="A1010" s="4">
        <v>538.83399999999995</v>
      </c>
      <c r="B1010">
        <v>519.77200000000005</v>
      </c>
      <c r="C1010">
        <v>550.43600000000004</v>
      </c>
    </row>
    <row r="1011" spans="1:3">
      <c r="A1011" s="4">
        <v>538.85599999999999</v>
      </c>
      <c r="B1011">
        <v>519.77200000000005</v>
      </c>
      <c r="C1011">
        <v>536.024</v>
      </c>
    </row>
    <row r="1012" spans="1:3">
      <c r="A1012" s="4">
        <v>538.83399999999995</v>
      </c>
      <c r="B1012">
        <v>519.81899999999996</v>
      </c>
      <c r="C1012">
        <v>536.14499999999998</v>
      </c>
    </row>
    <row r="1013" spans="1:3">
      <c r="A1013" s="4">
        <v>538.83399999999995</v>
      </c>
      <c r="B1013">
        <v>519.77200000000005</v>
      </c>
      <c r="C1013">
        <v>554.55200000000002</v>
      </c>
    </row>
    <row r="1014" spans="1:3">
      <c r="A1014" s="4">
        <v>538.83199999999999</v>
      </c>
      <c r="B1014">
        <v>519.77200000000005</v>
      </c>
      <c r="C1014">
        <v>545.63900000000001</v>
      </c>
    </row>
    <row r="1015" spans="1:3">
      <c r="A1015" s="4">
        <v>538.83199999999999</v>
      </c>
      <c r="B1015">
        <v>519.77200000000005</v>
      </c>
      <c r="C1015">
        <v>545.32399999999996</v>
      </c>
    </row>
    <row r="1016" spans="1:3">
      <c r="A1016" s="4">
        <v>538.83100000000002</v>
      </c>
      <c r="B1016">
        <v>519.77200000000005</v>
      </c>
      <c r="C1016">
        <v>545.601</v>
      </c>
    </row>
    <row r="1017" spans="1:3">
      <c r="A1017" s="4">
        <v>538.827</v>
      </c>
      <c r="B1017">
        <v>520</v>
      </c>
      <c r="C1017">
        <v>545.73800000000006</v>
      </c>
    </row>
    <row r="1018" spans="1:3">
      <c r="A1018" s="4">
        <v>538.88199999999995</v>
      </c>
      <c r="B1018">
        <v>519.77200000000005</v>
      </c>
      <c r="C1018">
        <v>545.42100000000005</v>
      </c>
    </row>
    <row r="1019" spans="1:3">
      <c r="A1019" s="4">
        <v>538.84500000000003</v>
      </c>
      <c r="B1019">
        <v>519.77200000000005</v>
      </c>
      <c r="C1019">
        <v>551.46799999999996</v>
      </c>
    </row>
    <row r="1020" spans="1:3">
      <c r="A1020" s="4">
        <v>538.827</v>
      </c>
      <c r="B1020">
        <v>519.77200000000005</v>
      </c>
      <c r="C1020">
        <v>539.53599999999994</v>
      </c>
    </row>
    <row r="1021" spans="1:3">
      <c r="A1021" s="4">
        <v>538.827</v>
      </c>
      <c r="B1021">
        <v>521.97500000000002</v>
      </c>
      <c r="C1021">
        <v>545.05399999999997</v>
      </c>
    </row>
    <row r="1022" spans="1:3">
      <c r="A1022" s="4">
        <v>554.38499999999999</v>
      </c>
      <c r="B1022">
        <v>519.49699999999996</v>
      </c>
      <c r="C1022">
        <v>538.39800000000002</v>
      </c>
    </row>
    <row r="1023" spans="1:3">
      <c r="A1023" s="4">
        <v>538.96199999999999</v>
      </c>
      <c r="B1023">
        <v>519.50199999999995</v>
      </c>
      <c r="C1023">
        <v>535.30999999999995</v>
      </c>
    </row>
    <row r="1024" spans="1:3">
      <c r="A1024" s="4">
        <v>545.56700000000001</v>
      </c>
      <c r="B1024">
        <v>525.40200000000004</v>
      </c>
      <c r="C1024">
        <v>540.529</v>
      </c>
    </row>
    <row r="1025" spans="1:3">
      <c r="A1025" s="4">
        <v>538.83000000000004</v>
      </c>
      <c r="B1025">
        <v>519.49699999999996</v>
      </c>
      <c r="C1025">
        <v>558.77800000000002</v>
      </c>
    </row>
    <row r="1026" spans="1:3">
      <c r="A1026" s="4">
        <v>538.827</v>
      </c>
      <c r="B1026">
        <v>519.49699999999996</v>
      </c>
      <c r="C1026">
        <v>557.58600000000001</v>
      </c>
    </row>
    <row r="1027" spans="1:3">
      <c r="A1027" s="4">
        <v>538.875</v>
      </c>
      <c r="B1027">
        <v>551.68600000000004</v>
      </c>
      <c r="C1027">
        <v>545.678</v>
      </c>
    </row>
    <row r="1028" spans="1:3">
      <c r="A1028" s="4">
        <v>538.86099999999999</v>
      </c>
      <c r="B1028">
        <v>522.24599999999998</v>
      </c>
      <c r="C1028">
        <v>540.601</v>
      </c>
    </row>
    <row r="1029" spans="1:3">
      <c r="A1029" s="4">
        <v>623.51400000000001</v>
      </c>
      <c r="B1029">
        <v>524.87800000000004</v>
      </c>
      <c r="C1029">
        <v>570.70600000000002</v>
      </c>
    </row>
    <row r="1030" spans="1:3">
      <c r="A1030" s="4">
        <v>538.827</v>
      </c>
      <c r="B1030">
        <v>519.31100000000004</v>
      </c>
      <c r="C1030">
        <v>547.18899999999996</v>
      </c>
    </row>
    <row r="1031" spans="1:3">
      <c r="A1031" s="4">
        <v>538.827</v>
      </c>
      <c r="B1031">
        <v>519.31100000000004</v>
      </c>
      <c r="C1031">
        <v>540.81700000000001</v>
      </c>
    </row>
    <row r="1032" spans="1:3">
      <c r="A1032" s="4">
        <v>549.77300000000002</v>
      </c>
      <c r="B1032">
        <v>539.11199999999997</v>
      </c>
      <c r="C1032">
        <v>531.44799999999998</v>
      </c>
    </row>
    <row r="1033" spans="1:3">
      <c r="A1033" s="4">
        <v>538.82799999999997</v>
      </c>
      <c r="B1033">
        <v>519.31100000000004</v>
      </c>
      <c r="C1033">
        <v>540.81299999999999</v>
      </c>
    </row>
    <row r="1034" spans="1:3">
      <c r="A1034" s="4">
        <v>538.827</v>
      </c>
      <c r="B1034">
        <v>519.02800000000002</v>
      </c>
      <c r="C1034">
        <v>541.11199999999997</v>
      </c>
    </row>
    <row r="1035" spans="1:3">
      <c r="A1035" s="4">
        <v>538.827</v>
      </c>
      <c r="B1035">
        <v>519.02800000000002</v>
      </c>
      <c r="C1035">
        <v>545.65300000000002</v>
      </c>
    </row>
    <row r="1036" spans="1:3">
      <c r="A1036" s="4">
        <v>538.86900000000003</v>
      </c>
      <c r="B1036">
        <v>519.02800000000002</v>
      </c>
      <c r="C1036">
        <v>540.53099999999995</v>
      </c>
    </row>
    <row r="1037" spans="1:3">
      <c r="A1037" s="4">
        <v>538.84</v>
      </c>
      <c r="B1037">
        <v>519.02800000000002</v>
      </c>
      <c r="C1037">
        <v>545.93600000000004</v>
      </c>
    </row>
    <row r="1038" spans="1:3">
      <c r="A1038" s="4">
        <v>562.41499999999996</v>
      </c>
      <c r="B1038">
        <v>519.02800000000002</v>
      </c>
      <c r="C1038">
        <v>557.16899999999998</v>
      </c>
    </row>
    <row r="1039" spans="1:3">
      <c r="A1039" s="4">
        <v>538.827</v>
      </c>
      <c r="B1039">
        <v>519.02800000000002</v>
      </c>
      <c r="C1039">
        <v>545.06399999999996</v>
      </c>
    </row>
    <row r="1040" spans="1:3">
      <c r="A1040" s="4">
        <v>538.827</v>
      </c>
      <c r="B1040">
        <v>519.02800000000002</v>
      </c>
      <c r="C1040">
        <v>539.899</v>
      </c>
    </row>
    <row r="1041" spans="1:3">
      <c r="A1041" s="4">
        <v>539.01900000000001</v>
      </c>
      <c r="B1041">
        <v>559.06299999999999</v>
      </c>
      <c r="C1041">
        <v>539.91099999999994</v>
      </c>
    </row>
    <row r="1042" spans="1:3">
      <c r="A1042" s="4">
        <v>538.846</v>
      </c>
      <c r="B1042">
        <v>518.52599999999995</v>
      </c>
      <c r="C1042">
        <v>543.25800000000004</v>
      </c>
    </row>
    <row r="1043" spans="1:3">
      <c r="A1043" s="4">
        <v>538.827</v>
      </c>
      <c r="B1043">
        <v>518.52599999999995</v>
      </c>
      <c r="C1043">
        <v>539.572</v>
      </c>
    </row>
    <row r="1044" spans="1:3">
      <c r="A1044" s="4">
        <v>538.83699999999999</v>
      </c>
      <c r="B1044">
        <v>518.52599999999995</v>
      </c>
      <c r="C1044">
        <v>545.72199999999998</v>
      </c>
    </row>
    <row r="1045" spans="1:3">
      <c r="A1045" s="4">
        <v>539.36099999999999</v>
      </c>
      <c r="B1045">
        <v>518.52599999999995</v>
      </c>
      <c r="C1045">
        <v>545.71699999999998</v>
      </c>
    </row>
    <row r="1046" spans="1:3">
      <c r="A1046" s="4">
        <v>539.04899999999998</v>
      </c>
      <c r="B1046">
        <v>518.52599999999995</v>
      </c>
      <c r="C1046">
        <v>557.25599999999997</v>
      </c>
    </row>
    <row r="1047" spans="1:3">
      <c r="A1047" s="4">
        <v>538.827</v>
      </c>
      <c r="B1047">
        <v>523.73099999999999</v>
      </c>
      <c r="C1047">
        <v>543.32000000000005</v>
      </c>
    </row>
    <row r="1048" spans="1:3">
      <c r="A1048" s="4">
        <v>538.827</v>
      </c>
      <c r="B1048">
        <v>518.52599999999995</v>
      </c>
      <c r="C1048">
        <v>545.09</v>
      </c>
    </row>
    <row r="1049" spans="1:3">
      <c r="A1049" s="4">
        <v>538.93100000000004</v>
      </c>
      <c r="B1049">
        <v>518.52599999999995</v>
      </c>
      <c r="C1049">
        <v>537.76700000000005</v>
      </c>
    </row>
    <row r="1050" spans="1:3">
      <c r="A1050" s="4">
        <v>539.43899999999996</v>
      </c>
      <c r="B1050">
        <v>518.322</v>
      </c>
      <c r="C1050">
        <v>547.56299999999999</v>
      </c>
    </row>
    <row r="1051" spans="1:3">
      <c r="A1051" s="4">
        <v>539.08900000000006</v>
      </c>
      <c r="B1051">
        <v>523.80899999999997</v>
      </c>
      <c r="C1051">
        <v>546.58399999999995</v>
      </c>
    </row>
    <row r="1052" spans="1:3">
      <c r="A1052" s="4">
        <v>538.827</v>
      </c>
      <c r="B1052">
        <v>518.322</v>
      </c>
      <c r="C1052">
        <v>539.34699999999998</v>
      </c>
    </row>
    <row r="1053" spans="1:3">
      <c r="A1053" s="4">
        <v>538.827</v>
      </c>
      <c r="B1053">
        <v>518.322</v>
      </c>
      <c r="C1053">
        <v>541.01599999999996</v>
      </c>
    </row>
    <row r="1054" spans="1:3">
      <c r="A1054" s="4">
        <v>539.24400000000003</v>
      </c>
      <c r="B1054">
        <v>519.14300000000003</v>
      </c>
      <c r="C1054">
        <v>545.77200000000005</v>
      </c>
    </row>
    <row r="1055" spans="1:3">
      <c r="A1055" s="4">
        <v>538.827</v>
      </c>
      <c r="B1055">
        <v>523.09799999999996</v>
      </c>
      <c r="C1055">
        <v>551.88199999999995</v>
      </c>
    </row>
    <row r="1056" spans="1:3">
      <c r="A1056" s="4">
        <v>538.84</v>
      </c>
      <c r="B1056">
        <v>518.322</v>
      </c>
      <c r="C1056">
        <v>538.20899999999995</v>
      </c>
    </row>
    <row r="1057" spans="1:3">
      <c r="A1057" s="4">
        <v>538.827</v>
      </c>
      <c r="B1057">
        <v>518.32100000000003</v>
      </c>
      <c r="C1057">
        <v>541.05600000000004</v>
      </c>
    </row>
    <row r="1058" spans="1:3">
      <c r="A1058" s="4">
        <v>538.82799999999997</v>
      </c>
      <c r="B1058">
        <v>518.32100000000003</v>
      </c>
      <c r="C1058">
        <v>543.68600000000004</v>
      </c>
    </row>
    <row r="1059" spans="1:3">
      <c r="A1059" s="4">
        <v>538.85299999999995</v>
      </c>
      <c r="B1059">
        <v>518.32100000000003</v>
      </c>
      <c r="C1059">
        <v>531.07799999999997</v>
      </c>
    </row>
    <row r="1060" spans="1:3">
      <c r="A1060" s="4">
        <v>542.53099999999995</v>
      </c>
      <c r="B1060">
        <v>518.66899999999998</v>
      </c>
      <c r="C1060">
        <v>545.71600000000001</v>
      </c>
    </row>
    <row r="1061" spans="1:3">
      <c r="A1061" s="4">
        <v>540.85799999999995</v>
      </c>
      <c r="B1061">
        <v>518.32100000000003</v>
      </c>
      <c r="C1061">
        <v>531.27700000000004</v>
      </c>
    </row>
    <row r="1062" spans="1:3">
      <c r="A1062" s="4">
        <v>538.82600000000002</v>
      </c>
      <c r="B1062">
        <v>518.32100000000003</v>
      </c>
      <c r="C1062">
        <v>538.23900000000003</v>
      </c>
    </row>
    <row r="1063" spans="1:3">
      <c r="A1063" s="4">
        <v>538.82600000000002</v>
      </c>
      <c r="B1063">
        <v>518.33199999999999</v>
      </c>
      <c r="C1063">
        <v>534.52200000000005</v>
      </c>
    </row>
    <row r="1064" spans="1:3">
      <c r="A1064" s="4">
        <v>538.81799999999998</v>
      </c>
      <c r="B1064">
        <v>518.32100000000003</v>
      </c>
      <c r="C1064">
        <v>538.48400000000004</v>
      </c>
    </row>
    <row r="1065" spans="1:3">
      <c r="A1065" s="4">
        <v>538.93600000000004</v>
      </c>
      <c r="B1065">
        <v>518.32100000000003</v>
      </c>
      <c r="C1065">
        <v>551.76800000000003</v>
      </c>
    </row>
    <row r="1066" spans="1:3">
      <c r="A1066" s="4">
        <v>538.90800000000002</v>
      </c>
      <c r="B1066">
        <v>518.32100000000003</v>
      </c>
      <c r="C1066">
        <v>539.71299999999997</v>
      </c>
    </row>
    <row r="1067" spans="1:3">
      <c r="A1067" s="4">
        <v>539.197</v>
      </c>
      <c r="B1067">
        <v>559.149</v>
      </c>
      <c r="C1067">
        <v>537.49199999999996</v>
      </c>
    </row>
    <row r="1068" spans="1:3">
      <c r="A1068" s="4">
        <v>550.23400000000004</v>
      </c>
      <c r="B1068">
        <v>518.32100000000003</v>
      </c>
      <c r="C1068">
        <v>540.81600000000003</v>
      </c>
    </row>
    <row r="1069" spans="1:3">
      <c r="A1069" s="4">
        <v>538.81299999999999</v>
      </c>
      <c r="B1069">
        <v>518.32100000000003</v>
      </c>
      <c r="C1069">
        <v>540.11199999999997</v>
      </c>
    </row>
    <row r="1070" spans="1:3">
      <c r="A1070" s="4">
        <v>538.81299999999999</v>
      </c>
      <c r="B1070">
        <v>518.32100000000003</v>
      </c>
      <c r="C1070">
        <v>540.726</v>
      </c>
    </row>
    <row r="1071" spans="1:3">
      <c r="A1071" s="4">
        <v>539.01</v>
      </c>
      <c r="B1071">
        <v>518.32100000000003</v>
      </c>
      <c r="C1071">
        <v>553.81100000000004</v>
      </c>
    </row>
    <row r="1072" spans="1:3">
      <c r="A1072" s="4">
        <v>540.24699999999996</v>
      </c>
      <c r="B1072">
        <v>518.32100000000003</v>
      </c>
      <c r="C1072">
        <v>545.90800000000002</v>
      </c>
    </row>
    <row r="1073" spans="1:3">
      <c r="A1073" s="4">
        <v>538.81500000000005</v>
      </c>
      <c r="B1073">
        <v>518.32100000000003</v>
      </c>
      <c r="C1073">
        <v>546.25400000000002</v>
      </c>
    </row>
    <row r="1074" spans="1:3">
      <c r="A1074" s="4">
        <v>545.24099999999999</v>
      </c>
      <c r="B1074">
        <v>518.32100000000003</v>
      </c>
      <c r="C1074">
        <v>557.9</v>
      </c>
    </row>
    <row r="1075" spans="1:3">
      <c r="A1075" s="4">
        <v>612.9</v>
      </c>
      <c r="B1075">
        <v>518.32100000000003</v>
      </c>
      <c r="C1075">
        <v>544.24699999999996</v>
      </c>
    </row>
    <row r="1076" spans="1:3">
      <c r="A1076" s="4">
        <v>539.75900000000001</v>
      </c>
      <c r="B1076">
        <v>517.25400000000002</v>
      </c>
      <c r="C1076">
        <v>539.32000000000005</v>
      </c>
    </row>
    <row r="1077" spans="1:3">
      <c r="A1077" s="4">
        <v>538.81500000000005</v>
      </c>
      <c r="B1077">
        <v>517.25400000000002</v>
      </c>
      <c r="C1077">
        <v>541.09</v>
      </c>
    </row>
    <row r="1078" spans="1:3">
      <c r="A1078" s="4">
        <v>538.81299999999999</v>
      </c>
      <c r="B1078">
        <v>517.25400000000002</v>
      </c>
      <c r="C1078">
        <v>544.20100000000002</v>
      </c>
    </row>
    <row r="1079" spans="1:3">
      <c r="A1079" s="4">
        <v>538.87199999999996</v>
      </c>
      <c r="B1079">
        <v>518.80799999999999</v>
      </c>
      <c r="C1079">
        <v>552.71199999999999</v>
      </c>
    </row>
    <row r="1080" spans="1:3">
      <c r="A1080" s="4">
        <v>539.83699999999999</v>
      </c>
      <c r="B1080">
        <v>516.84699999999998</v>
      </c>
      <c r="C1080">
        <v>539.82799999999997</v>
      </c>
    </row>
    <row r="1081" spans="1:3">
      <c r="A1081" s="4">
        <v>538.81500000000005</v>
      </c>
      <c r="B1081">
        <v>519.94899999999996</v>
      </c>
      <c r="C1081">
        <v>542.94200000000001</v>
      </c>
    </row>
    <row r="1082" spans="1:3">
      <c r="A1082" s="4">
        <v>538.81399999999996</v>
      </c>
      <c r="B1082">
        <v>516.84699999999998</v>
      </c>
      <c r="C1082">
        <v>546.11500000000001</v>
      </c>
    </row>
    <row r="1083" spans="1:3">
      <c r="A1083" s="4">
        <v>538.81299999999999</v>
      </c>
      <c r="B1083">
        <v>516.84699999999998</v>
      </c>
      <c r="C1083">
        <v>533.01300000000003</v>
      </c>
    </row>
    <row r="1084" spans="1:3">
      <c r="A1084" s="4">
        <v>538.81299999999999</v>
      </c>
      <c r="B1084">
        <v>516.96400000000006</v>
      </c>
      <c r="C1084">
        <v>545.37699999999995</v>
      </c>
    </row>
    <row r="1085" spans="1:3">
      <c r="A1085" s="4">
        <v>538.82100000000003</v>
      </c>
      <c r="B1085">
        <v>516.851</v>
      </c>
      <c r="C1085">
        <v>544.70299999999997</v>
      </c>
    </row>
    <row r="1086" spans="1:3">
      <c r="A1086" s="4">
        <v>539.10699999999997</v>
      </c>
      <c r="B1086">
        <v>516.84699999999998</v>
      </c>
      <c r="C1086">
        <v>539.50800000000004</v>
      </c>
    </row>
    <row r="1087" spans="1:3">
      <c r="A1087" s="4">
        <v>538.81299999999999</v>
      </c>
      <c r="B1087">
        <v>516.98099999999999</v>
      </c>
      <c r="C1087">
        <v>557.42399999999998</v>
      </c>
    </row>
    <row r="1088" spans="1:3">
      <c r="A1088" s="4">
        <v>542.46299999999997</v>
      </c>
      <c r="B1088">
        <v>516.84699999999998</v>
      </c>
      <c r="C1088">
        <v>536.55700000000002</v>
      </c>
    </row>
    <row r="1089" spans="1:3">
      <c r="A1089" s="4">
        <v>538.66999999999996</v>
      </c>
      <c r="B1089">
        <v>516.84699999999998</v>
      </c>
      <c r="C1089">
        <v>543.90599999999995</v>
      </c>
    </row>
    <row r="1090" spans="1:3">
      <c r="A1090" s="4">
        <v>538.68899999999996</v>
      </c>
      <c r="B1090">
        <v>516.84699999999998</v>
      </c>
      <c r="C1090">
        <v>545.74</v>
      </c>
    </row>
    <row r="1091" spans="1:3">
      <c r="A1091" s="4">
        <v>538.67200000000003</v>
      </c>
      <c r="B1091">
        <v>516.84699999999998</v>
      </c>
      <c r="C1091">
        <v>540.71699999999998</v>
      </c>
    </row>
    <row r="1092" spans="1:3">
      <c r="A1092" s="4">
        <v>538.678</v>
      </c>
      <c r="B1092">
        <v>516.84699999999998</v>
      </c>
      <c r="C1092">
        <v>538.84</v>
      </c>
    </row>
    <row r="1093" spans="1:3">
      <c r="A1093" s="4">
        <v>538.77099999999996</v>
      </c>
      <c r="B1093">
        <v>516.84699999999998</v>
      </c>
      <c r="C1093">
        <v>545.75699999999995</v>
      </c>
    </row>
    <row r="1094" spans="1:3">
      <c r="A1094" s="4">
        <v>538.67200000000003</v>
      </c>
      <c r="B1094">
        <v>552.851</v>
      </c>
      <c r="C1094">
        <v>538.58399999999995</v>
      </c>
    </row>
    <row r="1095" spans="1:3">
      <c r="A1095" s="4">
        <v>538.66999999999996</v>
      </c>
      <c r="B1095">
        <v>517.51700000000005</v>
      </c>
      <c r="C1095">
        <v>528.83799999999997</v>
      </c>
    </row>
    <row r="1096" spans="1:3">
      <c r="A1096" s="4">
        <v>538.67499999999995</v>
      </c>
      <c r="B1096">
        <v>516.84699999999998</v>
      </c>
      <c r="C1096">
        <v>547.47699999999998</v>
      </c>
    </row>
    <row r="1097" spans="1:3">
      <c r="A1097" s="4">
        <v>538.66999999999996</v>
      </c>
      <c r="B1097">
        <v>663.60900000000004</v>
      </c>
      <c r="C1097">
        <v>530.02499999999998</v>
      </c>
    </row>
    <row r="1098" spans="1:3">
      <c r="A1098" s="4">
        <v>538.66999999999996</v>
      </c>
      <c r="B1098">
        <v>516.84699999999998</v>
      </c>
      <c r="C1098">
        <v>528.44899999999996</v>
      </c>
    </row>
    <row r="1099" spans="1:3">
      <c r="A1099" s="4">
        <v>538.66999999999996</v>
      </c>
      <c r="B1099">
        <v>516.84699999999998</v>
      </c>
      <c r="C1099">
        <v>536.22199999999998</v>
      </c>
    </row>
    <row r="1100" spans="1:3">
      <c r="A1100" s="4">
        <v>540.27800000000002</v>
      </c>
      <c r="B1100">
        <v>516.84699999999998</v>
      </c>
      <c r="C1100">
        <v>539.27499999999998</v>
      </c>
    </row>
    <row r="1101" spans="1:3">
      <c r="A1101" s="4">
        <v>538.66999999999996</v>
      </c>
      <c r="B1101">
        <v>516.84699999999998</v>
      </c>
      <c r="C1101">
        <v>539.05799999999999</v>
      </c>
    </row>
    <row r="1102" spans="1:3">
      <c r="A1102" s="4">
        <v>540.51</v>
      </c>
      <c r="B1102">
        <v>516.84699999999998</v>
      </c>
      <c r="C1102">
        <v>540.10599999999999</v>
      </c>
    </row>
    <row r="1103" spans="1:3">
      <c r="A1103" s="4">
        <v>538.66999999999996</v>
      </c>
      <c r="B1103">
        <v>516.95899999999995</v>
      </c>
      <c r="C1103">
        <v>535.9</v>
      </c>
    </row>
    <row r="1104" spans="1:3">
      <c r="A1104" s="4">
        <v>538.84500000000003</v>
      </c>
      <c r="B1104">
        <v>516.84699999999998</v>
      </c>
      <c r="C1104">
        <v>556.66499999999996</v>
      </c>
    </row>
    <row r="1105" spans="1:3">
      <c r="A1105" s="4">
        <v>538.66999999999996</v>
      </c>
      <c r="B1105">
        <v>516.84699999999998</v>
      </c>
      <c r="C1105">
        <v>539.49599999999998</v>
      </c>
    </row>
    <row r="1106" spans="1:3">
      <c r="A1106" s="4">
        <v>538.61</v>
      </c>
      <c r="B1106">
        <v>516.846</v>
      </c>
      <c r="C1106">
        <v>533.79899999999998</v>
      </c>
    </row>
    <row r="1107" spans="1:3">
      <c r="A1107" s="4">
        <v>538.62300000000005</v>
      </c>
      <c r="B1107">
        <v>516.846</v>
      </c>
      <c r="C1107">
        <v>544.99300000000005</v>
      </c>
    </row>
    <row r="1108" spans="1:3">
      <c r="A1108" s="4">
        <v>540.60900000000004</v>
      </c>
      <c r="B1108">
        <v>517.07399999999996</v>
      </c>
      <c r="C1108">
        <v>541.38499999999999</v>
      </c>
    </row>
    <row r="1109" spans="1:3">
      <c r="A1109" s="4">
        <v>662.35400000000004</v>
      </c>
      <c r="B1109">
        <v>516.846</v>
      </c>
      <c r="C1109">
        <v>545.68399999999997</v>
      </c>
    </row>
    <row r="1110" spans="1:3">
      <c r="A1110" s="4">
        <v>538.726</v>
      </c>
      <c r="B1110">
        <v>516.846</v>
      </c>
      <c r="C1110">
        <v>545.62900000000002</v>
      </c>
    </row>
    <row r="1111" spans="1:3">
      <c r="A1111" s="4">
        <v>538.70100000000002</v>
      </c>
      <c r="B1111">
        <v>516.846</v>
      </c>
      <c r="C1111">
        <v>538.149</v>
      </c>
    </row>
    <row r="1112" spans="1:3">
      <c r="A1112" s="4">
        <v>538.61</v>
      </c>
      <c r="B1112">
        <v>516.846</v>
      </c>
      <c r="C1112">
        <v>545.65499999999997</v>
      </c>
    </row>
    <row r="1113" spans="1:3">
      <c r="A1113" s="4">
        <v>538.61500000000001</v>
      </c>
      <c r="B1113">
        <v>516.846</v>
      </c>
      <c r="C1113">
        <v>545.64700000000005</v>
      </c>
    </row>
    <row r="1114" spans="1:3">
      <c r="A1114" s="4">
        <v>540.68200000000002</v>
      </c>
      <c r="B1114">
        <v>516.846</v>
      </c>
      <c r="C1114">
        <v>528.10900000000004</v>
      </c>
    </row>
    <row r="1115" spans="1:3">
      <c r="A1115" s="4">
        <v>538.61</v>
      </c>
      <c r="B1115">
        <v>516.846</v>
      </c>
      <c r="C1115">
        <v>548.38099999999997</v>
      </c>
    </row>
    <row r="1116" spans="1:3">
      <c r="A1116" s="4">
        <v>538.61</v>
      </c>
      <c r="B1116">
        <v>516.74400000000003</v>
      </c>
      <c r="C1116">
        <v>539.08399999999995</v>
      </c>
    </row>
    <row r="1117" spans="1:3">
      <c r="A1117" s="4">
        <v>539.19799999999998</v>
      </c>
      <c r="B1117">
        <v>516.74400000000003</v>
      </c>
      <c r="C1117">
        <v>547.73500000000001</v>
      </c>
    </row>
    <row r="1118" spans="1:3">
      <c r="A1118" s="4">
        <v>538.61</v>
      </c>
      <c r="B1118">
        <v>516.74400000000003</v>
      </c>
      <c r="C1118">
        <v>546.23199999999997</v>
      </c>
    </row>
    <row r="1119" spans="1:3">
      <c r="A1119" s="4">
        <v>538.72199999999998</v>
      </c>
      <c r="B1119">
        <v>516.74400000000003</v>
      </c>
      <c r="C1119">
        <v>581.93200000000002</v>
      </c>
    </row>
    <row r="1120" spans="1:3">
      <c r="A1120" s="4">
        <v>538.66700000000003</v>
      </c>
      <c r="B1120">
        <v>516.74400000000003</v>
      </c>
      <c r="C1120">
        <v>538.52099999999996</v>
      </c>
    </row>
    <row r="1121" spans="1:3">
      <c r="A1121" s="4">
        <v>538.82000000000005</v>
      </c>
      <c r="B1121">
        <v>516.75800000000004</v>
      </c>
      <c r="C1121">
        <v>533.30899999999997</v>
      </c>
    </row>
    <row r="1122" spans="1:3">
      <c r="A1122" s="4">
        <v>538.69899999999996</v>
      </c>
      <c r="B1122">
        <v>516.745</v>
      </c>
      <c r="C1122">
        <v>545.50800000000004</v>
      </c>
    </row>
    <row r="1123" spans="1:3">
      <c r="A1123" s="4">
        <v>538.61</v>
      </c>
      <c r="B1123">
        <v>516.74400000000003</v>
      </c>
      <c r="C1123">
        <v>547.80600000000004</v>
      </c>
    </row>
    <row r="1124" spans="1:3">
      <c r="A1124" s="4">
        <v>538.61099999999999</v>
      </c>
      <c r="B1124">
        <v>516.74400000000003</v>
      </c>
      <c r="C1124">
        <v>537.55100000000004</v>
      </c>
    </row>
    <row r="1125" spans="1:3">
      <c r="A1125" s="4">
        <v>538.61</v>
      </c>
      <c r="B1125">
        <v>516.77700000000004</v>
      </c>
      <c r="C1125">
        <v>544.23400000000004</v>
      </c>
    </row>
    <row r="1126" spans="1:3">
      <c r="A1126" s="4">
        <v>538.61</v>
      </c>
      <c r="B1126">
        <v>516.74400000000003</v>
      </c>
      <c r="C1126">
        <v>538.84500000000003</v>
      </c>
    </row>
    <row r="1127" spans="1:3">
      <c r="A1127" s="4">
        <v>538.73199999999997</v>
      </c>
      <c r="B1127">
        <v>546.68499999999995</v>
      </c>
      <c r="C1127">
        <v>539.375</v>
      </c>
    </row>
    <row r="1128" spans="1:3">
      <c r="A1128" s="4">
        <v>538.67399999999998</v>
      </c>
      <c r="B1128">
        <v>516.74400000000003</v>
      </c>
      <c r="C1128">
        <v>585.02300000000002</v>
      </c>
    </row>
    <row r="1129" spans="1:3">
      <c r="A1129" s="4">
        <v>538.65</v>
      </c>
      <c r="B1129">
        <v>516.74400000000003</v>
      </c>
      <c r="C1129">
        <v>539.15</v>
      </c>
    </row>
    <row r="1130" spans="1:3">
      <c r="A1130" s="4">
        <v>538.62</v>
      </c>
      <c r="B1130">
        <v>516.74800000000005</v>
      </c>
      <c r="C1130">
        <v>538.81500000000005</v>
      </c>
    </row>
    <row r="1131" spans="1:3">
      <c r="A1131" s="4">
        <v>538.68899999999996</v>
      </c>
      <c r="B1131">
        <v>558.52499999999998</v>
      </c>
      <c r="C1131">
        <v>547.23800000000006</v>
      </c>
    </row>
    <row r="1132" spans="1:3">
      <c r="A1132" s="4">
        <v>538.61</v>
      </c>
      <c r="B1132">
        <v>516.74599999999998</v>
      </c>
      <c r="C1132">
        <v>562.83199999999999</v>
      </c>
    </row>
    <row r="1133" spans="1:3">
      <c r="A1133" s="4">
        <v>538.61699999999996</v>
      </c>
      <c r="B1133">
        <v>516.74400000000003</v>
      </c>
      <c r="C1133">
        <v>541.15700000000004</v>
      </c>
    </row>
    <row r="1134" spans="1:3">
      <c r="A1134" s="4">
        <v>538.65300000000002</v>
      </c>
      <c r="B1134">
        <v>516.74400000000003</v>
      </c>
      <c r="C1134">
        <v>556.88499999999999</v>
      </c>
    </row>
    <row r="1135" spans="1:3">
      <c r="A1135" s="4">
        <v>572.36099999999999</v>
      </c>
      <c r="B1135">
        <v>516.74400000000003</v>
      </c>
      <c r="C1135">
        <v>542.49599999999998</v>
      </c>
    </row>
    <row r="1136" spans="1:3">
      <c r="A1136" s="4">
        <v>538.61</v>
      </c>
      <c r="B1136">
        <v>516.74400000000003</v>
      </c>
      <c r="C1136">
        <v>543.84100000000001</v>
      </c>
    </row>
    <row r="1137" spans="1:3">
      <c r="A1137" s="4">
        <v>538.61</v>
      </c>
      <c r="B1137">
        <v>516.51</v>
      </c>
      <c r="C1137">
        <v>546.56200000000001</v>
      </c>
    </row>
    <row r="1138" spans="1:3">
      <c r="A1138" s="4">
        <v>546.05499999999995</v>
      </c>
      <c r="B1138">
        <v>516.51</v>
      </c>
      <c r="C1138">
        <v>563.02200000000005</v>
      </c>
    </row>
    <row r="1139" spans="1:3">
      <c r="A1139" s="4">
        <v>540.17700000000002</v>
      </c>
      <c r="B1139">
        <v>516.51</v>
      </c>
      <c r="C1139">
        <v>538.86099999999999</v>
      </c>
    </row>
    <row r="1140" spans="1:3">
      <c r="A1140" s="4">
        <v>538.601</v>
      </c>
      <c r="B1140">
        <v>516.50699999999995</v>
      </c>
      <c r="C1140">
        <v>539.35</v>
      </c>
    </row>
    <row r="1141" spans="1:3">
      <c r="A1141" s="4">
        <v>538.59900000000005</v>
      </c>
      <c r="B1141">
        <v>516.50699999999995</v>
      </c>
      <c r="C1141">
        <v>548.34199999999998</v>
      </c>
    </row>
    <row r="1142" spans="1:3">
      <c r="A1142" s="4">
        <v>538.59799999999996</v>
      </c>
      <c r="B1142">
        <v>516.50699999999995</v>
      </c>
      <c r="C1142">
        <v>556.62800000000004</v>
      </c>
    </row>
    <row r="1143" spans="1:3">
      <c r="A1143" s="4">
        <v>538.59900000000005</v>
      </c>
      <c r="B1143">
        <v>516.59299999999996</v>
      </c>
      <c r="C1143">
        <v>539.20600000000002</v>
      </c>
    </row>
    <row r="1144" spans="1:3">
      <c r="A1144" s="4">
        <v>538.60199999999998</v>
      </c>
      <c r="B1144">
        <v>516.50699999999995</v>
      </c>
      <c r="C1144">
        <v>546.51199999999994</v>
      </c>
    </row>
    <row r="1145" spans="1:3">
      <c r="A1145" s="4">
        <v>538.62900000000002</v>
      </c>
      <c r="B1145">
        <v>525.47199999999998</v>
      </c>
      <c r="C1145">
        <v>549.37699999999995</v>
      </c>
    </row>
    <row r="1146" spans="1:3">
      <c r="A1146" s="4">
        <v>538.59799999999996</v>
      </c>
      <c r="B1146">
        <v>516.50699999999995</v>
      </c>
      <c r="C1146">
        <v>556.44399999999996</v>
      </c>
    </row>
    <row r="1147" spans="1:3">
      <c r="A1147" s="4">
        <v>540.36599999999999</v>
      </c>
      <c r="B1147">
        <v>516.50699999999995</v>
      </c>
      <c r="C1147">
        <v>539.13599999999997</v>
      </c>
    </row>
    <row r="1148" spans="1:3">
      <c r="A1148" s="4">
        <v>538.96900000000005</v>
      </c>
      <c r="B1148">
        <v>516.50699999999995</v>
      </c>
      <c r="C1148">
        <v>548.29399999999998</v>
      </c>
    </row>
    <row r="1149" spans="1:3">
      <c r="A1149" s="4">
        <v>538.59799999999996</v>
      </c>
      <c r="B1149">
        <v>516.51</v>
      </c>
      <c r="C1149">
        <v>547.88499999999999</v>
      </c>
    </row>
    <row r="1150" spans="1:3">
      <c r="A1150" s="4">
        <v>538.59799999999996</v>
      </c>
      <c r="B1150">
        <v>540.92399999999998</v>
      </c>
      <c r="C1150">
        <v>556.47500000000002</v>
      </c>
    </row>
    <row r="1151" spans="1:3">
      <c r="A1151" s="4">
        <v>538.59799999999996</v>
      </c>
      <c r="B1151">
        <v>516.50699999999995</v>
      </c>
      <c r="C1151">
        <v>548.41</v>
      </c>
    </row>
    <row r="1152" spans="1:3">
      <c r="A1152" s="4">
        <v>542.41200000000003</v>
      </c>
      <c r="B1152">
        <v>516.50699999999995</v>
      </c>
      <c r="C1152">
        <v>544.42700000000002</v>
      </c>
    </row>
    <row r="1153" spans="1:3">
      <c r="A1153" s="4">
        <v>538.61500000000001</v>
      </c>
      <c r="B1153">
        <v>516.50699999999995</v>
      </c>
      <c r="C1153">
        <v>542.37099999999998</v>
      </c>
    </row>
    <row r="1154" spans="1:3">
      <c r="A1154" s="4">
        <v>538.59799999999996</v>
      </c>
      <c r="B1154">
        <v>554.553</v>
      </c>
      <c r="C1154">
        <v>547.77099999999996</v>
      </c>
    </row>
    <row r="1155" spans="1:3">
      <c r="A1155" s="4">
        <v>538.64</v>
      </c>
      <c r="B1155">
        <v>516.50699999999995</v>
      </c>
      <c r="C1155">
        <v>549.54399999999998</v>
      </c>
    </row>
    <row r="1156" spans="1:3">
      <c r="A1156" s="4">
        <v>538.59799999999996</v>
      </c>
      <c r="B1156">
        <v>516.53399999999999</v>
      </c>
      <c r="C1156">
        <v>541.005</v>
      </c>
    </row>
    <row r="1157" spans="1:3">
      <c r="A1157" s="4">
        <v>538.59900000000005</v>
      </c>
      <c r="B1157">
        <v>516.50699999999995</v>
      </c>
      <c r="C1157">
        <v>549.05999999999995</v>
      </c>
    </row>
    <row r="1158" spans="1:3">
      <c r="A1158" s="4">
        <v>538.59799999999996</v>
      </c>
      <c r="B1158">
        <v>554.60400000000004</v>
      </c>
      <c r="C1158">
        <v>548.53300000000002</v>
      </c>
    </row>
    <row r="1159" spans="1:3">
      <c r="A1159" s="4">
        <v>538.60500000000002</v>
      </c>
      <c r="B1159">
        <v>516.50699999999995</v>
      </c>
      <c r="C1159">
        <v>547.91399999999999</v>
      </c>
    </row>
    <row r="1160" spans="1:3">
      <c r="A1160" s="4">
        <v>538.60199999999998</v>
      </c>
      <c r="B1160">
        <v>516.50699999999995</v>
      </c>
      <c r="C1160">
        <v>548.42600000000004</v>
      </c>
    </row>
    <row r="1161" spans="1:3">
      <c r="A1161" s="4">
        <v>538.68899999999996</v>
      </c>
      <c r="B1161">
        <v>516.50699999999995</v>
      </c>
      <c r="C1161">
        <v>556.85500000000002</v>
      </c>
    </row>
    <row r="1162" spans="1:3">
      <c r="A1162" s="4">
        <v>538.59799999999996</v>
      </c>
      <c r="B1162">
        <v>516.50699999999995</v>
      </c>
      <c r="C1162">
        <v>548.26199999999994</v>
      </c>
    </row>
    <row r="1163" spans="1:3">
      <c r="A1163" s="4">
        <v>538.59799999999996</v>
      </c>
      <c r="B1163">
        <v>516.5</v>
      </c>
      <c r="C1163">
        <v>540.83600000000001</v>
      </c>
    </row>
    <row r="1164" spans="1:3">
      <c r="A1164" s="4">
        <v>538.60299999999995</v>
      </c>
      <c r="B1164">
        <v>516.50300000000004</v>
      </c>
      <c r="C1164">
        <v>548.26</v>
      </c>
    </row>
    <row r="1165" spans="1:3">
      <c r="A1165" s="4">
        <v>538.59799999999996</v>
      </c>
      <c r="B1165">
        <v>516.50199999999995</v>
      </c>
      <c r="C1165">
        <v>541.54999999999995</v>
      </c>
    </row>
    <row r="1166" spans="1:3">
      <c r="A1166" s="4">
        <v>538.59799999999996</v>
      </c>
      <c r="B1166">
        <v>516.87699999999995</v>
      </c>
      <c r="C1166">
        <v>538.17600000000004</v>
      </c>
    </row>
    <row r="1167" spans="1:3">
      <c r="A1167" s="4">
        <v>538.59299999999996</v>
      </c>
      <c r="B1167">
        <v>516.5</v>
      </c>
      <c r="C1167">
        <v>541.226</v>
      </c>
    </row>
    <row r="1168" spans="1:3">
      <c r="A1168" s="4">
        <v>538.59299999999996</v>
      </c>
      <c r="B1168">
        <v>537.51800000000003</v>
      </c>
      <c r="C1168">
        <v>548.19299999999998</v>
      </c>
    </row>
    <row r="1169" spans="1:3">
      <c r="A1169" s="4">
        <v>538.59299999999996</v>
      </c>
      <c r="B1169">
        <v>516.5</v>
      </c>
      <c r="C1169">
        <v>548.28800000000001</v>
      </c>
    </row>
    <row r="1170" spans="1:3">
      <c r="A1170" s="4">
        <v>538.59299999999996</v>
      </c>
      <c r="B1170">
        <v>516.5</v>
      </c>
      <c r="C1170">
        <v>530.91999999999996</v>
      </c>
    </row>
    <row r="1171" spans="1:3">
      <c r="A1171" s="4">
        <v>538.59100000000001</v>
      </c>
      <c r="B1171">
        <v>917.04399999999998</v>
      </c>
      <c r="C1171">
        <v>540.68100000000004</v>
      </c>
    </row>
    <row r="1172" spans="1:3">
      <c r="A1172" s="4">
        <v>538.59199999999998</v>
      </c>
      <c r="B1172">
        <v>523.74300000000005</v>
      </c>
      <c r="C1172">
        <v>541.39499999999998</v>
      </c>
    </row>
    <row r="1173" spans="1:3">
      <c r="A1173" s="4">
        <v>538.59699999999998</v>
      </c>
      <c r="B1173">
        <v>516.5</v>
      </c>
      <c r="C1173">
        <v>539.07500000000005</v>
      </c>
    </row>
    <row r="1174" spans="1:3">
      <c r="A1174" s="4">
        <v>539.36599999999999</v>
      </c>
      <c r="B1174">
        <v>516.5</v>
      </c>
      <c r="C1174">
        <v>539.33699999999999</v>
      </c>
    </row>
    <row r="1175" spans="1:3">
      <c r="A1175" s="4">
        <v>538.59100000000001</v>
      </c>
      <c r="B1175">
        <v>516.5</v>
      </c>
      <c r="C1175">
        <v>537.90899999999999</v>
      </c>
    </row>
    <row r="1176" spans="1:3">
      <c r="A1176" s="4">
        <v>540.03099999999995</v>
      </c>
      <c r="B1176">
        <v>516.5</v>
      </c>
      <c r="C1176">
        <v>540.745</v>
      </c>
    </row>
    <row r="1177" spans="1:3">
      <c r="A1177" s="4">
        <v>538.59400000000005</v>
      </c>
      <c r="B1177">
        <v>555.83900000000006</v>
      </c>
      <c r="C1177">
        <v>586.81500000000005</v>
      </c>
    </row>
    <row r="1178" spans="1:3">
      <c r="A1178" s="4">
        <v>543.68299999999999</v>
      </c>
      <c r="B1178">
        <v>516.5</v>
      </c>
      <c r="C1178">
        <v>534.74</v>
      </c>
    </row>
    <row r="1179" spans="1:3">
      <c r="A1179" s="4">
        <v>614.00699999999995</v>
      </c>
      <c r="B1179">
        <v>516.5</v>
      </c>
      <c r="C1179">
        <v>526.18399999999997</v>
      </c>
    </row>
    <row r="1180" spans="1:3">
      <c r="A1180" s="4">
        <v>538.62699999999995</v>
      </c>
      <c r="B1180">
        <v>516.11199999999997</v>
      </c>
      <c r="C1180">
        <v>548.41499999999996</v>
      </c>
    </row>
    <row r="1181" spans="1:3">
      <c r="A1181" s="4">
        <v>538.59100000000001</v>
      </c>
      <c r="B1181">
        <v>516.11199999999997</v>
      </c>
      <c r="C1181">
        <v>540.755</v>
      </c>
    </row>
    <row r="1182" spans="1:3">
      <c r="A1182" s="4">
        <v>555.28</v>
      </c>
      <c r="B1182">
        <v>517.53700000000003</v>
      </c>
      <c r="C1182">
        <v>540.74400000000003</v>
      </c>
    </row>
    <row r="1183" spans="1:3">
      <c r="A1183" s="4">
        <v>538.59100000000001</v>
      </c>
      <c r="B1183">
        <v>516.11199999999997</v>
      </c>
      <c r="C1183">
        <v>530.38</v>
      </c>
    </row>
    <row r="1184" spans="1:3">
      <c r="A1184" s="4">
        <v>538.59100000000001</v>
      </c>
      <c r="B1184">
        <v>516.58100000000002</v>
      </c>
      <c r="C1184">
        <v>541.11500000000001</v>
      </c>
    </row>
    <row r="1185" spans="1:3">
      <c r="A1185" s="4">
        <v>538.59100000000001</v>
      </c>
      <c r="B1185">
        <v>516.11199999999997</v>
      </c>
      <c r="C1185">
        <v>530.33500000000004</v>
      </c>
    </row>
    <row r="1186" spans="1:3">
      <c r="A1186" s="4">
        <v>538.59100000000001</v>
      </c>
      <c r="B1186">
        <v>516.11199999999997</v>
      </c>
      <c r="C1186">
        <v>545.55700000000002</v>
      </c>
    </row>
    <row r="1187" spans="1:3">
      <c r="A1187" s="4">
        <v>538.77</v>
      </c>
      <c r="B1187">
        <v>516.11199999999997</v>
      </c>
      <c r="C1187">
        <v>535.29700000000003</v>
      </c>
    </row>
    <row r="1188" spans="1:3">
      <c r="A1188" s="4">
        <v>544.42200000000003</v>
      </c>
      <c r="B1188">
        <v>516.11199999999997</v>
      </c>
      <c r="C1188">
        <v>548.63400000000001</v>
      </c>
    </row>
    <row r="1189" spans="1:3">
      <c r="A1189" s="4">
        <v>551.41300000000001</v>
      </c>
      <c r="B1189">
        <v>516.11199999999997</v>
      </c>
      <c r="C1189">
        <v>548.11400000000003</v>
      </c>
    </row>
    <row r="1190" spans="1:3">
      <c r="A1190" s="4">
        <v>538.59100000000001</v>
      </c>
      <c r="B1190">
        <v>516.11199999999997</v>
      </c>
      <c r="C1190">
        <v>530.57899999999995</v>
      </c>
    </row>
    <row r="1191" spans="1:3">
      <c r="A1191" s="4">
        <v>538.59299999999996</v>
      </c>
      <c r="B1191">
        <v>516.11199999999997</v>
      </c>
      <c r="C1191">
        <v>547.97500000000002</v>
      </c>
    </row>
    <row r="1192" spans="1:3">
      <c r="A1192" s="4">
        <v>538.59100000000001</v>
      </c>
      <c r="B1192">
        <v>516.11199999999997</v>
      </c>
      <c r="C1192">
        <v>537.42700000000002</v>
      </c>
    </row>
    <row r="1193" spans="1:3">
      <c r="A1193" s="4">
        <v>538.58900000000006</v>
      </c>
      <c r="B1193">
        <v>516.11199999999997</v>
      </c>
      <c r="C1193">
        <v>547.87699999999995</v>
      </c>
    </row>
    <row r="1194" spans="1:3">
      <c r="A1194" s="4">
        <v>538.58900000000006</v>
      </c>
      <c r="B1194">
        <v>516.11199999999997</v>
      </c>
      <c r="C1194">
        <v>548.07600000000002</v>
      </c>
    </row>
    <row r="1195" spans="1:3">
      <c r="A1195" s="4">
        <v>538.61599999999999</v>
      </c>
      <c r="B1195">
        <v>516.11199999999997</v>
      </c>
      <c r="C1195">
        <v>530.34500000000003</v>
      </c>
    </row>
    <row r="1196" spans="1:3">
      <c r="A1196" s="4">
        <v>538.63800000000003</v>
      </c>
      <c r="B1196">
        <v>516.11199999999997</v>
      </c>
      <c r="C1196">
        <v>547.95600000000002</v>
      </c>
    </row>
    <row r="1197" spans="1:3">
      <c r="A1197" s="4">
        <v>538.58600000000001</v>
      </c>
      <c r="B1197">
        <v>516.11199999999997</v>
      </c>
      <c r="C1197">
        <v>548.15300000000002</v>
      </c>
    </row>
    <row r="1198" spans="1:3">
      <c r="A1198" s="4">
        <v>551.072</v>
      </c>
      <c r="B1198">
        <v>516.11199999999997</v>
      </c>
      <c r="C1198">
        <v>575.68600000000004</v>
      </c>
    </row>
    <row r="1199" spans="1:3">
      <c r="A1199" s="4">
        <v>538.60900000000004</v>
      </c>
      <c r="B1199">
        <v>519.45100000000002</v>
      </c>
      <c r="C1199">
        <v>541.01499999999999</v>
      </c>
    </row>
    <row r="1200" spans="1:3">
      <c r="A1200" s="4">
        <v>538.58600000000001</v>
      </c>
      <c r="B1200">
        <v>516.11199999999997</v>
      </c>
      <c r="C1200">
        <v>535.21600000000001</v>
      </c>
    </row>
    <row r="1201" spans="1:3">
      <c r="A1201" s="4">
        <v>538.58600000000001</v>
      </c>
      <c r="B1201">
        <v>516.11199999999997</v>
      </c>
      <c r="C1201">
        <v>535.678</v>
      </c>
    </row>
    <row r="1202" spans="1:3">
      <c r="A1202" s="4">
        <v>538.745</v>
      </c>
      <c r="B1202">
        <v>519.92700000000002</v>
      </c>
      <c r="C1202">
        <v>541.16899999999998</v>
      </c>
    </row>
    <row r="1203" spans="1:3">
      <c r="A1203" s="4">
        <v>538.58699999999999</v>
      </c>
      <c r="B1203">
        <v>516.11199999999997</v>
      </c>
      <c r="C1203">
        <v>545.375</v>
      </c>
    </row>
    <row r="1204" spans="1:3">
      <c r="A1204" s="4">
        <v>538.57899999999995</v>
      </c>
      <c r="B1204">
        <v>516.11199999999997</v>
      </c>
      <c r="C1204">
        <v>539.43799999999999</v>
      </c>
    </row>
    <row r="1205" spans="1:3">
      <c r="A1205" s="4">
        <v>538.57799999999997</v>
      </c>
      <c r="B1205">
        <v>518.74599999999998</v>
      </c>
      <c r="C1205">
        <v>541.06799999999998</v>
      </c>
    </row>
    <row r="1206" spans="1:3">
      <c r="A1206" s="4">
        <v>552.73800000000006</v>
      </c>
      <c r="B1206">
        <v>516.11199999999997</v>
      </c>
      <c r="C1206">
        <v>541.02099999999996</v>
      </c>
    </row>
    <row r="1207" spans="1:3">
      <c r="A1207" s="4">
        <v>538.57899999999995</v>
      </c>
      <c r="B1207">
        <v>525.524</v>
      </c>
      <c r="C1207">
        <v>538.00199999999995</v>
      </c>
    </row>
    <row r="1208" spans="1:3">
      <c r="A1208" s="4">
        <v>538.57799999999997</v>
      </c>
      <c r="B1208">
        <v>516.11199999999997</v>
      </c>
      <c r="C1208">
        <v>542.00699999999995</v>
      </c>
    </row>
    <row r="1209" spans="1:3">
      <c r="A1209" s="4">
        <v>538.57799999999997</v>
      </c>
      <c r="B1209">
        <v>516.11199999999997</v>
      </c>
      <c r="C1209">
        <v>530.49599999999998</v>
      </c>
    </row>
    <row r="1210" spans="1:3">
      <c r="A1210" s="4">
        <v>543.72699999999998</v>
      </c>
      <c r="B1210">
        <v>516.11199999999997</v>
      </c>
      <c r="C1210">
        <v>541.47199999999998</v>
      </c>
    </row>
    <row r="1211" spans="1:3">
      <c r="A1211" s="4">
        <v>538.59100000000001</v>
      </c>
      <c r="B1211">
        <v>516.11199999999997</v>
      </c>
      <c r="C1211">
        <v>537.51300000000003</v>
      </c>
    </row>
    <row r="1212" spans="1:3">
      <c r="A1212" s="4">
        <v>538.57799999999997</v>
      </c>
      <c r="B1212">
        <v>516.11199999999997</v>
      </c>
      <c r="C1212">
        <v>541.01900000000001</v>
      </c>
    </row>
    <row r="1213" spans="1:3">
      <c r="A1213" s="4">
        <v>539.46299999999997</v>
      </c>
      <c r="B1213">
        <v>516.11199999999997</v>
      </c>
      <c r="C1213">
        <v>540.83000000000004</v>
      </c>
    </row>
    <row r="1214" spans="1:3">
      <c r="A1214" s="4">
        <v>538.57899999999995</v>
      </c>
      <c r="B1214">
        <v>516.14200000000005</v>
      </c>
      <c r="C1214">
        <v>541.04600000000005</v>
      </c>
    </row>
    <row r="1215" spans="1:3">
      <c r="A1215" s="4">
        <v>538.59400000000005</v>
      </c>
      <c r="B1215">
        <v>516.11199999999997</v>
      </c>
      <c r="C1215">
        <v>541.298</v>
      </c>
    </row>
    <row r="1216" spans="1:3">
      <c r="A1216" s="4">
        <v>538.57799999999997</v>
      </c>
      <c r="B1216">
        <v>516.11199999999997</v>
      </c>
      <c r="C1216">
        <v>541.28399999999999</v>
      </c>
    </row>
    <row r="1217" spans="1:3">
      <c r="A1217" s="4">
        <v>538.56799999999998</v>
      </c>
      <c r="B1217">
        <v>516.01599999999996</v>
      </c>
      <c r="C1217">
        <v>543.928</v>
      </c>
    </row>
    <row r="1218" spans="1:3">
      <c r="A1218" s="4">
        <v>538.56799999999998</v>
      </c>
      <c r="B1218">
        <v>516.01599999999996</v>
      </c>
      <c r="C1218">
        <v>541.11599999999999</v>
      </c>
    </row>
    <row r="1219" spans="1:3">
      <c r="A1219" s="4">
        <v>538.572</v>
      </c>
      <c r="B1219">
        <v>519.76800000000003</v>
      </c>
      <c r="C1219">
        <v>544.80399999999997</v>
      </c>
    </row>
    <row r="1220" spans="1:3">
      <c r="A1220" s="4">
        <v>538.56799999999998</v>
      </c>
      <c r="B1220">
        <v>516.01599999999996</v>
      </c>
      <c r="C1220">
        <v>541.39700000000005</v>
      </c>
    </row>
    <row r="1221" spans="1:3">
      <c r="A1221" s="4">
        <v>538.57000000000005</v>
      </c>
      <c r="B1221">
        <v>522.40700000000004</v>
      </c>
      <c r="C1221">
        <v>532.47900000000004</v>
      </c>
    </row>
    <row r="1222" spans="1:3">
      <c r="A1222" s="4">
        <v>538.83799999999997</v>
      </c>
      <c r="B1222">
        <v>516.01599999999996</v>
      </c>
      <c r="C1222">
        <v>544.08399999999995</v>
      </c>
    </row>
    <row r="1223" spans="1:3">
      <c r="A1223" s="4">
        <v>538.56899999999996</v>
      </c>
      <c r="B1223">
        <v>516.06799999999998</v>
      </c>
      <c r="C1223">
        <v>548.93700000000001</v>
      </c>
    </row>
    <row r="1224" spans="1:3">
      <c r="A1224" s="4">
        <v>538.56799999999998</v>
      </c>
      <c r="B1224">
        <v>516.01599999999996</v>
      </c>
      <c r="C1224">
        <v>548.35</v>
      </c>
    </row>
    <row r="1225" spans="1:3">
      <c r="A1225" s="4">
        <v>538.57799999999997</v>
      </c>
      <c r="B1225">
        <v>516.029</v>
      </c>
      <c r="C1225">
        <v>535.02499999999998</v>
      </c>
    </row>
    <row r="1226" spans="1:3">
      <c r="A1226" s="4">
        <v>538.59100000000001</v>
      </c>
      <c r="B1226">
        <v>518.56899999999996</v>
      </c>
      <c r="C1226">
        <v>540.97799999999995</v>
      </c>
    </row>
    <row r="1227" spans="1:3">
      <c r="A1227" s="4">
        <v>538.56799999999998</v>
      </c>
      <c r="B1227">
        <v>516.01599999999996</v>
      </c>
      <c r="C1227">
        <v>544.74099999999999</v>
      </c>
    </row>
    <row r="1228" spans="1:3">
      <c r="A1228" s="4">
        <v>538.56799999999998</v>
      </c>
      <c r="B1228">
        <v>515.99800000000005</v>
      </c>
      <c r="C1228">
        <v>537.80899999999997</v>
      </c>
    </row>
    <row r="1229" spans="1:3">
      <c r="A1229" s="4">
        <v>538.56799999999998</v>
      </c>
      <c r="B1229">
        <v>515.99800000000005</v>
      </c>
      <c r="C1229">
        <v>539.96500000000003</v>
      </c>
    </row>
    <row r="1230" spans="1:3">
      <c r="A1230" s="4">
        <v>538.56799999999998</v>
      </c>
      <c r="B1230">
        <v>516.03399999999999</v>
      </c>
      <c r="C1230">
        <v>553.69500000000005</v>
      </c>
    </row>
    <row r="1231" spans="1:3">
      <c r="A1231" s="4">
        <v>538.56799999999998</v>
      </c>
      <c r="B1231">
        <v>515.99800000000005</v>
      </c>
      <c r="C1231">
        <v>541.21299999999997</v>
      </c>
    </row>
    <row r="1232" spans="1:3">
      <c r="A1232" s="4">
        <v>538.56799999999998</v>
      </c>
      <c r="B1232">
        <v>515.99800000000005</v>
      </c>
      <c r="C1232">
        <v>540.79899999999998</v>
      </c>
    </row>
    <row r="1233" spans="1:3">
      <c r="A1233" s="4">
        <v>538.56799999999998</v>
      </c>
      <c r="B1233">
        <v>515.99800000000005</v>
      </c>
      <c r="C1233">
        <v>535.46600000000001</v>
      </c>
    </row>
    <row r="1234" spans="1:3">
      <c r="A1234" s="4">
        <v>539.27300000000002</v>
      </c>
      <c r="B1234">
        <v>515.99800000000005</v>
      </c>
      <c r="C1234">
        <v>541.09400000000005</v>
      </c>
    </row>
    <row r="1235" spans="1:3">
      <c r="A1235" s="4">
        <v>538.66600000000005</v>
      </c>
      <c r="B1235">
        <v>515.99800000000005</v>
      </c>
      <c r="C1235">
        <v>540.98800000000006</v>
      </c>
    </row>
    <row r="1236" spans="1:3">
      <c r="A1236" s="4">
        <v>538.56799999999998</v>
      </c>
      <c r="B1236">
        <v>515.99800000000005</v>
      </c>
      <c r="C1236">
        <v>530.63400000000001</v>
      </c>
    </row>
    <row r="1237" spans="1:3">
      <c r="A1237" s="4">
        <v>538.55799999999999</v>
      </c>
      <c r="B1237">
        <v>515.99800000000005</v>
      </c>
      <c r="C1237">
        <v>537.87400000000002</v>
      </c>
    </row>
    <row r="1238" spans="1:3">
      <c r="A1238" s="4">
        <v>538.55799999999999</v>
      </c>
      <c r="B1238">
        <v>516.41600000000005</v>
      </c>
      <c r="C1238">
        <v>534.04999999999995</v>
      </c>
    </row>
    <row r="1239" spans="1:3">
      <c r="A1239" s="4">
        <v>538.55799999999999</v>
      </c>
      <c r="B1239">
        <v>515.971</v>
      </c>
      <c r="C1239">
        <v>540.32899999999995</v>
      </c>
    </row>
    <row r="1240" spans="1:3">
      <c r="A1240" s="4">
        <v>538.57100000000003</v>
      </c>
      <c r="B1240">
        <v>522.505</v>
      </c>
      <c r="C1240">
        <v>545.22900000000004</v>
      </c>
    </row>
    <row r="1241" spans="1:3">
      <c r="A1241" s="4">
        <v>538.60199999999998</v>
      </c>
      <c r="B1241">
        <v>515.90099999999995</v>
      </c>
      <c r="C1241">
        <v>535.10199999999998</v>
      </c>
    </row>
    <row r="1242" spans="1:3">
      <c r="A1242" s="4">
        <v>538.55999999999995</v>
      </c>
      <c r="B1242">
        <v>516.197</v>
      </c>
      <c r="C1242">
        <v>548.32799999999997</v>
      </c>
    </row>
    <row r="1243" spans="1:3">
      <c r="A1243" s="4">
        <v>542.45299999999997</v>
      </c>
      <c r="B1243">
        <v>516.77599999999995</v>
      </c>
      <c r="C1243">
        <v>535.30200000000002</v>
      </c>
    </row>
    <row r="1244" spans="1:3">
      <c r="A1244" s="4">
        <v>538.53599999999994</v>
      </c>
      <c r="B1244">
        <v>515.899</v>
      </c>
      <c r="C1244">
        <v>535.06799999999998</v>
      </c>
    </row>
    <row r="1245" spans="1:3">
      <c r="A1245" s="4">
        <v>538.53599999999994</v>
      </c>
      <c r="B1245">
        <v>515.899</v>
      </c>
      <c r="C1245">
        <v>537.81600000000003</v>
      </c>
    </row>
    <row r="1246" spans="1:3">
      <c r="A1246" s="4">
        <v>538.54499999999996</v>
      </c>
      <c r="B1246">
        <v>515.92499999999995</v>
      </c>
      <c r="C1246">
        <v>546.62800000000004</v>
      </c>
    </row>
    <row r="1247" spans="1:3">
      <c r="A1247" s="4">
        <v>539.27</v>
      </c>
      <c r="B1247">
        <v>515.899</v>
      </c>
      <c r="C1247">
        <v>535.68799999999999</v>
      </c>
    </row>
    <row r="1248" spans="1:3">
      <c r="A1248" s="4">
        <v>539.83399999999995</v>
      </c>
      <c r="B1248">
        <v>515.9</v>
      </c>
      <c r="C1248">
        <v>534.24599999999998</v>
      </c>
    </row>
    <row r="1249" spans="1:3">
      <c r="A1249" s="4">
        <v>538.53599999999994</v>
      </c>
      <c r="B1249">
        <v>515.899</v>
      </c>
      <c r="C1249">
        <v>541.41499999999996</v>
      </c>
    </row>
    <row r="1250" spans="1:3">
      <c r="A1250" s="4">
        <v>538.53800000000001</v>
      </c>
      <c r="B1250">
        <v>515.899</v>
      </c>
      <c r="C1250">
        <v>534.88400000000001</v>
      </c>
    </row>
    <row r="1251" spans="1:3">
      <c r="A1251" s="4">
        <v>538.56600000000003</v>
      </c>
      <c r="B1251">
        <v>515.899</v>
      </c>
      <c r="C1251">
        <v>543.89400000000001</v>
      </c>
    </row>
    <row r="1252" spans="1:3">
      <c r="A1252" s="4">
        <v>538.53599999999994</v>
      </c>
      <c r="B1252">
        <v>515.899</v>
      </c>
      <c r="C1252">
        <v>533.14300000000003</v>
      </c>
    </row>
    <row r="1253" spans="1:3">
      <c r="A1253" s="4">
        <v>538.54300000000001</v>
      </c>
      <c r="B1253">
        <v>515.89700000000005</v>
      </c>
      <c r="C1253">
        <v>535.33500000000004</v>
      </c>
    </row>
    <row r="1254" spans="1:3">
      <c r="A1254" s="4">
        <v>538.53599999999994</v>
      </c>
      <c r="B1254">
        <v>515.89700000000005</v>
      </c>
      <c r="C1254">
        <v>530.69399999999996</v>
      </c>
    </row>
    <row r="1255" spans="1:3">
      <c r="A1255" s="4">
        <v>538.53599999999994</v>
      </c>
      <c r="B1255">
        <v>515.89700000000005</v>
      </c>
      <c r="C1255">
        <v>564.77599999999995</v>
      </c>
    </row>
    <row r="1256" spans="1:3">
      <c r="A1256" s="4">
        <v>538.53599999999994</v>
      </c>
      <c r="B1256">
        <v>515.89700000000005</v>
      </c>
      <c r="C1256">
        <v>542.24099999999999</v>
      </c>
    </row>
    <row r="1257" spans="1:3">
      <c r="A1257" s="4">
        <v>538.53700000000003</v>
      </c>
      <c r="B1257">
        <v>553.30600000000004</v>
      </c>
      <c r="C1257">
        <v>531.70500000000004</v>
      </c>
    </row>
    <row r="1258" spans="1:3">
      <c r="A1258" s="4">
        <v>538.53899999999999</v>
      </c>
      <c r="B1258">
        <v>525.23299999999995</v>
      </c>
      <c r="C1258">
        <v>535.30799999999999</v>
      </c>
    </row>
    <row r="1259" spans="1:3">
      <c r="A1259" s="4">
        <v>542.28399999999999</v>
      </c>
      <c r="B1259">
        <v>515.89700000000005</v>
      </c>
      <c r="C1259">
        <v>537.62099999999998</v>
      </c>
    </row>
    <row r="1260" spans="1:3">
      <c r="A1260" s="4">
        <v>663.76800000000003</v>
      </c>
      <c r="B1260">
        <v>515.89499999999998</v>
      </c>
      <c r="C1260">
        <v>533.85799999999995</v>
      </c>
    </row>
    <row r="1261" spans="1:3">
      <c r="A1261" s="4">
        <v>569.76900000000001</v>
      </c>
      <c r="B1261">
        <v>538.88599999999997</v>
      </c>
      <c r="C1261">
        <v>530.077</v>
      </c>
    </row>
    <row r="1262" spans="1:3">
      <c r="A1262" s="4">
        <v>538.75300000000004</v>
      </c>
      <c r="B1262">
        <v>515.89700000000005</v>
      </c>
      <c r="C1262">
        <v>540.80999999999995</v>
      </c>
    </row>
    <row r="1263" spans="1:3">
      <c r="A1263" s="4">
        <v>538.61099999999999</v>
      </c>
      <c r="B1263">
        <v>516.87599999999998</v>
      </c>
      <c r="C1263">
        <v>535.05600000000004</v>
      </c>
    </row>
    <row r="1264" spans="1:3">
      <c r="A1264" s="4">
        <v>549.25199999999995</v>
      </c>
      <c r="B1264">
        <v>515.89499999999998</v>
      </c>
      <c r="C1264">
        <v>537.69399999999996</v>
      </c>
    </row>
    <row r="1265" spans="1:3">
      <c r="A1265" s="4">
        <v>540.93200000000002</v>
      </c>
      <c r="B1265">
        <v>557.80799999999999</v>
      </c>
      <c r="C1265">
        <v>535.31500000000005</v>
      </c>
    </row>
    <row r="1266" spans="1:3">
      <c r="A1266" s="4">
        <v>538.63300000000004</v>
      </c>
      <c r="B1266">
        <v>515.89700000000005</v>
      </c>
      <c r="C1266">
        <v>527.55600000000004</v>
      </c>
    </row>
    <row r="1267" spans="1:3">
      <c r="A1267" s="4">
        <v>538.53499999999997</v>
      </c>
      <c r="B1267">
        <v>515.89499999999998</v>
      </c>
      <c r="C1267">
        <v>537.05999999999995</v>
      </c>
    </row>
    <row r="1268" spans="1:3">
      <c r="A1268" s="4">
        <v>538.53499999999997</v>
      </c>
      <c r="B1268">
        <v>515.89499999999998</v>
      </c>
      <c r="C1268">
        <v>535.32299999999998</v>
      </c>
    </row>
    <row r="1269" spans="1:3">
      <c r="A1269" s="4">
        <v>562.471</v>
      </c>
      <c r="B1269">
        <v>515.89499999999998</v>
      </c>
      <c r="C1269">
        <v>532.91499999999996</v>
      </c>
    </row>
    <row r="1270" spans="1:3">
      <c r="A1270" s="4">
        <v>538.54200000000003</v>
      </c>
      <c r="B1270">
        <v>516</v>
      </c>
      <c r="C1270">
        <v>532.00599999999997</v>
      </c>
    </row>
    <row r="1271" spans="1:3">
      <c r="A1271" s="4">
        <v>538.53499999999997</v>
      </c>
      <c r="B1271">
        <v>545.4</v>
      </c>
      <c r="C1271">
        <v>548.37900000000002</v>
      </c>
    </row>
    <row r="1272" spans="1:3">
      <c r="A1272" s="4">
        <v>538.53499999999997</v>
      </c>
      <c r="B1272">
        <v>515.89499999999998</v>
      </c>
      <c r="C1272">
        <v>534.66099999999994</v>
      </c>
    </row>
    <row r="1273" spans="1:3">
      <c r="A1273" s="4">
        <v>539.54300000000001</v>
      </c>
      <c r="B1273">
        <v>515.89499999999998</v>
      </c>
      <c r="C1273">
        <v>544.05700000000002</v>
      </c>
    </row>
    <row r="1274" spans="1:3">
      <c r="A1274" s="4">
        <v>538.53499999999997</v>
      </c>
      <c r="B1274">
        <v>516.75699999999995</v>
      </c>
      <c r="C1274">
        <v>538.07000000000005</v>
      </c>
    </row>
    <row r="1275" spans="1:3">
      <c r="A1275" s="4">
        <v>538.53899999999999</v>
      </c>
      <c r="B1275">
        <v>515.89499999999998</v>
      </c>
      <c r="C1275">
        <v>535.10500000000002</v>
      </c>
    </row>
    <row r="1276" spans="1:3">
      <c r="A1276" s="4">
        <v>538.53800000000001</v>
      </c>
      <c r="B1276">
        <v>521.26099999999997</v>
      </c>
      <c r="C1276">
        <v>537.98299999999995</v>
      </c>
    </row>
    <row r="1277" spans="1:3">
      <c r="A1277" s="4">
        <v>538.53499999999997</v>
      </c>
      <c r="B1277">
        <v>515.89499999999998</v>
      </c>
      <c r="C1277">
        <v>544.93200000000002</v>
      </c>
    </row>
    <row r="1278" spans="1:3">
      <c r="A1278" s="4">
        <v>538.53499999999997</v>
      </c>
      <c r="B1278">
        <v>516.01199999999994</v>
      </c>
      <c r="C1278">
        <v>535.11099999999999</v>
      </c>
    </row>
    <row r="1279" spans="1:3">
      <c r="A1279" s="4">
        <v>538.54</v>
      </c>
      <c r="B1279">
        <v>515.89700000000005</v>
      </c>
      <c r="C1279">
        <v>537.81799999999998</v>
      </c>
    </row>
    <row r="1280" spans="1:3">
      <c r="A1280" s="4">
        <v>538.53399999999999</v>
      </c>
      <c r="B1280">
        <v>515.89</v>
      </c>
      <c r="C1280">
        <v>535.82299999999998</v>
      </c>
    </row>
    <row r="1281" spans="1:3">
      <c r="A1281" s="4">
        <v>538.61599999999999</v>
      </c>
      <c r="B1281">
        <v>515.89</v>
      </c>
      <c r="C1281">
        <v>548.64</v>
      </c>
    </row>
    <row r="1282" spans="1:3">
      <c r="A1282" s="4">
        <v>538.53399999999999</v>
      </c>
      <c r="B1282">
        <v>515.89</v>
      </c>
      <c r="C1282">
        <v>538.74099999999999</v>
      </c>
    </row>
    <row r="1283" spans="1:3">
      <c r="A1283" s="4">
        <v>538.53700000000003</v>
      </c>
      <c r="B1283">
        <v>516.029</v>
      </c>
      <c r="C1283">
        <v>540.15700000000004</v>
      </c>
    </row>
    <row r="1284" spans="1:3">
      <c r="A1284" s="4">
        <v>539.14</v>
      </c>
      <c r="B1284">
        <v>515.89</v>
      </c>
      <c r="C1284">
        <v>535.28599999999994</v>
      </c>
    </row>
    <row r="1285" spans="1:3">
      <c r="A1285" s="4">
        <v>538.53099999999995</v>
      </c>
      <c r="B1285">
        <v>515.89</v>
      </c>
      <c r="C1285">
        <v>576.00400000000002</v>
      </c>
    </row>
    <row r="1286" spans="1:3">
      <c r="A1286" s="4">
        <v>538.64599999999996</v>
      </c>
      <c r="B1286">
        <v>515.96100000000001</v>
      </c>
      <c r="C1286">
        <v>541.62800000000004</v>
      </c>
    </row>
    <row r="1287" spans="1:3">
      <c r="A1287" s="4">
        <v>538.51599999999996</v>
      </c>
      <c r="B1287">
        <v>515.87099999999998</v>
      </c>
      <c r="C1287">
        <v>536.71699999999998</v>
      </c>
    </row>
    <row r="1288" spans="1:3">
      <c r="A1288" s="4">
        <v>538.524</v>
      </c>
      <c r="B1288">
        <v>515.87099999999998</v>
      </c>
      <c r="C1288">
        <v>531.92899999999997</v>
      </c>
    </row>
    <row r="1289" spans="1:3">
      <c r="A1289" s="4">
        <v>538.54399999999998</v>
      </c>
      <c r="B1289">
        <v>553.25</v>
      </c>
      <c r="C1289">
        <v>530.20899999999995</v>
      </c>
    </row>
    <row r="1290" spans="1:3">
      <c r="A1290" s="4">
        <v>663.66700000000003</v>
      </c>
      <c r="B1290">
        <v>515.79700000000003</v>
      </c>
      <c r="C1290">
        <v>536.04899999999998</v>
      </c>
    </row>
    <row r="1291" spans="1:3">
      <c r="A1291" s="4">
        <v>538.58600000000001</v>
      </c>
      <c r="B1291">
        <v>515.79700000000003</v>
      </c>
      <c r="C1291">
        <v>532.053</v>
      </c>
    </row>
    <row r="1292" spans="1:3">
      <c r="A1292" s="4">
        <v>538.51599999999996</v>
      </c>
      <c r="B1292">
        <v>515.79700000000003</v>
      </c>
      <c r="C1292">
        <v>530.94000000000005</v>
      </c>
    </row>
    <row r="1293" spans="1:3">
      <c r="A1293" s="4">
        <v>538.53399999999999</v>
      </c>
      <c r="B1293">
        <v>515.79700000000003</v>
      </c>
      <c r="C1293">
        <v>540.86</v>
      </c>
    </row>
    <row r="1294" spans="1:3">
      <c r="A1294" s="4">
        <v>538.51599999999996</v>
      </c>
      <c r="B1294">
        <v>515.79700000000003</v>
      </c>
      <c r="C1294">
        <v>531.702</v>
      </c>
    </row>
    <row r="1295" spans="1:3">
      <c r="A1295" s="4">
        <v>544.87800000000004</v>
      </c>
      <c r="B1295">
        <v>515.79700000000003</v>
      </c>
      <c r="C1295">
        <v>535.87300000000005</v>
      </c>
    </row>
    <row r="1296" spans="1:3">
      <c r="A1296" s="4">
        <v>538.61300000000006</v>
      </c>
      <c r="B1296">
        <v>515.79700000000003</v>
      </c>
      <c r="C1296">
        <v>554.71500000000003</v>
      </c>
    </row>
    <row r="1297" spans="1:3">
      <c r="A1297" s="4">
        <v>538.51599999999996</v>
      </c>
      <c r="B1297">
        <v>515.79600000000005</v>
      </c>
      <c r="C1297">
        <v>535.221</v>
      </c>
    </row>
    <row r="1298" spans="1:3">
      <c r="A1298" s="4">
        <v>538.52300000000002</v>
      </c>
      <c r="B1298">
        <v>515.79600000000005</v>
      </c>
      <c r="C1298">
        <v>535.279</v>
      </c>
    </row>
    <row r="1299" spans="1:3">
      <c r="A1299" s="4">
        <v>538.51599999999996</v>
      </c>
      <c r="B1299">
        <v>515.79600000000005</v>
      </c>
      <c r="C1299">
        <v>535.29200000000003</v>
      </c>
    </row>
    <row r="1300" spans="1:3">
      <c r="A1300" s="4">
        <v>540.26400000000001</v>
      </c>
      <c r="B1300">
        <v>515.79600000000005</v>
      </c>
      <c r="C1300">
        <v>541.08100000000002</v>
      </c>
    </row>
    <row r="1301" spans="1:3">
      <c r="A1301" s="4">
        <v>538.51599999999996</v>
      </c>
      <c r="B1301">
        <v>515.79600000000005</v>
      </c>
      <c r="C1301">
        <v>538.76800000000003</v>
      </c>
    </row>
    <row r="1302" spans="1:3">
      <c r="A1302" s="4">
        <v>538.51599999999996</v>
      </c>
      <c r="B1302">
        <v>515.79600000000005</v>
      </c>
      <c r="C1302">
        <v>545.97400000000005</v>
      </c>
    </row>
    <row r="1303" spans="1:3">
      <c r="A1303" s="4">
        <v>541.21500000000003</v>
      </c>
      <c r="B1303">
        <v>515.79399999999998</v>
      </c>
      <c r="C1303">
        <v>536.19500000000005</v>
      </c>
    </row>
    <row r="1304" spans="1:3">
      <c r="A1304" s="4">
        <v>538.51700000000005</v>
      </c>
      <c r="B1304">
        <v>515.79399999999998</v>
      </c>
      <c r="C1304">
        <v>541.952</v>
      </c>
    </row>
    <row r="1305" spans="1:3">
      <c r="A1305" s="4">
        <v>539.52</v>
      </c>
      <c r="B1305">
        <v>515.79399999999998</v>
      </c>
      <c r="C1305">
        <v>535.34900000000005</v>
      </c>
    </row>
    <row r="1306" spans="1:3">
      <c r="A1306" s="4">
        <v>538.51599999999996</v>
      </c>
      <c r="B1306">
        <v>515.79399999999998</v>
      </c>
      <c r="C1306">
        <v>532.76499999999999</v>
      </c>
    </row>
    <row r="1307" spans="1:3">
      <c r="A1307" s="4">
        <v>538.52200000000005</v>
      </c>
      <c r="B1307">
        <v>515.78899999999999</v>
      </c>
      <c r="C1307">
        <v>535.72699999999998</v>
      </c>
    </row>
    <row r="1308" spans="1:3">
      <c r="A1308" s="4">
        <v>538.62599999999998</v>
      </c>
      <c r="B1308">
        <v>515.78899999999999</v>
      </c>
      <c r="C1308">
        <v>535.83799999999997</v>
      </c>
    </row>
    <row r="1309" spans="1:3">
      <c r="A1309" s="4">
        <v>538.51599999999996</v>
      </c>
      <c r="B1309">
        <v>515.78899999999999</v>
      </c>
      <c r="C1309">
        <v>535.16300000000001</v>
      </c>
    </row>
    <row r="1310" spans="1:3">
      <c r="A1310" s="4">
        <v>539.33699999999999</v>
      </c>
      <c r="B1310">
        <v>515.78899999999999</v>
      </c>
      <c r="C1310">
        <v>538.86099999999999</v>
      </c>
    </row>
    <row r="1311" spans="1:3">
      <c r="A1311" s="4">
        <v>538.69600000000003</v>
      </c>
      <c r="B1311">
        <v>515.78700000000003</v>
      </c>
      <c r="C1311">
        <v>538.50300000000004</v>
      </c>
    </row>
    <row r="1312" spans="1:3">
      <c r="A1312" s="4">
        <v>540.68200000000002</v>
      </c>
      <c r="B1312">
        <v>515.78700000000003</v>
      </c>
      <c r="C1312">
        <v>546.17200000000003</v>
      </c>
    </row>
    <row r="1313" spans="1:3">
      <c r="A1313" s="4">
        <v>538.51599999999996</v>
      </c>
      <c r="B1313">
        <v>515.78700000000003</v>
      </c>
      <c r="C1313">
        <v>535.14700000000005</v>
      </c>
    </row>
    <row r="1314" spans="1:3">
      <c r="A1314" s="4">
        <v>538.49199999999996</v>
      </c>
      <c r="B1314">
        <v>515.78200000000004</v>
      </c>
      <c r="C1314">
        <v>535.08000000000004</v>
      </c>
    </row>
    <row r="1315" spans="1:3">
      <c r="A1315" s="4">
        <v>538.49199999999996</v>
      </c>
      <c r="B1315">
        <v>544.03099999999995</v>
      </c>
      <c r="C1315">
        <v>535.77599999999995</v>
      </c>
    </row>
    <row r="1316" spans="1:3">
      <c r="A1316" s="4">
        <v>538.49199999999996</v>
      </c>
      <c r="B1316">
        <v>515.78300000000002</v>
      </c>
      <c r="C1316">
        <v>543.07799999999997</v>
      </c>
    </row>
    <row r="1317" spans="1:3">
      <c r="A1317" s="4">
        <v>540.21100000000001</v>
      </c>
      <c r="B1317">
        <v>515.78200000000004</v>
      </c>
      <c r="C1317">
        <v>536.36400000000003</v>
      </c>
    </row>
    <row r="1318" spans="1:3">
      <c r="A1318" s="4">
        <v>538.55200000000002</v>
      </c>
      <c r="B1318">
        <v>518.745</v>
      </c>
      <c r="C1318">
        <v>589.43899999999996</v>
      </c>
    </row>
    <row r="1319" spans="1:3">
      <c r="A1319" s="4">
        <v>538.52599999999995</v>
      </c>
      <c r="B1319">
        <v>515.78200000000004</v>
      </c>
      <c r="C1319">
        <v>542.07600000000002</v>
      </c>
    </row>
    <row r="1320" spans="1:3">
      <c r="A1320" s="4">
        <v>538.49199999999996</v>
      </c>
      <c r="B1320">
        <v>515.78200000000004</v>
      </c>
      <c r="C1320">
        <v>531.66300000000001</v>
      </c>
    </row>
    <row r="1321" spans="1:3">
      <c r="A1321" s="4">
        <v>538.49199999999996</v>
      </c>
      <c r="B1321">
        <v>515.78200000000004</v>
      </c>
      <c r="C1321">
        <v>538.60199999999998</v>
      </c>
    </row>
    <row r="1322" spans="1:3">
      <c r="A1322" s="4">
        <v>539.49199999999996</v>
      </c>
      <c r="B1322">
        <v>519.79899999999998</v>
      </c>
      <c r="C1322">
        <v>535.61400000000003</v>
      </c>
    </row>
    <row r="1323" spans="1:3">
      <c r="A1323" s="4">
        <v>538.48900000000003</v>
      </c>
      <c r="B1323">
        <v>515.78200000000004</v>
      </c>
      <c r="C1323">
        <v>575.346</v>
      </c>
    </row>
    <row r="1324" spans="1:3">
      <c r="A1324" s="4">
        <v>538.51199999999994</v>
      </c>
      <c r="B1324">
        <v>515.78200000000004</v>
      </c>
      <c r="C1324">
        <v>535.75</v>
      </c>
    </row>
    <row r="1325" spans="1:3">
      <c r="A1325" s="4">
        <v>538.84100000000001</v>
      </c>
      <c r="B1325">
        <v>520.14599999999996</v>
      </c>
      <c r="C1325">
        <v>543.90300000000002</v>
      </c>
    </row>
    <row r="1326" spans="1:3">
      <c r="A1326" s="4">
        <v>580.89700000000005</v>
      </c>
      <c r="B1326">
        <v>515.82500000000005</v>
      </c>
      <c r="C1326">
        <v>553.53399999999999</v>
      </c>
    </row>
    <row r="1327" spans="1:3">
      <c r="A1327" s="4">
        <v>538.48900000000003</v>
      </c>
      <c r="B1327">
        <v>516.33100000000002</v>
      </c>
      <c r="C1327">
        <v>535.072</v>
      </c>
    </row>
    <row r="1328" spans="1:3">
      <c r="A1328" s="4">
        <v>538.48800000000006</v>
      </c>
      <c r="B1328">
        <v>515.78399999999999</v>
      </c>
      <c r="C1328">
        <v>535.99699999999996</v>
      </c>
    </row>
    <row r="1329" spans="1:3">
      <c r="A1329" s="4">
        <v>538.48800000000006</v>
      </c>
      <c r="B1329">
        <v>515.78200000000004</v>
      </c>
      <c r="C1329">
        <v>528.95500000000004</v>
      </c>
    </row>
    <row r="1330" spans="1:3">
      <c r="A1330" s="4">
        <v>538.48599999999999</v>
      </c>
      <c r="B1330">
        <v>520.34100000000001</v>
      </c>
      <c r="C1330">
        <v>530.60699999999997</v>
      </c>
    </row>
    <row r="1331" spans="1:3">
      <c r="A1331" s="4">
        <v>538.65599999999995</v>
      </c>
      <c r="B1331">
        <v>515.78200000000004</v>
      </c>
      <c r="C1331">
        <v>535.92600000000004</v>
      </c>
    </row>
    <row r="1332" spans="1:3">
      <c r="A1332" s="4">
        <v>543.48800000000006</v>
      </c>
      <c r="B1332">
        <v>515.78200000000004</v>
      </c>
      <c r="C1332">
        <v>530.04200000000003</v>
      </c>
    </row>
    <row r="1333" spans="1:3">
      <c r="A1333" s="4">
        <v>538.48599999999999</v>
      </c>
      <c r="B1333">
        <v>515.78200000000004</v>
      </c>
      <c r="C1333">
        <v>545.21100000000001</v>
      </c>
    </row>
    <row r="1334" spans="1:3">
      <c r="A1334" s="4">
        <v>553.93899999999996</v>
      </c>
      <c r="B1334">
        <v>553.24599999999998</v>
      </c>
      <c r="C1334">
        <v>534.67899999999997</v>
      </c>
    </row>
    <row r="1335" spans="1:3">
      <c r="A1335" s="4">
        <v>538.48699999999997</v>
      </c>
      <c r="B1335">
        <v>516.06299999999999</v>
      </c>
      <c r="C1335">
        <v>533.00300000000004</v>
      </c>
    </row>
    <row r="1336" spans="1:3">
      <c r="A1336" s="4">
        <v>538.48500000000001</v>
      </c>
      <c r="B1336">
        <v>523.74099999999999</v>
      </c>
      <c r="C1336">
        <v>530.75400000000002</v>
      </c>
    </row>
    <row r="1337" spans="1:3">
      <c r="A1337" s="4">
        <v>538.48500000000001</v>
      </c>
      <c r="B1337">
        <v>515.78200000000004</v>
      </c>
      <c r="C1337">
        <v>533.14</v>
      </c>
    </row>
    <row r="1338" spans="1:3">
      <c r="A1338" s="4">
        <v>538.48500000000001</v>
      </c>
      <c r="B1338">
        <v>515.78200000000004</v>
      </c>
      <c r="C1338">
        <v>541.44100000000003</v>
      </c>
    </row>
    <row r="1339" spans="1:3">
      <c r="A1339" s="4">
        <v>543.23099999999999</v>
      </c>
      <c r="B1339">
        <v>516.71100000000001</v>
      </c>
      <c r="C1339">
        <v>537.38300000000004</v>
      </c>
    </row>
    <row r="1340" spans="1:3">
      <c r="A1340" s="4">
        <v>538.48500000000001</v>
      </c>
      <c r="B1340">
        <v>516.32100000000003</v>
      </c>
      <c r="C1340">
        <v>535.06299999999999</v>
      </c>
    </row>
    <row r="1341" spans="1:3">
      <c r="A1341" s="4">
        <v>540.97199999999998</v>
      </c>
      <c r="B1341">
        <v>515.822</v>
      </c>
      <c r="C1341">
        <v>532.85699999999997</v>
      </c>
    </row>
    <row r="1342" spans="1:3">
      <c r="A1342" s="4">
        <v>538.50099999999998</v>
      </c>
      <c r="B1342">
        <v>522.42100000000005</v>
      </c>
      <c r="C1342">
        <v>535.93100000000004</v>
      </c>
    </row>
    <row r="1343" spans="1:3">
      <c r="A1343" s="4">
        <v>538.48500000000001</v>
      </c>
      <c r="B1343">
        <v>515.96199999999999</v>
      </c>
      <c r="C1343">
        <v>536.24400000000003</v>
      </c>
    </row>
    <row r="1344" spans="1:3">
      <c r="A1344" s="4">
        <v>538.83799999999997</v>
      </c>
      <c r="B1344">
        <v>515.78200000000004</v>
      </c>
      <c r="C1344">
        <v>530.82299999999998</v>
      </c>
    </row>
    <row r="1345" spans="1:3">
      <c r="A1345" s="4">
        <v>538.48500000000001</v>
      </c>
      <c r="B1345">
        <v>515.78200000000004</v>
      </c>
      <c r="C1345">
        <v>540.16300000000001</v>
      </c>
    </row>
    <row r="1346" spans="1:3">
      <c r="A1346" s="4">
        <v>538.38199999999995</v>
      </c>
      <c r="B1346">
        <v>515.78200000000004</v>
      </c>
      <c r="C1346">
        <v>535.51499999999999</v>
      </c>
    </row>
    <row r="1347" spans="1:3">
      <c r="A1347" s="4">
        <v>538.37699999999995</v>
      </c>
      <c r="B1347">
        <v>517.73299999999995</v>
      </c>
      <c r="C1347">
        <v>530.71799999999996</v>
      </c>
    </row>
    <row r="1348" spans="1:3">
      <c r="A1348" s="4">
        <v>538.37699999999995</v>
      </c>
      <c r="B1348">
        <v>515.70100000000002</v>
      </c>
      <c r="C1348">
        <v>538.38499999999999</v>
      </c>
    </row>
    <row r="1349" spans="1:3">
      <c r="A1349" s="4">
        <v>538.37699999999995</v>
      </c>
      <c r="B1349">
        <v>516.23</v>
      </c>
      <c r="C1349">
        <v>533.10199999999998</v>
      </c>
    </row>
    <row r="1350" spans="1:3">
      <c r="A1350" s="4">
        <v>538.37699999999995</v>
      </c>
      <c r="B1350">
        <v>515.70100000000002</v>
      </c>
      <c r="C1350">
        <v>535.84900000000005</v>
      </c>
    </row>
    <row r="1351" spans="1:3">
      <c r="A1351" s="4">
        <v>538.375</v>
      </c>
      <c r="B1351">
        <v>515.70100000000002</v>
      </c>
      <c r="C1351">
        <v>535.91399999999999</v>
      </c>
    </row>
    <row r="1352" spans="1:3">
      <c r="A1352" s="4">
        <v>538.375</v>
      </c>
      <c r="B1352">
        <v>515.70100000000002</v>
      </c>
      <c r="C1352">
        <v>557.29</v>
      </c>
    </row>
    <row r="1353" spans="1:3">
      <c r="A1353" s="4">
        <v>538.375</v>
      </c>
      <c r="B1353">
        <v>517.66</v>
      </c>
      <c r="C1353">
        <v>550.16899999999998</v>
      </c>
    </row>
    <row r="1354" spans="1:3">
      <c r="A1354" s="4">
        <v>538.375</v>
      </c>
      <c r="B1354">
        <v>521.12199999999996</v>
      </c>
      <c r="C1354">
        <v>529.46600000000001</v>
      </c>
    </row>
    <row r="1355" spans="1:3">
      <c r="A1355" s="4">
        <v>538.375</v>
      </c>
      <c r="B1355">
        <v>516.15200000000004</v>
      </c>
      <c r="C1355">
        <v>542.91499999999996</v>
      </c>
    </row>
    <row r="1356" spans="1:3">
      <c r="A1356" s="4">
        <v>538.375</v>
      </c>
      <c r="B1356">
        <v>515.70100000000002</v>
      </c>
      <c r="C1356">
        <v>551.25199999999995</v>
      </c>
    </row>
    <row r="1357" spans="1:3">
      <c r="A1357" s="4">
        <v>538.375</v>
      </c>
      <c r="B1357">
        <v>516.08900000000006</v>
      </c>
      <c r="C1357">
        <v>541.37699999999995</v>
      </c>
    </row>
    <row r="1358" spans="1:3">
      <c r="A1358" s="4">
        <v>623.11500000000001</v>
      </c>
      <c r="B1358">
        <v>515.70100000000002</v>
      </c>
      <c r="C1358">
        <v>534.81399999999996</v>
      </c>
    </row>
    <row r="1359" spans="1:3">
      <c r="A1359" s="4">
        <v>538.375</v>
      </c>
      <c r="B1359">
        <v>515.64</v>
      </c>
      <c r="C1359">
        <v>536.25900000000001</v>
      </c>
    </row>
    <row r="1360" spans="1:3">
      <c r="A1360" s="4">
        <v>538.37400000000002</v>
      </c>
      <c r="B1360">
        <v>530.88699999999994</v>
      </c>
      <c r="C1360">
        <v>536.05799999999999</v>
      </c>
    </row>
    <row r="1361" spans="1:3">
      <c r="A1361" s="4">
        <v>538.37699999999995</v>
      </c>
      <c r="B1361">
        <v>515.64499999999998</v>
      </c>
      <c r="C1361">
        <v>536.16099999999994</v>
      </c>
    </row>
    <row r="1362" spans="1:3">
      <c r="A1362" s="4">
        <v>538.37400000000002</v>
      </c>
      <c r="B1362">
        <v>515.64</v>
      </c>
      <c r="C1362">
        <v>535.37199999999996</v>
      </c>
    </row>
    <row r="1363" spans="1:3">
      <c r="A1363" s="4">
        <v>538.37400000000002</v>
      </c>
      <c r="B1363">
        <v>536.49400000000003</v>
      </c>
      <c r="C1363">
        <v>540.71600000000001</v>
      </c>
    </row>
    <row r="1364" spans="1:3">
      <c r="A1364" s="4">
        <v>538.38300000000004</v>
      </c>
      <c r="B1364">
        <v>515.64</v>
      </c>
      <c r="C1364">
        <v>531.84900000000005</v>
      </c>
    </row>
    <row r="1365" spans="1:3">
      <c r="A1365" s="4">
        <v>538.38499999999999</v>
      </c>
      <c r="B1365">
        <v>515.79999999999995</v>
      </c>
      <c r="C1365">
        <v>530.94200000000001</v>
      </c>
    </row>
    <row r="1366" spans="1:3">
      <c r="A1366" s="4">
        <v>538.774</v>
      </c>
      <c r="B1366">
        <v>515.654</v>
      </c>
      <c r="C1366">
        <v>535.32500000000005</v>
      </c>
    </row>
    <row r="1367" spans="1:3">
      <c r="A1367" s="4">
        <v>538.37400000000002</v>
      </c>
      <c r="B1367">
        <v>515.64</v>
      </c>
      <c r="C1367">
        <v>534.92999999999995</v>
      </c>
    </row>
    <row r="1368" spans="1:3">
      <c r="A1368" s="4">
        <v>538.37400000000002</v>
      </c>
      <c r="B1368">
        <v>515.92999999999995</v>
      </c>
      <c r="C1368">
        <v>533.505</v>
      </c>
    </row>
    <row r="1369" spans="1:3">
      <c r="A1369" s="4">
        <v>552.53099999999995</v>
      </c>
      <c r="B1369">
        <v>515.63900000000001</v>
      </c>
      <c r="C1369">
        <v>530.32399999999996</v>
      </c>
    </row>
    <row r="1370" spans="1:3">
      <c r="A1370" s="4">
        <v>538.37400000000002</v>
      </c>
      <c r="B1370">
        <v>515.63900000000001</v>
      </c>
      <c r="C1370">
        <v>556.12900000000002</v>
      </c>
    </row>
    <row r="1371" spans="1:3">
      <c r="A1371" s="4">
        <v>538.37400000000002</v>
      </c>
      <c r="B1371">
        <v>515.63900000000001</v>
      </c>
      <c r="C1371">
        <v>544.63499999999999</v>
      </c>
    </row>
    <row r="1372" spans="1:3">
      <c r="A1372" s="4">
        <v>613.78399999999999</v>
      </c>
      <c r="B1372">
        <v>515.63900000000001</v>
      </c>
      <c r="C1372">
        <v>541.40700000000004</v>
      </c>
    </row>
    <row r="1373" spans="1:3">
      <c r="A1373" s="4">
        <v>539.20600000000002</v>
      </c>
      <c r="B1373">
        <v>515.63900000000001</v>
      </c>
      <c r="C1373">
        <v>531.37599999999998</v>
      </c>
    </row>
    <row r="1374" spans="1:3">
      <c r="A1374" s="4">
        <v>641.82600000000002</v>
      </c>
      <c r="B1374">
        <v>515.65200000000004</v>
      </c>
      <c r="C1374">
        <v>545.56299999999999</v>
      </c>
    </row>
    <row r="1375" spans="1:3">
      <c r="A1375" s="4">
        <v>538.38</v>
      </c>
      <c r="B1375">
        <v>515.63900000000001</v>
      </c>
      <c r="C1375">
        <v>559.26199999999994</v>
      </c>
    </row>
    <row r="1376" spans="1:3">
      <c r="A1376" s="4">
        <v>538.67499999999995</v>
      </c>
      <c r="B1376">
        <v>530.43100000000004</v>
      </c>
      <c r="C1376">
        <v>535.40800000000002</v>
      </c>
    </row>
    <row r="1377" spans="1:3">
      <c r="A1377" s="4">
        <v>538.37300000000005</v>
      </c>
      <c r="B1377">
        <v>515.64</v>
      </c>
      <c r="C1377">
        <v>532.93200000000002</v>
      </c>
    </row>
    <row r="1378" spans="1:3">
      <c r="A1378" s="4">
        <v>538.35900000000004</v>
      </c>
      <c r="B1378">
        <v>515.63900000000001</v>
      </c>
      <c r="C1378">
        <v>535.60699999999997</v>
      </c>
    </row>
    <row r="1379" spans="1:3">
      <c r="A1379" s="4">
        <v>538.35900000000004</v>
      </c>
      <c r="B1379">
        <v>515.64099999999996</v>
      </c>
      <c r="C1379">
        <v>550.30200000000002</v>
      </c>
    </row>
    <row r="1380" spans="1:3">
      <c r="A1380" s="4">
        <v>538.35900000000004</v>
      </c>
      <c r="B1380">
        <v>515.63900000000001</v>
      </c>
      <c r="C1380">
        <v>541.39300000000003</v>
      </c>
    </row>
    <row r="1381" spans="1:3">
      <c r="A1381" s="4">
        <v>538.41899999999998</v>
      </c>
      <c r="B1381">
        <v>515.63900000000001</v>
      </c>
      <c r="C1381">
        <v>536.38900000000001</v>
      </c>
    </row>
    <row r="1382" spans="1:3">
      <c r="A1382" s="4">
        <v>539.31100000000004</v>
      </c>
      <c r="B1382">
        <v>535.44799999999998</v>
      </c>
      <c r="C1382">
        <v>535.87800000000004</v>
      </c>
    </row>
    <row r="1383" spans="1:3">
      <c r="A1383" s="4">
        <v>538.38499999999999</v>
      </c>
      <c r="B1383">
        <v>515.63900000000001</v>
      </c>
      <c r="C1383">
        <v>535.77499999999998</v>
      </c>
    </row>
    <row r="1384" spans="1:3">
      <c r="A1384" s="4">
        <v>538.52599999999995</v>
      </c>
      <c r="B1384">
        <v>516.28200000000004</v>
      </c>
      <c r="C1384">
        <v>542.36300000000006</v>
      </c>
    </row>
    <row r="1385" spans="1:3">
      <c r="A1385" s="4">
        <v>538.35900000000004</v>
      </c>
      <c r="B1385">
        <v>515.77</v>
      </c>
      <c r="C1385">
        <v>545.88599999999997</v>
      </c>
    </row>
    <row r="1386" spans="1:3">
      <c r="A1386" s="4">
        <v>538.35900000000004</v>
      </c>
      <c r="B1386">
        <v>515.63900000000001</v>
      </c>
      <c r="C1386">
        <v>536.01499999999999</v>
      </c>
    </row>
    <row r="1387" spans="1:3">
      <c r="A1387" s="4">
        <v>538.35799999999995</v>
      </c>
      <c r="B1387">
        <v>515.63900000000001</v>
      </c>
      <c r="C1387">
        <v>541.29100000000005</v>
      </c>
    </row>
    <row r="1388" spans="1:3">
      <c r="A1388" s="4">
        <v>550.79899999999998</v>
      </c>
      <c r="B1388">
        <v>515.62400000000002</v>
      </c>
      <c r="C1388">
        <v>606.822</v>
      </c>
    </row>
    <row r="1389" spans="1:3">
      <c r="A1389" s="4">
        <v>538.35799999999995</v>
      </c>
      <c r="B1389">
        <v>515.66899999999998</v>
      </c>
      <c r="C1389">
        <v>548.72900000000004</v>
      </c>
    </row>
    <row r="1390" spans="1:3">
      <c r="A1390" s="4">
        <v>538.351</v>
      </c>
      <c r="B1390">
        <v>515.62400000000002</v>
      </c>
      <c r="C1390">
        <v>544.84100000000001</v>
      </c>
    </row>
    <row r="1391" spans="1:3">
      <c r="A1391" s="4">
        <v>538.351</v>
      </c>
      <c r="B1391">
        <v>515.62400000000002</v>
      </c>
      <c r="C1391">
        <v>532.81899999999996</v>
      </c>
    </row>
    <row r="1392" spans="1:3">
      <c r="A1392" s="4">
        <v>538.34799999999996</v>
      </c>
      <c r="B1392">
        <v>520.36099999999999</v>
      </c>
      <c r="C1392">
        <v>534.45299999999997</v>
      </c>
    </row>
    <row r="1393" spans="1:3">
      <c r="A1393" s="4">
        <v>538.37300000000005</v>
      </c>
      <c r="B1393">
        <v>515.62400000000002</v>
      </c>
      <c r="C1393">
        <v>536.01499999999999</v>
      </c>
    </row>
    <row r="1394" spans="1:3">
      <c r="A1394" s="4">
        <v>559.03700000000003</v>
      </c>
      <c r="B1394">
        <v>515.62400000000002</v>
      </c>
      <c r="C1394">
        <v>535.255</v>
      </c>
    </row>
    <row r="1395" spans="1:3">
      <c r="A1395" s="4">
        <v>551.80399999999997</v>
      </c>
      <c r="B1395">
        <v>515.63099999999997</v>
      </c>
      <c r="C1395">
        <v>542.69600000000003</v>
      </c>
    </row>
    <row r="1396" spans="1:3">
      <c r="A1396" s="4">
        <v>538.48400000000004</v>
      </c>
      <c r="B1396">
        <v>515.62400000000002</v>
      </c>
      <c r="C1396">
        <v>542.96699999999998</v>
      </c>
    </row>
    <row r="1397" spans="1:3">
      <c r="A1397" s="4">
        <v>621.31399999999996</v>
      </c>
      <c r="B1397">
        <v>515.62400000000002</v>
      </c>
      <c r="C1397">
        <v>539.74400000000003</v>
      </c>
    </row>
    <row r="1398" spans="1:3">
      <c r="A1398" s="4">
        <v>538.37099999999998</v>
      </c>
      <c r="B1398">
        <v>515.62400000000002</v>
      </c>
      <c r="C1398">
        <v>542.38699999999994</v>
      </c>
    </row>
    <row r="1399" spans="1:3">
      <c r="A1399" s="4">
        <v>664.62199999999996</v>
      </c>
      <c r="B1399">
        <v>515.625</v>
      </c>
      <c r="C1399">
        <v>551.44600000000003</v>
      </c>
    </row>
    <row r="1400" spans="1:3">
      <c r="A1400" s="4">
        <v>538.34799999999996</v>
      </c>
      <c r="B1400">
        <v>515.62400000000002</v>
      </c>
      <c r="C1400">
        <v>528.23699999999997</v>
      </c>
    </row>
    <row r="1401" spans="1:3">
      <c r="A1401" s="4">
        <v>538.45600000000002</v>
      </c>
      <c r="B1401">
        <v>515.673</v>
      </c>
      <c r="C1401">
        <v>532.94399999999996</v>
      </c>
    </row>
    <row r="1402" spans="1:3">
      <c r="A1402" s="4">
        <v>538.34799999999996</v>
      </c>
      <c r="B1402">
        <v>515.476</v>
      </c>
      <c r="C1402">
        <v>544.23099999999999</v>
      </c>
    </row>
    <row r="1403" spans="1:3">
      <c r="A1403" s="4">
        <v>539.75599999999997</v>
      </c>
      <c r="B1403">
        <v>515.476</v>
      </c>
      <c r="C1403">
        <v>535.26900000000001</v>
      </c>
    </row>
    <row r="1404" spans="1:3">
      <c r="A1404" s="4">
        <v>538.34799999999996</v>
      </c>
      <c r="B1404">
        <v>515.476</v>
      </c>
      <c r="C1404">
        <v>536.15</v>
      </c>
    </row>
    <row r="1405" spans="1:3">
      <c r="A1405" s="4">
        <v>538.43799999999999</v>
      </c>
      <c r="B1405">
        <v>516.47299999999996</v>
      </c>
      <c r="C1405">
        <v>542.70399999999995</v>
      </c>
    </row>
    <row r="1406" spans="1:3">
      <c r="A1406" s="4">
        <v>546.35199999999998</v>
      </c>
      <c r="B1406">
        <v>515.476</v>
      </c>
      <c r="C1406">
        <v>532.77700000000004</v>
      </c>
    </row>
    <row r="1407" spans="1:3">
      <c r="A1407" s="4">
        <v>538.26</v>
      </c>
      <c r="B1407">
        <v>515.476</v>
      </c>
      <c r="C1407">
        <v>545.48599999999999</v>
      </c>
    </row>
    <row r="1408" spans="1:3">
      <c r="A1408" s="4">
        <v>538.29100000000005</v>
      </c>
      <c r="B1408">
        <v>515.476</v>
      </c>
      <c r="C1408">
        <v>532.82899999999995</v>
      </c>
    </row>
    <row r="1409" spans="1:3">
      <c r="A1409" s="4">
        <v>538.04999999999995</v>
      </c>
      <c r="B1409">
        <v>515.47500000000002</v>
      </c>
      <c r="C1409">
        <v>536.50900000000001</v>
      </c>
    </row>
    <row r="1410" spans="1:3">
      <c r="A1410" s="4">
        <v>538.04999999999995</v>
      </c>
      <c r="B1410">
        <v>515.47500000000002</v>
      </c>
      <c r="C1410">
        <v>547.60400000000004</v>
      </c>
    </row>
    <row r="1411" spans="1:3">
      <c r="A1411" s="4">
        <v>539.19200000000001</v>
      </c>
      <c r="B1411">
        <v>515.47500000000002</v>
      </c>
      <c r="C1411">
        <v>533.13099999999997</v>
      </c>
    </row>
    <row r="1412" spans="1:3">
      <c r="A1412" s="4">
        <v>538.04999999999995</v>
      </c>
      <c r="B1412">
        <v>515.47500000000002</v>
      </c>
      <c r="C1412">
        <v>533.01400000000001</v>
      </c>
    </row>
    <row r="1413" spans="1:3">
      <c r="A1413" s="4">
        <v>538.04999999999995</v>
      </c>
      <c r="B1413">
        <v>515.27499999999998</v>
      </c>
      <c r="C1413">
        <v>533.12800000000004</v>
      </c>
    </row>
    <row r="1414" spans="1:3">
      <c r="A1414" s="4">
        <v>538.05399999999997</v>
      </c>
      <c r="B1414">
        <v>515.27499999999998</v>
      </c>
      <c r="C1414">
        <v>535.63099999999997</v>
      </c>
    </row>
    <row r="1415" spans="1:3">
      <c r="A1415" s="4">
        <v>538.18399999999997</v>
      </c>
      <c r="B1415">
        <v>521.495</v>
      </c>
      <c r="C1415">
        <v>540.58000000000004</v>
      </c>
    </row>
    <row r="1416" spans="1:3">
      <c r="A1416" s="4">
        <v>538.04999999999995</v>
      </c>
      <c r="B1416">
        <v>515.27499999999998</v>
      </c>
      <c r="C1416">
        <v>550.20100000000002</v>
      </c>
    </row>
    <row r="1417" spans="1:3">
      <c r="A1417" s="4">
        <v>539.47400000000005</v>
      </c>
      <c r="B1417">
        <v>515.27499999999998</v>
      </c>
      <c r="C1417">
        <v>529.61</v>
      </c>
    </row>
    <row r="1418" spans="1:3">
      <c r="A1418" s="4">
        <v>538.04999999999995</v>
      </c>
      <c r="B1418">
        <v>515.61199999999997</v>
      </c>
      <c r="C1418">
        <v>536.07899999999995</v>
      </c>
    </row>
    <row r="1419" spans="1:3">
      <c r="A1419" s="4">
        <v>538.04999999999995</v>
      </c>
      <c r="B1419">
        <v>515.27499999999998</v>
      </c>
      <c r="C1419">
        <v>535.50300000000004</v>
      </c>
    </row>
    <row r="1420" spans="1:3">
      <c r="A1420" s="4">
        <v>538.43100000000004</v>
      </c>
      <c r="B1420">
        <v>515.27499999999998</v>
      </c>
      <c r="C1420">
        <v>541.50400000000002</v>
      </c>
    </row>
    <row r="1421" spans="1:3">
      <c r="A1421" s="4">
        <v>538.04999999999995</v>
      </c>
      <c r="B1421">
        <v>520.49599999999998</v>
      </c>
      <c r="C1421">
        <v>556.00300000000004</v>
      </c>
    </row>
    <row r="1422" spans="1:3">
      <c r="A1422" s="4">
        <v>567.15700000000004</v>
      </c>
      <c r="B1422">
        <v>515.27800000000002</v>
      </c>
      <c r="C1422">
        <v>533.07899999999995</v>
      </c>
    </row>
    <row r="1423" spans="1:3">
      <c r="A1423" s="4">
        <v>538.04600000000005</v>
      </c>
      <c r="B1423">
        <v>515.29499999999996</v>
      </c>
      <c r="C1423">
        <v>548.952</v>
      </c>
    </row>
    <row r="1424" spans="1:3">
      <c r="A1424" s="4">
        <v>538.04600000000005</v>
      </c>
      <c r="B1424">
        <v>557.20299999999997</v>
      </c>
      <c r="C1424">
        <v>568.91899999999998</v>
      </c>
    </row>
    <row r="1425" spans="1:3">
      <c r="A1425" s="4">
        <v>538.04600000000005</v>
      </c>
      <c r="B1425">
        <v>515.27499999999998</v>
      </c>
      <c r="C1425">
        <v>533.10799999999995</v>
      </c>
    </row>
    <row r="1426" spans="1:3">
      <c r="A1426" s="4">
        <v>640.75800000000004</v>
      </c>
      <c r="B1426">
        <v>515.32299999999998</v>
      </c>
      <c r="C1426">
        <v>532.99699999999996</v>
      </c>
    </row>
    <row r="1427" spans="1:3">
      <c r="A1427" s="4">
        <v>538.04600000000005</v>
      </c>
      <c r="B1427">
        <v>515.27499999999998</v>
      </c>
      <c r="C1427">
        <v>529.76700000000005</v>
      </c>
    </row>
    <row r="1428" spans="1:3">
      <c r="A1428" s="4">
        <v>538.04300000000001</v>
      </c>
      <c r="B1428">
        <v>515.27499999999998</v>
      </c>
      <c r="C1428">
        <v>531.98</v>
      </c>
    </row>
    <row r="1429" spans="1:3">
      <c r="A1429" s="4">
        <v>537.93100000000004</v>
      </c>
      <c r="B1429">
        <v>517.846</v>
      </c>
      <c r="C1429">
        <v>533.41899999999998</v>
      </c>
    </row>
    <row r="1430" spans="1:3">
      <c r="A1430" s="4">
        <v>537.98299999999995</v>
      </c>
      <c r="B1430">
        <v>515.66899999999998</v>
      </c>
      <c r="C1430">
        <v>534.78200000000004</v>
      </c>
    </row>
    <row r="1431" spans="1:3">
      <c r="A1431" s="4">
        <v>537.92499999999995</v>
      </c>
      <c r="B1431">
        <v>515.27499999999998</v>
      </c>
      <c r="C1431">
        <v>536.05700000000002</v>
      </c>
    </row>
    <row r="1432" spans="1:3">
      <c r="A1432" s="4">
        <v>537.92399999999998</v>
      </c>
      <c r="B1432">
        <v>515.87300000000005</v>
      </c>
      <c r="C1432">
        <v>536.06500000000005</v>
      </c>
    </row>
    <row r="1433" spans="1:3">
      <c r="A1433" s="4">
        <v>537.92600000000004</v>
      </c>
      <c r="B1433">
        <v>515.27499999999998</v>
      </c>
      <c r="C1433">
        <v>532.22199999999998</v>
      </c>
    </row>
    <row r="1434" spans="1:3">
      <c r="A1434" s="4">
        <v>551.92700000000002</v>
      </c>
      <c r="B1434">
        <v>519.16200000000003</v>
      </c>
      <c r="C1434">
        <v>537.49199999999996</v>
      </c>
    </row>
    <row r="1435" spans="1:3">
      <c r="A1435" s="4">
        <v>537.92999999999995</v>
      </c>
      <c r="B1435">
        <v>515.27499999999998</v>
      </c>
      <c r="C1435">
        <v>527.35400000000004</v>
      </c>
    </row>
    <row r="1436" spans="1:3">
      <c r="A1436" s="4">
        <v>537.92399999999998</v>
      </c>
      <c r="B1436">
        <v>515.27499999999998</v>
      </c>
      <c r="C1436">
        <v>534.42399999999998</v>
      </c>
    </row>
    <row r="1437" spans="1:3">
      <c r="A1437" s="4">
        <v>644.20500000000004</v>
      </c>
      <c r="B1437">
        <v>516.80499999999995</v>
      </c>
      <c r="C1437">
        <v>540.73699999999997</v>
      </c>
    </row>
    <row r="1438" spans="1:3">
      <c r="A1438" s="4">
        <v>537.91399999999999</v>
      </c>
      <c r="B1438">
        <v>515.27499999999998</v>
      </c>
      <c r="C1438">
        <v>537.18100000000004</v>
      </c>
    </row>
    <row r="1439" spans="1:3">
      <c r="A1439" s="4">
        <v>538.029</v>
      </c>
      <c r="B1439">
        <v>515.39499999999998</v>
      </c>
      <c r="C1439">
        <v>533.07399999999996</v>
      </c>
    </row>
    <row r="1440" spans="1:3">
      <c r="A1440" s="4">
        <v>537.91399999999999</v>
      </c>
      <c r="B1440">
        <v>515.27499999999998</v>
      </c>
      <c r="C1440">
        <v>536.21100000000001</v>
      </c>
    </row>
    <row r="1441" spans="1:3">
      <c r="A1441" s="4">
        <v>537.91399999999999</v>
      </c>
      <c r="B1441">
        <v>529.95600000000002</v>
      </c>
      <c r="C1441">
        <v>529.00199999999995</v>
      </c>
    </row>
    <row r="1442" spans="1:3">
      <c r="A1442" s="4">
        <v>537.91499999999996</v>
      </c>
      <c r="B1442">
        <v>518.71799999999996</v>
      </c>
      <c r="C1442">
        <v>534.67600000000004</v>
      </c>
    </row>
    <row r="1443" spans="1:3">
      <c r="A1443" s="4">
        <v>537.91399999999999</v>
      </c>
      <c r="B1443">
        <v>515.27499999999998</v>
      </c>
      <c r="C1443">
        <v>533.49</v>
      </c>
    </row>
    <row r="1444" spans="1:3">
      <c r="A1444" s="4">
        <v>537.94200000000001</v>
      </c>
      <c r="B1444">
        <v>515.27499999999998</v>
      </c>
      <c r="C1444">
        <v>538.31799999999998</v>
      </c>
    </row>
    <row r="1445" spans="1:3">
      <c r="A1445" s="4">
        <v>537.91399999999999</v>
      </c>
      <c r="B1445">
        <v>515.27499999999998</v>
      </c>
      <c r="C1445">
        <v>535.03700000000003</v>
      </c>
    </row>
    <row r="1446" spans="1:3">
      <c r="A1446" s="4">
        <v>537.91399999999999</v>
      </c>
      <c r="B1446">
        <v>515.27499999999998</v>
      </c>
      <c r="C1446">
        <v>534.149</v>
      </c>
    </row>
    <row r="1447" spans="1:3">
      <c r="A1447" s="4">
        <v>540.00800000000004</v>
      </c>
      <c r="B1447">
        <v>515.27499999999998</v>
      </c>
      <c r="C1447">
        <v>535.53899999999999</v>
      </c>
    </row>
    <row r="1448" spans="1:3">
      <c r="A1448" s="4">
        <v>537.91800000000001</v>
      </c>
      <c r="B1448">
        <v>515.27499999999998</v>
      </c>
      <c r="C1448">
        <v>544.95699999999999</v>
      </c>
    </row>
    <row r="1449" spans="1:3">
      <c r="A1449" s="4">
        <v>537.91399999999999</v>
      </c>
      <c r="B1449">
        <v>544.57600000000002</v>
      </c>
      <c r="C1449">
        <v>535.27099999999996</v>
      </c>
    </row>
    <row r="1450" spans="1:3">
      <c r="A1450" s="4">
        <v>537.91399999999999</v>
      </c>
      <c r="B1450">
        <v>516.79</v>
      </c>
      <c r="C1450">
        <v>537.15899999999999</v>
      </c>
    </row>
    <row r="1451" spans="1:3">
      <c r="A1451" s="4">
        <v>540.452</v>
      </c>
      <c r="B1451">
        <v>515.28599999999994</v>
      </c>
      <c r="C1451">
        <v>538.37099999999998</v>
      </c>
    </row>
    <row r="1452" spans="1:3">
      <c r="A1452" s="4">
        <v>537.91099999999994</v>
      </c>
      <c r="B1452">
        <v>515.27499999999998</v>
      </c>
      <c r="C1452">
        <v>534.70399999999995</v>
      </c>
    </row>
    <row r="1453" spans="1:3">
      <c r="A1453" s="4">
        <v>537.90499999999997</v>
      </c>
      <c r="B1453">
        <v>515.27499999999998</v>
      </c>
      <c r="C1453">
        <v>545.28399999999999</v>
      </c>
    </row>
    <row r="1454" spans="1:3">
      <c r="A1454" s="4">
        <v>537.91</v>
      </c>
      <c r="B1454">
        <v>515.67700000000002</v>
      </c>
      <c r="C1454">
        <v>538.79300000000001</v>
      </c>
    </row>
    <row r="1455" spans="1:3">
      <c r="A1455" s="4">
        <v>537.91700000000003</v>
      </c>
      <c r="B1455">
        <v>515.27499999999998</v>
      </c>
      <c r="C1455">
        <v>535.005</v>
      </c>
    </row>
    <row r="1456" spans="1:3">
      <c r="A1456" s="4">
        <v>537.90499999999997</v>
      </c>
      <c r="B1456">
        <v>515.35500000000002</v>
      </c>
      <c r="C1456">
        <v>534.65899999999999</v>
      </c>
    </row>
    <row r="1457" spans="1:3">
      <c r="A1457" s="4">
        <v>537.90499999999997</v>
      </c>
      <c r="B1457">
        <v>515.51099999999997</v>
      </c>
      <c r="C1457">
        <v>541.29600000000005</v>
      </c>
    </row>
    <row r="1458" spans="1:3">
      <c r="A1458" s="4">
        <v>537.90499999999997</v>
      </c>
      <c r="B1458">
        <v>515.27499999999998</v>
      </c>
      <c r="C1458">
        <v>545.40899999999999</v>
      </c>
    </row>
    <row r="1459" spans="1:3">
      <c r="A1459" s="4">
        <v>537.90499999999997</v>
      </c>
      <c r="B1459">
        <v>515.67700000000002</v>
      </c>
      <c r="C1459">
        <v>532.85299999999995</v>
      </c>
    </row>
    <row r="1460" spans="1:3">
      <c r="A1460" s="4">
        <v>537.90899999999999</v>
      </c>
      <c r="B1460">
        <v>515.27499999999998</v>
      </c>
      <c r="C1460">
        <v>536.36599999999999</v>
      </c>
    </row>
    <row r="1461" spans="1:3">
      <c r="A1461" s="4">
        <v>537.90499999999997</v>
      </c>
      <c r="B1461">
        <v>515.40300000000002</v>
      </c>
      <c r="C1461">
        <v>530.04899999999998</v>
      </c>
    </row>
    <row r="1462" spans="1:3">
      <c r="A1462" s="4">
        <v>538.33900000000006</v>
      </c>
      <c r="B1462">
        <v>515.27499999999998</v>
      </c>
      <c r="C1462">
        <v>536.02</v>
      </c>
    </row>
    <row r="1463" spans="1:3">
      <c r="A1463" s="4">
        <v>538.94799999999998</v>
      </c>
      <c r="B1463">
        <v>515.27499999999998</v>
      </c>
      <c r="C1463">
        <v>533.5</v>
      </c>
    </row>
    <row r="1464" spans="1:3">
      <c r="A1464" s="4">
        <v>537.88699999999994</v>
      </c>
      <c r="B1464">
        <v>515.24199999999996</v>
      </c>
      <c r="C1464">
        <v>530.84500000000003</v>
      </c>
    </row>
    <row r="1465" spans="1:3">
      <c r="A1465" s="4">
        <v>537.88699999999994</v>
      </c>
      <c r="B1465">
        <v>515.24199999999996</v>
      </c>
      <c r="C1465">
        <v>533.16499999999996</v>
      </c>
    </row>
    <row r="1466" spans="1:3">
      <c r="A1466" s="4">
        <v>537.88699999999994</v>
      </c>
      <c r="B1466">
        <v>515.24199999999996</v>
      </c>
      <c r="C1466">
        <v>533.19200000000001</v>
      </c>
    </row>
    <row r="1467" spans="1:3">
      <c r="A1467" s="4">
        <v>537.89499999999998</v>
      </c>
      <c r="B1467">
        <v>518.69600000000003</v>
      </c>
      <c r="C1467">
        <v>543.97400000000005</v>
      </c>
    </row>
    <row r="1468" spans="1:3">
      <c r="A1468" s="4">
        <v>537.88699999999994</v>
      </c>
      <c r="B1468">
        <v>515.24199999999996</v>
      </c>
      <c r="C1468">
        <v>530.16499999999996</v>
      </c>
    </row>
    <row r="1469" spans="1:3">
      <c r="A1469" s="4">
        <v>538.61699999999996</v>
      </c>
      <c r="B1469">
        <v>515.24199999999996</v>
      </c>
      <c r="C1469">
        <v>536.07399999999996</v>
      </c>
    </row>
    <row r="1470" spans="1:3">
      <c r="A1470" s="4">
        <v>537.88699999999994</v>
      </c>
      <c r="B1470">
        <v>515.24199999999996</v>
      </c>
      <c r="C1470">
        <v>535.29899999999998</v>
      </c>
    </row>
    <row r="1471" spans="1:3">
      <c r="A1471" s="4">
        <v>555.50599999999997</v>
      </c>
      <c r="B1471">
        <v>515.24199999999996</v>
      </c>
      <c r="C1471">
        <v>548.803</v>
      </c>
    </row>
    <row r="1472" spans="1:3">
      <c r="A1472" s="4">
        <v>556.274</v>
      </c>
      <c r="B1472">
        <v>515.24199999999996</v>
      </c>
      <c r="C1472">
        <v>530.274</v>
      </c>
    </row>
    <row r="1473" spans="1:3">
      <c r="A1473" s="4">
        <v>567.76900000000001</v>
      </c>
      <c r="B1473">
        <v>515.11500000000001</v>
      </c>
      <c r="C1473">
        <v>541.54200000000003</v>
      </c>
    </row>
    <row r="1474" spans="1:3">
      <c r="A1474" s="4">
        <v>537.88699999999994</v>
      </c>
      <c r="B1474">
        <v>515.15899999999999</v>
      </c>
      <c r="C1474">
        <v>535.78899999999999</v>
      </c>
    </row>
    <row r="1475" spans="1:3">
      <c r="A1475" s="4">
        <v>537.88699999999994</v>
      </c>
      <c r="B1475">
        <v>529.46100000000001</v>
      </c>
      <c r="C1475">
        <v>549.48800000000006</v>
      </c>
    </row>
    <row r="1476" spans="1:3">
      <c r="A1476" s="4">
        <v>613.49199999999996</v>
      </c>
      <c r="B1476">
        <v>515.11500000000001</v>
      </c>
      <c r="C1476">
        <v>533.31799999999998</v>
      </c>
    </row>
    <row r="1477" spans="1:3">
      <c r="A1477" s="4">
        <v>538.75599999999997</v>
      </c>
      <c r="B1477">
        <v>960.60199999999998</v>
      </c>
      <c r="C1477">
        <v>536.06600000000003</v>
      </c>
    </row>
    <row r="1478" spans="1:3">
      <c r="A1478" s="4">
        <v>537.88699999999994</v>
      </c>
      <c r="B1478">
        <v>515.52200000000005</v>
      </c>
      <c r="C1478">
        <v>535.1</v>
      </c>
    </row>
    <row r="1479" spans="1:3">
      <c r="A1479" s="4">
        <v>537.88699999999994</v>
      </c>
      <c r="B1479">
        <v>515.11500000000001</v>
      </c>
      <c r="C1479">
        <v>530.41200000000003</v>
      </c>
    </row>
    <row r="1480" spans="1:3">
      <c r="A1480" s="4">
        <v>537.99</v>
      </c>
      <c r="B1480">
        <v>515.11500000000001</v>
      </c>
      <c r="C1480">
        <v>544.34400000000005</v>
      </c>
    </row>
    <row r="1481" spans="1:3">
      <c r="A1481" s="4">
        <v>537.88699999999994</v>
      </c>
      <c r="B1481">
        <v>515.096</v>
      </c>
      <c r="C1481">
        <v>535.23199999999997</v>
      </c>
    </row>
    <row r="1482" spans="1:3">
      <c r="A1482" s="4">
        <v>537.88699999999994</v>
      </c>
      <c r="B1482">
        <v>515.14099999999996</v>
      </c>
      <c r="C1482">
        <v>533.32399999999996</v>
      </c>
    </row>
    <row r="1483" spans="1:3">
      <c r="A1483" s="4">
        <v>538.16700000000003</v>
      </c>
      <c r="B1483">
        <v>515.66899999999998</v>
      </c>
      <c r="C1483">
        <v>530.56399999999996</v>
      </c>
    </row>
    <row r="1484" spans="1:3">
      <c r="A1484" s="4">
        <v>537.88699999999994</v>
      </c>
      <c r="B1484">
        <v>515.12900000000002</v>
      </c>
      <c r="C1484">
        <v>534.27700000000004</v>
      </c>
    </row>
    <row r="1485" spans="1:3">
      <c r="A1485" s="4">
        <v>537.89700000000005</v>
      </c>
      <c r="B1485">
        <v>515.096</v>
      </c>
      <c r="C1485">
        <v>530.33799999999997</v>
      </c>
    </row>
    <row r="1486" spans="1:3">
      <c r="A1486" s="4">
        <v>537.88699999999994</v>
      </c>
      <c r="B1486">
        <v>524.31700000000001</v>
      </c>
      <c r="C1486">
        <v>537.40300000000002</v>
      </c>
    </row>
    <row r="1487" spans="1:3">
      <c r="A1487" s="4">
        <v>537.88699999999994</v>
      </c>
      <c r="B1487">
        <v>515.096</v>
      </c>
      <c r="C1487">
        <v>531.54700000000003</v>
      </c>
    </row>
    <row r="1488" spans="1:3">
      <c r="A1488" s="4">
        <v>559.08299999999997</v>
      </c>
      <c r="B1488">
        <v>515.096</v>
      </c>
      <c r="C1488">
        <v>548.37800000000004</v>
      </c>
    </row>
    <row r="1489" spans="1:3">
      <c r="A1489" s="4">
        <v>537.88699999999994</v>
      </c>
      <c r="B1489">
        <v>515.48900000000003</v>
      </c>
      <c r="C1489">
        <v>537.14099999999996</v>
      </c>
    </row>
    <row r="1490" spans="1:3">
      <c r="A1490" s="4">
        <v>537.91600000000005</v>
      </c>
      <c r="B1490">
        <v>515.101</v>
      </c>
      <c r="C1490">
        <v>535.64700000000005</v>
      </c>
    </row>
    <row r="1491" spans="1:3">
      <c r="A1491" s="4">
        <v>537.88400000000001</v>
      </c>
      <c r="B1491">
        <v>515.101</v>
      </c>
      <c r="C1491">
        <v>529.62699999999995</v>
      </c>
    </row>
    <row r="1492" spans="1:3">
      <c r="A1492" s="4">
        <v>537.88300000000004</v>
      </c>
      <c r="B1492">
        <v>515.096</v>
      </c>
      <c r="C1492">
        <v>530.53200000000004</v>
      </c>
    </row>
    <row r="1493" spans="1:3">
      <c r="A1493" s="4">
        <v>537.88300000000004</v>
      </c>
      <c r="B1493">
        <v>515.096</v>
      </c>
      <c r="C1493">
        <v>541.00300000000004</v>
      </c>
    </row>
    <row r="1494" spans="1:3">
      <c r="A1494" s="4">
        <v>537.88499999999999</v>
      </c>
      <c r="B1494">
        <v>515.096</v>
      </c>
      <c r="C1494">
        <v>535.72500000000002</v>
      </c>
    </row>
    <row r="1495" spans="1:3">
      <c r="A1495" s="4">
        <v>537.83000000000004</v>
      </c>
      <c r="B1495">
        <v>515.096</v>
      </c>
      <c r="C1495">
        <v>535.46500000000003</v>
      </c>
    </row>
    <row r="1496" spans="1:3">
      <c r="A1496" s="4">
        <v>537.83699999999999</v>
      </c>
      <c r="B1496">
        <v>515.096</v>
      </c>
      <c r="C1496">
        <v>535.08699999999999</v>
      </c>
    </row>
    <row r="1497" spans="1:3">
      <c r="A1497" s="4">
        <v>537.83000000000004</v>
      </c>
      <c r="B1497">
        <v>515.096</v>
      </c>
      <c r="C1497">
        <v>535.29999999999995</v>
      </c>
    </row>
    <row r="1498" spans="1:3">
      <c r="A1498" s="4">
        <v>537.83199999999999</v>
      </c>
      <c r="B1498">
        <v>515.096</v>
      </c>
      <c r="C1498">
        <v>532.91099999999994</v>
      </c>
    </row>
    <row r="1499" spans="1:3">
      <c r="A1499" s="4">
        <v>540.52700000000004</v>
      </c>
      <c r="B1499">
        <v>516.35199999999998</v>
      </c>
      <c r="C1499">
        <v>546.029</v>
      </c>
    </row>
    <row r="1500" spans="1:3">
      <c r="A1500" s="4">
        <v>537.87800000000004</v>
      </c>
      <c r="B1500">
        <v>515.096</v>
      </c>
      <c r="C1500">
        <v>536.50599999999997</v>
      </c>
    </row>
    <row r="1501" spans="1:3">
      <c r="A1501" s="4">
        <v>538.06399999999996</v>
      </c>
      <c r="B1501">
        <v>531.976</v>
      </c>
      <c r="C1501">
        <v>532.08399999999995</v>
      </c>
    </row>
    <row r="1502" spans="1:3">
      <c r="A1502" s="4">
        <v>537.83000000000004</v>
      </c>
      <c r="B1502">
        <v>515.07100000000003</v>
      </c>
      <c r="C1502">
        <v>535.27200000000005</v>
      </c>
    </row>
    <row r="1503" spans="1:3">
      <c r="A1503" s="4">
        <v>537.99900000000002</v>
      </c>
      <c r="B1503">
        <v>515.10199999999998</v>
      </c>
      <c r="C1503">
        <v>535.52599999999995</v>
      </c>
    </row>
    <row r="1504" spans="1:3">
      <c r="A1504" s="4">
        <v>537.83000000000004</v>
      </c>
      <c r="B1504">
        <v>515.07100000000003</v>
      </c>
      <c r="C1504">
        <v>537.62699999999995</v>
      </c>
    </row>
    <row r="1505" spans="1:3">
      <c r="A1505" s="4">
        <v>537.83000000000004</v>
      </c>
      <c r="B1505">
        <v>515.11099999999999</v>
      </c>
      <c r="C1505">
        <v>530.697</v>
      </c>
    </row>
    <row r="1506" spans="1:3">
      <c r="A1506" s="4">
        <v>537.83000000000004</v>
      </c>
      <c r="B1506">
        <v>515.07100000000003</v>
      </c>
      <c r="C1506">
        <v>538.57899999999995</v>
      </c>
    </row>
    <row r="1507" spans="1:3">
      <c r="A1507" s="4">
        <v>537.83000000000004</v>
      </c>
      <c r="B1507">
        <v>515.07100000000003</v>
      </c>
      <c r="C1507">
        <v>536.07500000000005</v>
      </c>
    </row>
    <row r="1508" spans="1:3">
      <c r="A1508" s="4">
        <v>537.91999999999996</v>
      </c>
      <c r="B1508">
        <v>515.07100000000003</v>
      </c>
      <c r="C1508">
        <v>541.22299999999996</v>
      </c>
    </row>
    <row r="1509" spans="1:3">
      <c r="A1509" s="4">
        <v>537.83000000000004</v>
      </c>
      <c r="B1509">
        <v>516.34400000000005</v>
      </c>
      <c r="C1509">
        <v>535.58399999999995</v>
      </c>
    </row>
    <row r="1510" spans="1:3">
      <c r="A1510" s="4">
        <v>538.41399999999999</v>
      </c>
      <c r="B1510">
        <v>515.07100000000003</v>
      </c>
      <c r="C1510">
        <v>533.36800000000005</v>
      </c>
    </row>
    <row r="1511" spans="1:3">
      <c r="A1511" s="4">
        <v>538.21199999999999</v>
      </c>
      <c r="B1511">
        <v>515.07100000000003</v>
      </c>
      <c r="C1511">
        <v>533.87599999999998</v>
      </c>
    </row>
    <row r="1512" spans="1:3">
      <c r="A1512" s="4">
        <v>542.72199999999998</v>
      </c>
      <c r="B1512">
        <v>515.07100000000003</v>
      </c>
      <c r="C1512">
        <v>541.52700000000004</v>
      </c>
    </row>
    <row r="1513" spans="1:3">
      <c r="A1513" s="4">
        <v>537.83000000000004</v>
      </c>
      <c r="B1513">
        <v>515.07100000000003</v>
      </c>
      <c r="C1513">
        <v>530.54300000000001</v>
      </c>
    </row>
    <row r="1514" spans="1:3">
      <c r="A1514" s="4">
        <v>538.04899999999998</v>
      </c>
      <c r="B1514">
        <v>515.07100000000003</v>
      </c>
      <c r="C1514">
        <v>535.11500000000001</v>
      </c>
    </row>
    <row r="1515" spans="1:3">
      <c r="A1515" s="4">
        <v>538.45500000000004</v>
      </c>
      <c r="B1515">
        <v>515.06899999999996</v>
      </c>
      <c r="C1515">
        <v>541.54999999999995</v>
      </c>
    </row>
    <row r="1516" spans="1:3">
      <c r="A1516" s="4">
        <v>537.83000000000004</v>
      </c>
      <c r="B1516">
        <v>515.06899999999996</v>
      </c>
      <c r="C1516">
        <v>533.91399999999999</v>
      </c>
    </row>
    <row r="1517" spans="1:3">
      <c r="A1517" s="4">
        <v>538.47799999999995</v>
      </c>
      <c r="B1517">
        <v>515.08699999999999</v>
      </c>
      <c r="C1517">
        <v>541.97199999999998</v>
      </c>
    </row>
    <row r="1518" spans="1:3">
      <c r="A1518" s="4">
        <v>537.83000000000004</v>
      </c>
      <c r="B1518">
        <v>517.86800000000005</v>
      </c>
      <c r="C1518">
        <v>547.04999999999995</v>
      </c>
    </row>
    <row r="1519" spans="1:3">
      <c r="A1519" s="4">
        <v>537.83000000000004</v>
      </c>
      <c r="B1519">
        <v>515.07000000000005</v>
      </c>
      <c r="C1519">
        <v>538.67399999999998</v>
      </c>
    </row>
    <row r="1520" spans="1:3">
      <c r="A1520" s="4">
        <v>537.83199999999999</v>
      </c>
      <c r="B1520">
        <v>515.06899999999996</v>
      </c>
      <c r="C1520">
        <v>537.976</v>
      </c>
    </row>
    <row r="1521" spans="1:3">
      <c r="A1521" s="4">
        <v>537.822</v>
      </c>
      <c r="B1521">
        <v>515.06899999999996</v>
      </c>
      <c r="C1521">
        <v>541.846</v>
      </c>
    </row>
    <row r="1522" spans="1:3">
      <c r="A1522" s="4">
        <v>538.06299999999999</v>
      </c>
      <c r="B1522">
        <v>515.12300000000005</v>
      </c>
      <c r="C1522">
        <v>533.33399999999995</v>
      </c>
    </row>
    <row r="1523" spans="1:3">
      <c r="A1523" s="4">
        <v>537.82100000000003</v>
      </c>
      <c r="B1523">
        <v>515.08900000000006</v>
      </c>
      <c r="C1523">
        <v>540.00800000000004</v>
      </c>
    </row>
    <row r="1524" spans="1:3">
      <c r="A1524" s="4">
        <v>537.82000000000005</v>
      </c>
      <c r="B1524">
        <v>515.07000000000005</v>
      </c>
      <c r="C1524">
        <v>534.06600000000003</v>
      </c>
    </row>
    <row r="1525" spans="1:3">
      <c r="A1525" s="4">
        <v>537.82600000000002</v>
      </c>
      <c r="B1525">
        <v>515.06899999999996</v>
      </c>
      <c r="C1525">
        <v>542.87400000000002</v>
      </c>
    </row>
    <row r="1526" spans="1:3">
      <c r="A1526" s="4">
        <v>537.82100000000003</v>
      </c>
      <c r="B1526">
        <v>515.12699999999995</v>
      </c>
      <c r="C1526">
        <v>544.14200000000005</v>
      </c>
    </row>
    <row r="1527" spans="1:3">
      <c r="A1527" s="4">
        <v>537.82000000000005</v>
      </c>
      <c r="B1527">
        <v>515.06899999999996</v>
      </c>
      <c r="C1527">
        <v>539.47900000000004</v>
      </c>
    </row>
    <row r="1528" spans="1:3">
      <c r="A1528" s="4">
        <v>538.12599999999998</v>
      </c>
      <c r="B1528">
        <v>515.06899999999996</v>
      </c>
      <c r="C1528">
        <v>535.72799999999995</v>
      </c>
    </row>
    <row r="1529" spans="1:3">
      <c r="A1529" s="4">
        <v>537.82000000000005</v>
      </c>
      <c r="B1529">
        <v>515.06899999999996</v>
      </c>
      <c r="C1529">
        <v>543.91600000000005</v>
      </c>
    </row>
    <row r="1530" spans="1:3">
      <c r="A1530" s="4">
        <v>537.82000000000005</v>
      </c>
      <c r="B1530">
        <v>517.41999999999996</v>
      </c>
      <c r="C1530">
        <v>535.25300000000004</v>
      </c>
    </row>
    <row r="1531" spans="1:3">
      <c r="A1531" s="4">
        <v>537.82000000000005</v>
      </c>
      <c r="B1531">
        <v>515.06899999999996</v>
      </c>
      <c r="C1531">
        <v>538.23199999999997</v>
      </c>
    </row>
    <row r="1532" spans="1:3">
      <c r="A1532" s="4">
        <v>537.82000000000005</v>
      </c>
      <c r="B1532">
        <v>547.83000000000004</v>
      </c>
      <c r="C1532">
        <v>541.58000000000004</v>
      </c>
    </row>
    <row r="1533" spans="1:3">
      <c r="A1533" s="4">
        <v>537.82000000000005</v>
      </c>
      <c r="B1533">
        <v>514.995</v>
      </c>
      <c r="C1533">
        <v>533.76700000000005</v>
      </c>
    </row>
    <row r="1534" spans="1:3">
      <c r="A1534" s="4">
        <v>537.77</v>
      </c>
      <c r="B1534">
        <v>514.995</v>
      </c>
      <c r="C1534">
        <v>535.1</v>
      </c>
    </row>
    <row r="1535" spans="1:3">
      <c r="A1535" s="4">
        <v>537.77</v>
      </c>
      <c r="B1535">
        <v>514.99699999999996</v>
      </c>
      <c r="C1535">
        <v>541.46100000000001</v>
      </c>
    </row>
    <row r="1536" spans="1:3">
      <c r="A1536" s="4">
        <v>537.78899999999999</v>
      </c>
      <c r="B1536">
        <v>514.995</v>
      </c>
      <c r="C1536">
        <v>541.577</v>
      </c>
    </row>
    <row r="1537" spans="1:3">
      <c r="A1537" s="4">
        <v>537.76900000000001</v>
      </c>
      <c r="B1537">
        <v>514.995</v>
      </c>
      <c r="C1537">
        <v>531.23599999999999</v>
      </c>
    </row>
    <row r="1538" spans="1:3">
      <c r="A1538" s="4">
        <v>537.76900000000001</v>
      </c>
      <c r="B1538">
        <v>523.26400000000001</v>
      </c>
      <c r="C1538">
        <v>533.53200000000004</v>
      </c>
    </row>
    <row r="1539" spans="1:3">
      <c r="A1539" s="4">
        <v>537.928</v>
      </c>
      <c r="B1539">
        <v>514.995</v>
      </c>
      <c r="C1539">
        <v>538.96600000000001</v>
      </c>
    </row>
    <row r="1540" spans="1:3">
      <c r="A1540" s="4">
        <v>537.77300000000002</v>
      </c>
      <c r="B1540">
        <v>528.94100000000003</v>
      </c>
      <c r="C1540">
        <v>538.28899999999999</v>
      </c>
    </row>
    <row r="1541" spans="1:3">
      <c r="A1541" s="4">
        <v>537.76900000000001</v>
      </c>
      <c r="B1541">
        <v>514.995</v>
      </c>
      <c r="C1541">
        <v>541.40700000000004</v>
      </c>
    </row>
    <row r="1542" spans="1:3">
      <c r="A1542" s="4">
        <v>537.76900000000001</v>
      </c>
      <c r="B1542">
        <v>523.322</v>
      </c>
      <c r="C1542">
        <v>542.35299999999995</v>
      </c>
    </row>
    <row r="1543" spans="1:3">
      <c r="A1543" s="4">
        <v>543.19399999999996</v>
      </c>
      <c r="B1543">
        <v>514.99800000000005</v>
      </c>
      <c r="C1543">
        <v>530.31200000000001</v>
      </c>
    </row>
    <row r="1544" spans="1:3">
      <c r="A1544" s="4">
        <v>537.76900000000001</v>
      </c>
      <c r="B1544">
        <v>514.995</v>
      </c>
      <c r="C1544">
        <v>540.85400000000004</v>
      </c>
    </row>
    <row r="1545" spans="1:3">
      <c r="A1545" s="4">
        <v>537.76800000000003</v>
      </c>
      <c r="B1545">
        <v>514.995</v>
      </c>
      <c r="C1545">
        <v>534.846</v>
      </c>
    </row>
    <row r="1546" spans="1:3">
      <c r="A1546" s="4">
        <v>538.41399999999999</v>
      </c>
      <c r="B1546">
        <v>541.80899999999997</v>
      </c>
      <c r="C1546">
        <v>544.11500000000001</v>
      </c>
    </row>
    <row r="1547" spans="1:3">
      <c r="A1547" s="4">
        <v>537.76800000000003</v>
      </c>
      <c r="B1547">
        <v>514.995</v>
      </c>
      <c r="C1547">
        <v>527.4</v>
      </c>
    </row>
    <row r="1548" spans="1:3">
      <c r="A1548" s="4">
        <v>537.76800000000003</v>
      </c>
      <c r="B1548">
        <v>514.995</v>
      </c>
      <c r="C1548">
        <v>576.27</v>
      </c>
    </row>
    <row r="1549" spans="1:3">
      <c r="A1549" s="4">
        <v>537.76800000000003</v>
      </c>
      <c r="B1549">
        <v>514.995</v>
      </c>
      <c r="C1549">
        <v>543.90700000000004</v>
      </c>
    </row>
    <row r="1550" spans="1:3">
      <c r="A1550" s="4">
        <v>537.76800000000003</v>
      </c>
      <c r="B1550">
        <v>514.995</v>
      </c>
      <c r="C1550">
        <v>542.86800000000005</v>
      </c>
    </row>
    <row r="1551" spans="1:3">
      <c r="A1551" s="4">
        <v>538.01499999999999</v>
      </c>
      <c r="B1551">
        <v>518.62300000000005</v>
      </c>
      <c r="C1551">
        <v>539.70899999999995</v>
      </c>
    </row>
    <row r="1552" spans="1:3">
      <c r="A1552" s="4">
        <v>537.899</v>
      </c>
      <c r="B1552">
        <v>514.995</v>
      </c>
      <c r="C1552">
        <v>567.54399999999998</v>
      </c>
    </row>
    <row r="1553" spans="1:3">
      <c r="A1553" s="4">
        <v>537.76800000000003</v>
      </c>
      <c r="B1553">
        <v>514.995</v>
      </c>
      <c r="C1553">
        <v>540.00099999999998</v>
      </c>
    </row>
    <row r="1554" spans="1:3">
      <c r="A1554" s="4">
        <v>538.78599999999994</v>
      </c>
      <c r="B1554">
        <v>514.995</v>
      </c>
      <c r="C1554">
        <v>530.49800000000005</v>
      </c>
    </row>
    <row r="1555" spans="1:3">
      <c r="A1555" s="4">
        <v>537.76800000000003</v>
      </c>
      <c r="B1555">
        <v>514.75400000000002</v>
      </c>
      <c r="C1555">
        <v>538.80200000000002</v>
      </c>
    </row>
    <row r="1556" spans="1:3">
      <c r="A1556" s="4">
        <v>537.76800000000003</v>
      </c>
      <c r="B1556">
        <v>514.75099999999998</v>
      </c>
      <c r="C1556">
        <v>535.625</v>
      </c>
    </row>
    <row r="1557" spans="1:3">
      <c r="A1557" s="4">
        <v>537.76800000000003</v>
      </c>
      <c r="B1557">
        <v>514.75099999999998</v>
      </c>
      <c r="C1557">
        <v>531.33500000000004</v>
      </c>
    </row>
    <row r="1558" spans="1:3">
      <c r="A1558" s="4">
        <v>537.76800000000003</v>
      </c>
      <c r="B1558">
        <v>514.75099999999998</v>
      </c>
      <c r="C1558">
        <v>526.73400000000004</v>
      </c>
    </row>
    <row r="1559" spans="1:3">
      <c r="A1559" s="4">
        <v>537.76800000000003</v>
      </c>
      <c r="B1559">
        <v>517.46699999999998</v>
      </c>
      <c r="C1559">
        <v>535.29999999999995</v>
      </c>
    </row>
    <row r="1560" spans="1:3">
      <c r="A1560" s="4">
        <v>537.91499999999996</v>
      </c>
      <c r="B1560">
        <v>518.20500000000004</v>
      </c>
      <c r="C1560">
        <v>530.476</v>
      </c>
    </row>
    <row r="1561" spans="1:3">
      <c r="A1561" s="4">
        <v>537.76800000000003</v>
      </c>
      <c r="B1561">
        <v>534.48199999999997</v>
      </c>
      <c r="C1561">
        <v>539.38599999999997</v>
      </c>
    </row>
    <row r="1562" spans="1:3">
      <c r="A1562" s="4">
        <v>537.76800000000003</v>
      </c>
      <c r="B1562">
        <v>554.96900000000005</v>
      </c>
      <c r="C1562">
        <v>539.91399999999999</v>
      </c>
    </row>
    <row r="1563" spans="1:3">
      <c r="A1563" s="4">
        <v>537.77499999999998</v>
      </c>
      <c r="B1563">
        <v>514.75099999999998</v>
      </c>
      <c r="C1563">
        <v>530.26800000000003</v>
      </c>
    </row>
    <row r="1564" spans="1:3">
      <c r="A1564" s="4">
        <v>537.76800000000003</v>
      </c>
      <c r="B1564">
        <v>515.27200000000005</v>
      </c>
      <c r="C1564">
        <v>538.29300000000001</v>
      </c>
    </row>
    <row r="1565" spans="1:3">
      <c r="A1565" s="4">
        <v>537.76800000000003</v>
      </c>
      <c r="B1565">
        <v>519.36900000000003</v>
      </c>
      <c r="C1565">
        <v>532.22699999999998</v>
      </c>
    </row>
    <row r="1566" spans="1:3">
      <c r="A1566" s="4">
        <v>537.76900000000001</v>
      </c>
      <c r="B1566">
        <v>515.90899999999999</v>
      </c>
      <c r="C1566">
        <v>530.99</v>
      </c>
    </row>
    <row r="1567" spans="1:3">
      <c r="A1567" s="4">
        <v>537.76800000000003</v>
      </c>
      <c r="B1567">
        <v>514.75099999999998</v>
      </c>
      <c r="C1567">
        <v>531.18200000000002</v>
      </c>
    </row>
    <row r="1568" spans="1:3">
      <c r="A1568" s="4">
        <v>537.76800000000003</v>
      </c>
      <c r="B1568">
        <v>514.75099999999998</v>
      </c>
      <c r="C1568">
        <v>542.26700000000005</v>
      </c>
    </row>
    <row r="1569" spans="1:3">
      <c r="A1569" s="4">
        <v>537.76599999999996</v>
      </c>
      <c r="B1569">
        <v>514.75099999999998</v>
      </c>
      <c r="C1569">
        <v>531.51400000000001</v>
      </c>
    </row>
    <row r="1570" spans="1:3">
      <c r="A1570" s="4">
        <v>537.76700000000005</v>
      </c>
      <c r="B1570">
        <v>941.80399999999997</v>
      </c>
      <c r="C1570">
        <v>543.16600000000005</v>
      </c>
    </row>
    <row r="1571" spans="1:3">
      <c r="A1571" s="4">
        <v>537.85199999999998</v>
      </c>
      <c r="B1571">
        <v>514.38400000000001</v>
      </c>
      <c r="C1571">
        <v>530.26099999999997</v>
      </c>
    </row>
    <row r="1572" spans="1:3">
      <c r="A1572" s="4">
        <v>537.76599999999996</v>
      </c>
      <c r="B1572">
        <v>515.03499999999997</v>
      </c>
      <c r="C1572">
        <v>532.29399999999998</v>
      </c>
    </row>
    <row r="1573" spans="1:3">
      <c r="A1573" s="4">
        <v>537.76499999999999</v>
      </c>
      <c r="B1573">
        <v>514.38400000000001</v>
      </c>
      <c r="C1573">
        <v>541.428</v>
      </c>
    </row>
    <row r="1574" spans="1:3">
      <c r="A1574" s="4">
        <v>537.77499999999998</v>
      </c>
      <c r="B1574">
        <v>539.27700000000004</v>
      </c>
      <c r="C1574">
        <v>532.37900000000002</v>
      </c>
    </row>
    <row r="1575" spans="1:3">
      <c r="A1575" s="4">
        <v>537.76499999999999</v>
      </c>
      <c r="B1575">
        <v>514.38400000000001</v>
      </c>
      <c r="C1575">
        <v>545.75800000000004</v>
      </c>
    </row>
    <row r="1576" spans="1:3">
      <c r="A1576" s="4">
        <v>537.76499999999999</v>
      </c>
      <c r="B1576">
        <v>521.17700000000002</v>
      </c>
      <c r="C1576">
        <v>544.69200000000001</v>
      </c>
    </row>
    <row r="1577" spans="1:3">
      <c r="A1577" s="4">
        <v>537.76499999999999</v>
      </c>
      <c r="B1577">
        <v>514.38400000000001</v>
      </c>
      <c r="C1577">
        <v>536.04499999999996</v>
      </c>
    </row>
    <row r="1578" spans="1:3">
      <c r="A1578" s="4">
        <v>537.76499999999999</v>
      </c>
      <c r="B1578">
        <v>514.38400000000001</v>
      </c>
      <c r="C1578">
        <v>531.98</v>
      </c>
    </row>
    <row r="1579" spans="1:3">
      <c r="A1579" s="4">
        <v>537.76599999999996</v>
      </c>
      <c r="B1579">
        <v>514.38400000000001</v>
      </c>
      <c r="C1579">
        <v>531.41499999999996</v>
      </c>
    </row>
    <row r="1580" spans="1:3">
      <c r="A1580" s="4">
        <v>537.76499999999999</v>
      </c>
      <c r="B1580">
        <v>514.38400000000001</v>
      </c>
      <c r="C1580">
        <v>537.72900000000004</v>
      </c>
    </row>
    <row r="1581" spans="1:3">
      <c r="A1581" s="4">
        <v>537.76499999999999</v>
      </c>
      <c r="B1581">
        <v>514.38400000000001</v>
      </c>
      <c r="C1581">
        <v>541.41</v>
      </c>
    </row>
    <row r="1582" spans="1:3">
      <c r="A1582" s="4">
        <v>537.76499999999999</v>
      </c>
      <c r="B1582">
        <v>514.38400000000001</v>
      </c>
      <c r="C1582">
        <v>543.64</v>
      </c>
    </row>
    <row r="1583" spans="1:3">
      <c r="A1583" s="4">
        <v>551.60299999999995</v>
      </c>
      <c r="B1583">
        <v>514.38400000000001</v>
      </c>
      <c r="C1583">
        <v>538.79999999999995</v>
      </c>
    </row>
    <row r="1584" spans="1:3">
      <c r="A1584" s="4">
        <v>537.76499999999999</v>
      </c>
      <c r="B1584">
        <v>514.38400000000001</v>
      </c>
      <c r="C1584">
        <v>538.33799999999997</v>
      </c>
    </row>
    <row r="1585" spans="1:3">
      <c r="A1585" s="4">
        <v>556.62</v>
      </c>
      <c r="B1585">
        <v>514.38400000000001</v>
      </c>
      <c r="C1585">
        <v>538.28599999999994</v>
      </c>
    </row>
    <row r="1586" spans="1:3">
      <c r="A1586" s="4">
        <v>537.97400000000005</v>
      </c>
      <c r="B1586">
        <v>514.38400000000001</v>
      </c>
      <c r="C1586">
        <v>531.22900000000004</v>
      </c>
    </row>
    <row r="1587" spans="1:3">
      <c r="A1587" s="4">
        <v>541.20600000000002</v>
      </c>
      <c r="B1587">
        <v>514.38400000000001</v>
      </c>
      <c r="C1587">
        <v>537.86099999999999</v>
      </c>
    </row>
    <row r="1588" spans="1:3">
      <c r="A1588" s="4">
        <v>537.803</v>
      </c>
      <c r="B1588">
        <v>517.58000000000004</v>
      </c>
      <c r="C1588">
        <v>531.05100000000004</v>
      </c>
    </row>
    <row r="1589" spans="1:3">
      <c r="A1589" s="4">
        <v>537.76499999999999</v>
      </c>
      <c r="B1589">
        <v>514.46699999999998</v>
      </c>
      <c r="C1589">
        <v>537.87099999999998</v>
      </c>
    </row>
    <row r="1590" spans="1:3">
      <c r="A1590" s="4">
        <v>537.99199999999996</v>
      </c>
      <c r="B1590">
        <v>514.63400000000001</v>
      </c>
      <c r="C1590">
        <v>537.48099999999999</v>
      </c>
    </row>
    <row r="1591" spans="1:3">
      <c r="A1591" s="4">
        <v>537.76499999999999</v>
      </c>
      <c r="B1591">
        <v>514.38400000000001</v>
      </c>
      <c r="C1591">
        <v>539.19399999999996</v>
      </c>
    </row>
    <row r="1592" spans="1:3">
      <c r="A1592" s="4">
        <v>537.74800000000005</v>
      </c>
      <c r="B1592">
        <v>514.779</v>
      </c>
      <c r="C1592">
        <v>538.39400000000001</v>
      </c>
    </row>
    <row r="1593" spans="1:3">
      <c r="A1593" s="4">
        <v>537.74800000000005</v>
      </c>
      <c r="B1593">
        <v>514.38400000000001</v>
      </c>
      <c r="C1593">
        <v>541.83600000000001</v>
      </c>
    </row>
    <row r="1594" spans="1:3">
      <c r="A1594" s="4">
        <v>549.75900000000001</v>
      </c>
      <c r="B1594">
        <v>525.15700000000004</v>
      </c>
      <c r="C1594">
        <v>530.56799999999998</v>
      </c>
    </row>
    <row r="1595" spans="1:3">
      <c r="A1595" s="4">
        <v>544.68700000000001</v>
      </c>
      <c r="B1595">
        <v>514.38400000000001</v>
      </c>
      <c r="C1595">
        <v>535.95799999999997</v>
      </c>
    </row>
    <row r="1596" spans="1:3">
      <c r="A1596" s="4">
        <v>543.45899999999995</v>
      </c>
      <c r="B1596">
        <v>514.38400000000001</v>
      </c>
      <c r="C1596">
        <v>537.53499999999997</v>
      </c>
    </row>
    <row r="1597" spans="1:3">
      <c r="A1597" s="4">
        <v>550.17700000000002</v>
      </c>
      <c r="B1597">
        <v>514.72699999999998</v>
      </c>
      <c r="C1597">
        <v>531.36199999999997</v>
      </c>
    </row>
    <row r="1598" spans="1:3">
      <c r="A1598" s="4">
        <v>537.74800000000005</v>
      </c>
      <c r="B1598">
        <v>514.38400000000001</v>
      </c>
      <c r="C1598">
        <v>531.21199999999999</v>
      </c>
    </row>
    <row r="1599" spans="1:3">
      <c r="A1599" s="4">
        <v>537.74800000000005</v>
      </c>
      <c r="B1599">
        <v>514.38400000000001</v>
      </c>
      <c r="C1599">
        <v>538.21</v>
      </c>
    </row>
    <row r="1600" spans="1:3">
      <c r="A1600" s="4">
        <v>537.74800000000005</v>
      </c>
      <c r="B1600">
        <v>552.63599999999997</v>
      </c>
      <c r="C1600">
        <v>540.14200000000005</v>
      </c>
    </row>
    <row r="1601" spans="1:3">
      <c r="A1601" s="4">
        <v>537.74800000000005</v>
      </c>
      <c r="B1601">
        <v>514.38400000000001</v>
      </c>
      <c r="C1601">
        <v>542.43499999999995</v>
      </c>
    </row>
    <row r="1602" spans="1:3">
      <c r="A1602" s="4">
        <v>537.74800000000005</v>
      </c>
      <c r="B1602">
        <v>514.38400000000001</v>
      </c>
      <c r="C1602">
        <v>531.85599999999999</v>
      </c>
    </row>
    <row r="1603" spans="1:3">
      <c r="A1603" s="4">
        <v>537.74800000000005</v>
      </c>
      <c r="B1603">
        <v>514.41499999999996</v>
      </c>
      <c r="C1603">
        <v>530.27300000000002</v>
      </c>
    </row>
    <row r="1604" spans="1:3">
      <c r="A1604" s="4">
        <v>537.77700000000004</v>
      </c>
      <c r="B1604">
        <v>514.38400000000001</v>
      </c>
      <c r="C1604">
        <v>531.16399999999999</v>
      </c>
    </row>
    <row r="1605" spans="1:3">
      <c r="A1605" s="4">
        <v>537.74800000000005</v>
      </c>
      <c r="B1605">
        <v>514.38400000000001</v>
      </c>
      <c r="C1605">
        <v>531.17100000000005</v>
      </c>
    </row>
    <row r="1606" spans="1:3">
      <c r="A1606" s="4">
        <v>537.78</v>
      </c>
      <c r="B1606">
        <v>524.48800000000006</v>
      </c>
      <c r="C1606">
        <v>592.35599999999999</v>
      </c>
    </row>
    <row r="1607" spans="1:3">
      <c r="A1607" s="4">
        <v>537.92200000000003</v>
      </c>
      <c r="B1607">
        <v>514.38400000000001</v>
      </c>
      <c r="C1607">
        <v>535.15499999999997</v>
      </c>
    </row>
    <row r="1608" spans="1:3">
      <c r="A1608" s="4">
        <v>537.74800000000005</v>
      </c>
      <c r="B1608">
        <v>516.69399999999996</v>
      </c>
      <c r="C1608">
        <v>530.32399999999996</v>
      </c>
    </row>
    <row r="1609" spans="1:3">
      <c r="A1609" s="4">
        <v>537.74800000000005</v>
      </c>
      <c r="B1609">
        <v>514.38400000000001</v>
      </c>
      <c r="C1609">
        <v>565.56100000000004</v>
      </c>
    </row>
    <row r="1610" spans="1:3">
      <c r="A1610" s="4">
        <v>537.74800000000005</v>
      </c>
      <c r="B1610">
        <v>514.38400000000001</v>
      </c>
      <c r="C1610">
        <v>531.89099999999996</v>
      </c>
    </row>
    <row r="1611" spans="1:3">
      <c r="A1611" s="4">
        <v>537.74800000000005</v>
      </c>
      <c r="B1611">
        <v>514.43100000000004</v>
      </c>
      <c r="C1611">
        <v>551.40899999999999</v>
      </c>
    </row>
    <row r="1612" spans="1:3">
      <c r="A1612" s="4">
        <v>537.74800000000005</v>
      </c>
      <c r="B1612">
        <v>514.38900000000001</v>
      </c>
      <c r="C1612">
        <v>538.99800000000005</v>
      </c>
    </row>
    <row r="1613" spans="1:3">
      <c r="A1613" s="4">
        <v>537.74800000000005</v>
      </c>
      <c r="B1613">
        <v>514.38400000000001</v>
      </c>
      <c r="C1613">
        <v>544.06100000000004</v>
      </c>
    </row>
    <row r="1614" spans="1:3">
      <c r="A1614" s="4">
        <v>537.76700000000005</v>
      </c>
      <c r="B1614">
        <v>514.38699999999994</v>
      </c>
      <c r="C1614">
        <v>534.18899999999996</v>
      </c>
    </row>
    <row r="1615" spans="1:3">
      <c r="A1615" s="4">
        <v>537.74800000000005</v>
      </c>
      <c r="B1615">
        <v>514.38400000000001</v>
      </c>
      <c r="C1615">
        <v>554.22400000000005</v>
      </c>
    </row>
    <row r="1616" spans="1:3">
      <c r="A1616" s="4">
        <v>540.428</v>
      </c>
      <c r="B1616">
        <v>520.88099999999997</v>
      </c>
      <c r="C1616">
        <v>542.95299999999997</v>
      </c>
    </row>
    <row r="1617" spans="1:3">
      <c r="A1617" s="4">
        <v>539.678</v>
      </c>
      <c r="B1617">
        <v>514.38400000000001</v>
      </c>
      <c r="C1617">
        <v>538.84400000000005</v>
      </c>
    </row>
    <row r="1618" spans="1:3">
      <c r="A1618" s="4">
        <v>537.74800000000005</v>
      </c>
      <c r="B1618">
        <v>514.38400000000001</v>
      </c>
      <c r="C1618">
        <v>536.30799999999999</v>
      </c>
    </row>
    <row r="1619" spans="1:3">
      <c r="A1619" s="4">
        <v>537.745</v>
      </c>
      <c r="B1619">
        <v>514.38400000000001</v>
      </c>
      <c r="C1619">
        <v>529.80700000000002</v>
      </c>
    </row>
    <row r="1620" spans="1:3">
      <c r="A1620" s="4">
        <v>539.45500000000004</v>
      </c>
      <c r="B1620">
        <v>515.01099999999997</v>
      </c>
      <c r="C1620">
        <v>532.93299999999999</v>
      </c>
    </row>
    <row r="1621" spans="1:3">
      <c r="A1621" s="4">
        <v>538.22199999999998</v>
      </c>
      <c r="B1621">
        <v>514.38400000000001</v>
      </c>
      <c r="C1621">
        <v>539.19200000000001</v>
      </c>
    </row>
    <row r="1622" spans="1:3">
      <c r="A1622" s="4">
        <v>537.745</v>
      </c>
      <c r="B1622">
        <v>514.38400000000001</v>
      </c>
      <c r="C1622">
        <v>558.923</v>
      </c>
    </row>
    <row r="1623" spans="1:3">
      <c r="A1623" s="4">
        <v>537.76300000000003</v>
      </c>
      <c r="B1623">
        <v>517.37300000000005</v>
      </c>
      <c r="C1623">
        <v>544.39800000000002</v>
      </c>
    </row>
    <row r="1624" spans="1:3">
      <c r="A1624" s="4">
        <v>663.46299999999997</v>
      </c>
      <c r="B1624">
        <v>514.38400000000001</v>
      </c>
      <c r="C1624">
        <v>533.31799999999998</v>
      </c>
    </row>
    <row r="1625" spans="1:3">
      <c r="A1625" s="4">
        <v>537.81399999999996</v>
      </c>
      <c r="B1625">
        <v>514.38400000000001</v>
      </c>
      <c r="C1625">
        <v>533.15499999999997</v>
      </c>
    </row>
    <row r="1626" spans="1:3">
      <c r="A1626" s="4">
        <v>537.745</v>
      </c>
      <c r="B1626">
        <v>514.38400000000001</v>
      </c>
      <c r="C1626">
        <v>543.16099999999994</v>
      </c>
    </row>
    <row r="1627" spans="1:3">
      <c r="A1627" s="4">
        <v>537.745</v>
      </c>
      <c r="B1627">
        <v>518.572</v>
      </c>
      <c r="C1627">
        <v>527.16200000000003</v>
      </c>
    </row>
    <row r="1628" spans="1:3">
      <c r="A1628" s="4">
        <v>537.74900000000002</v>
      </c>
      <c r="B1628">
        <v>514.38400000000001</v>
      </c>
      <c r="C1628">
        <v>531.54899999999998</v>
      </c>
    </row>
    <row r="1629" spans="1:3">
      <c r="A1629" s="4">
        <v>537.74300000000005</v>
      </c>
      <c r="B1629">
        <v>514.38400000000001</v>
      </c>
      <c r="C1629">
        <v>551.46799999999996</v>
      </c>
    </row>
    <row r="1630" spans="1:3">
      <c r="A1630" s="4">
        <v>538.14800000000002</v>
      </c>
      <c r="B1630">
        <v>537.97900000000004</v>
      </c>
      <c r="C1630">
        <v>549.60199999999998</v>
      </c>
    </row>
    <row r="1631" spans="1:3">
      <c r="A1631" s="4">
        <v>537.74300000000005</v>
      </c>
      <c r="B1631">
        <v>514.38400000000001</v>
      </c>
      <c r="C1631">
        <v>534.96900000000005</v>
      </c>
    </row>
    <row r="1632" spans="1:3">
      <c r="A1632" s="4">
        <v>537.74199999999996</v>
      </c>
      <c r="B1632">
        <v>514.74400000000003</v>
      </c>
      <c r="C1632">
        <v>540.07299999999998</v>
      </c>
    </row>
    <row r="1633" spans="1:3">
      <c r="A1633" s="4">
        <v>537.76</v>
      </c>
      <c r="B1633">
        <v>514.38400000000001</v>
      </c>
      <c r="C1633">
        <v>533.875</v>
      </c>
    </row>
    <row r="1634" spans="1:3">
      <c r="A1634" s="4">
        <v>538.02499999999998</v>
      </c>
      <c r="B1634">
        <v>517.21100000000001</v>
      </c>
      <c r="C1634">
        <v>535.42600000000004</v>
      </c>
    </row>
    <row r="1635" spans="1:3">
      <c r="A1635" s="4">
        <v>537.74199999999996</v>
      </c>
      <c r="B1635">
        <v>514.38400000000001</v>
      </c>
      <c r="C1635">
        <v>543.53800000000001</v>
      </c>
    </row>
    <row r="1636" spans="1:3">
      <c r="A1636" s="4">
        <v>537.74199999999996</v>
      </c>
      <c r="B1636">
        <v>514.38400000000001</v>
      </c>
      <c r="C1636">
        <v>539.86199999999997</v>
      </c>
    </row>
    <row r="1637" spans="1:3">
      <c r="A1637" s="4">
        <v>537.73500000000001</v>
      </c>
      <c r="B1637">
        <v>552.63599999999997</v>
      </c>
      <c r="C1637">
        <v>527.24300000000005</v>
      </c>
    </row>
    <row r="1638" spans="1:3">
      <c r="A1638" s="4">
        <v>537.73500000000001</v>
      </c>
      <c r="B1638">
        <v>516.19200000000001</v>
      </c>
      <c r="C1638">
        <v>544.05899999999997</v>
      </c>
    </row>
    <row r="1639" spans="1:3">
      <c r="A1639" s="4">
        <v>548.71799999999996</v>
      </c>
      <c r="B1639">
        <v>515.71799999999996</v>
      </c>
      <c r="C1639">
        <v>535.94399999999996</v>
      </c>
    </row>
    <row r="1640" spans="1:3">
      <c r="A1640" s="4">
        <v>537.73500000000001</v>
      </c>
      <c r="B1640">
        <v>514.38400000000001</v>
      </c>
      <c r="C1640">
        <v>531.91</v>
      </c>
    </row>
    <row r="1641" spans="1:3">
      <c r="A1641" s="4">
        <v>537.73500000000001</v>
      </c>
      <c r="B1641">
        <v>514.33199999999999</v>
      </c>
      <c r="C1641">
        <v>535.18899999999996</v>
      </c>
    </row>
    <row r="1642" spans="1:3">
      <c r="A1642" s="4">
        <v>538.01300000000003</v>
      </c>
      <c r="B1642">
        <v>514.33199999999999</v>
      </c>
      <c r="C1642">
        <v>544.07899999999995</v>
      </c>
    </row>
    <row r="1643" spans="1:3">
      <c r="A1643" s="4">
        <v>537.79200000000003</v>
      </c>
      <c r="B1643">
        <v>538.98900000000003</v>
      </c>
      <c r="C1643">
        <v>526.41</v>
      </c>
    </row>
    <row r="1644" spans="1:3">
      <c r="A1644" s="4">
        <v>537.73500000000001</v>
      </c>
      <c r="B1644">
        <v>514.33199999999999</v>
      </c>
      <c r="C1644">
        <v>531.053</v>
      </c>
    </row>
    <row r="1645" spans="1:3">
      <c r="A1645" s="4">
        <v>537.73500000000001</v>
      </c>
      <c r="B1645">
        <v>514.33199999999999</v>
      </c>
      <c r="C1645">
        <v>539.63</v>
      </c>
    </row>
    <row r="1646" spans="1:3">
      <c r="A1646" s="4">
        <v>537.73500000000001</v>
      </c>
      <c r="B1646">
        <v>514.33199999999999</v>
      </c>
      <c r="C1646">
        <v>535.88900000000001</v>
      </c>
    </row>
    <row r="1647" spans="1:3">
      <c r="A1647" s="4">
        <v>537.73500000000001</v>
      </c>
      <c r="B1647">
        <v>514.33600000000001</v>
      </c>
      <c r="C1647">
        <v>526.41999999999996</v>
      </c>
    </row>
    <row r="1648" spans="1:3">
      <c r="A1648" s="4">
        <v>537.96600000000001</v>
      </c>
      <c r="B1648">
        <v>557.42499999999995</v>
      </c>
      <c r="C1648">
        <v>538.76800000000003</v>
      </c>
    </row>
    <row r="1649" spans="1:3">
      <c r="A1649" s="4">
        <v>537.73500000000001</v>
      </c>
      <c r="B1649">
        <v>514.33199999999999</v>
      </c>
      <c r="C1649">
        <v>532.58299999999997</v>
      </c>
    </row>
    <row r="1650" spans="1:3">
      <c r="A1650" s="4">
        <v>538.80799999999999</v>
      </c>
      <c r="B1650">
        <v>514.33199999999999</v>
      </c>
      <c r="C1650">
        <v>540.31600000000003</v>
      </c>
    </row>
    <row r="1651" spans="1:3">
      <c r="A1651" s="4">
        <v>612.91300000000001</v>
      </c>
      <c r="B1651">
        <v>514.33199999999999</v>
      </c>
      <c r="C1651">
        <v>539.00599999999997</v>
      </c>
    </row>
    <row r="1652" spans="1:3">
      <c r="A1652" s="4">
        <v>537.78200000000004</v>
      </c>
      <c r="B1652">
        <v>514.53</v>
      </c>
      <c r="C1652">
        <v>546.39499999999998</v>
      </c>
    </row>
    <row r="1653" spans="1:3">
      <c r="A1653" s="4">
        <v>537.82799999999997</v>
      </c>
      <c r="B1653">
        <v>514.85199999999998</v>
      </c>
      <c r="C1653">
        <v>546.98</v>
      </c>
    </row>
    <row r="1654" spans="1:3">
      <c r="A1654" s="4">
        <v>551.41999999999996</v>
      </c>
      <c r="B1654">
        <v>514.33199999999999</v>
      </c>
      <c r="C1654">
        <v>540.34400000000005</v>
      </c>
    </row>
    <row r="1655" spans="1:3">
      <c r="A1655" s="4">
        <v>538.505</v>
      </c>
      <c r="B1655">
        <v>514.38599999999997</v>
      </c>
      <c r="C1655">
        <v>538.56799999999998</v>
      </c>
    </row>
    <row r="1656" spans="1:3">
      <c r="A1656" s="4">
        <v>537.74400000000003</v>
      </c>
      <c r="B1656">
        <v>514.33600000000001</v>
      </c>
      <c r="C1656">
        <v>530.31200000000001</v>
      </c>
    </row>
    <row r="1657" spans="1:3">
      <c r="A1657" s="4">
        <v>537.72299999999996</v>
      </c>
      <c r="B1657">
        <v>514.33199999999999</v>
      </c>
      <c r="C1657">
        <v>530.26199999999994</v>
      </c>
    </row>
    <row r="1658" spans="1:3">
      <c r="A1658" s="4">
        <v>537.72299999999996</v>
      </c>
      <c r="B1658">
        <v>514.34100000000001</v>
      </c>
      <c r="C1658">
        <v>536.58500000000004</v>
      </c>
    </row>
    <row r="1659" spans="1:3">
      <c r="A1659" s="4">
        <v>537.72799999999995</v>
      </c>
      <c r="B1659">
        <v>514.29100000000005</v>
      </c>
      <c r="C1659">
        <v>537.923</v>
      </c>
    </row>
    <row r="1660" spans="1:3">
      <c r="A1660" s="4">
        <v>538.00300000000004</v>
      </c>
      <c r="B1660">
        <v>526.91899999999998</v>
      </c>
      <c r="C1660">
        <v>532.50199999999995</v>
      </c>
    </row>
    <row r="1661" spans="1:3">
      <c r="A1661" s="4">
        <v>537.77200000000005</v>
      </c>
      <c r="B1661">
        <v>514.29100000000005</v>
      </c>
      <c r="C1661">
        <v>533.74099999999999</v>
      </c>
    </row>
    <row r="1662" spans="1:3">
      <c r="A1662" s="4">
        <v>537.72299999999996</v>
      </c>
      <c r="B1662">
        <v>514.29100000000005</v>
      </c>
      <c r="C1662">
        <v>543.90300000000002</v>
      </c>
    </row>
    <row r="1663" spans="1:3">
      <c r="A1663" s="4">
        <v>537.72299999999996</v>
      </c>
      <c r="B1663">
        <v>514.29100000000005</v>
      </c>
      <c r="C1663">
        <v>535.96199999999999</v>
      </c>
    </row>
    <row r="1664" spans="1:3">
      <c r="A1664" s="4">
        <v>537.72299999999996</v>
      </c>
      <c r="B1664">
        <v>514.29100000000005</v>
      </c>
      <c r="C1664">
        <v>541.29600000000005</v>
      </c>
    </row>
    <row r="1665" spans="1:3">
      <c r="A1665" s="4">
        <v>537.72299999999996</v>
      </c>
      <c r="B1665">
        <v>514.40599999999995</v>
      </c>
      <c r="C1665">
        <v>536.60500000000002</v>
      </c>
    </row>
    <row r="1666" spans="1:3">
      <c r="A1666" s="4">
        <v>537.74699999999996</v>
      </c>
      <c r="B1666">
        <v>514.19899999999996</v>
      </c>
      <c r="C1666">
        <v>536.95799999999997</v>
      </c>
    </row>
    <row r="1667" spans="1:3">
      <c r="A1667" s="4">
        <v>537.73299999999995</v>
      </c>
      <c r="B1667">
        <v>514.19899999999996</v>
      </c>
      <c r="C1667">
        <v>536.66999999999996</v>
      </c>
    </row>
    <row r="1668" spans="1:3">
      <c r="A1668" s="4">
        <v>537.72900000000004</v>
      </c>
      <c r="B1668">
        <v>514.19899999999996</v>
      </c>
      <c r="C1668">
        <v>534.21</v>
      </c>
    </row>
    <row r="1669" spans="1:3">
      <c r="A1669" s="4">
        <v>537.86099999999999</v>
      </c>
      <c r="B1669">
        <v>514.19899999999996</v>
      </c>
      <c r="C1669">
        <v>526.96699999999998</v>
      </c>
    </row>
    <row r="1670" spans="1:3">
      <c r="A1670" s="4">
        <v>537.72299999999996</v>
      </c>
      <c r="B1670">
        <v>514.94899999999996</v>
      </c>
      <c r="C1670">
        <v>536.226</v>
      </c>
    </row>
    <row r="1671" spans="1:3">
      <c r="A1671" s="4">
        <v>538.29100000000005</v>
      </c>
      <c r="B1671">
        <v>514.19899999999996</v>
      </c>
      <c r="C1671">
        <v>542.53200000000004</v>
      </c>
    </row>
    <row r="1672" spans="1:3">
      <c r="A1672" s="4">
        <v>537.72299999999996</v>
      </c>
      <c r="B1672">
        <v>514.197</v>
      </c>
      <c r="C1672">
        <v>530.15099999999995</v>
      </c>
    </row>
    <row r="1673" spans="1:3">
      <c r="A1673" s="4">
        <v>537.72299999999996</v>
      </c>
      <c r="B1673">
        <v>514.197</v>
      </c>
      <c r="C1673">
        <v>530.24300000000005</v>
      </c>
    </row>
    <row r="1674" spans="1:3">
      <c r="A1674" s="4">
        <v>538.94500000000005</v>
      </c>
      <c r="B1674">
        <v>528.46400000000006</v>
      </c>
      <c r="C1674">
        <v>537.83699999999999</v>
      </c>
    </row>
    <row r="1675" spans="1:3">
      <c r="A1675" s="4">
        <v>537.72199999999998</v>
      </c>
      <c r="B1675">
        <v>522.63</v>
      </c>
      <c r="C1675">
        <v>534.81799999999998</v>
      </c>
    </row>
    <row r="1676" spans="1:3">
      <c r="A1676" s="4">
        <v>538.47199999999998</v>
      </c>
      <c r="B1676">
        <v>509.745</v>
      </c>
      <c r="C1676">
        <v>533.36699999999996</v>
      </c>
    </row>
    <row r="1677" spans="1:3">
      <c r="A1677" s="4">
        <v>537.72199999999998</v>
      </c>
      <c r="B1677">
        <v>509.745</v>
      </c>
      <c r="C1677">
        <v>534.55399999999997</v>
      </c>
    </row>
    <row r="1678" spans="1:3">
      <c r="A1678" s="4">
        <v>537.72299999999996</v>
      </c>
      <c r="B1678">
        <v>509.745</v>
      </c>
      <c r="C1678">
        <v>526.91899999999998</v>
      </c>
    </row>
    <row r="1679" spans="1:3">
      <c r="A1679" s="4">
        <v>541.13300000000004</v>
      </c>
      <c r="B1679">
        <v>509.745</v>
      </c>
      <c r="C1679">
        <v>531.04899999999998</v>
      </c>
    </row>
    <row r="1680" spans="1:3">
      <c r="A1680" s="4">
        <v>537.69799999999998</v>
      </c>
      <c r="B1680">
        <v>509.745</v>
      </c>
      <c r="C1680">
        <v>527.09100000000001</v>
      </c>
    </row>
    <row r="1681" spans="1:3">
      <c r="A1681" s="4">
        <v>537.69200000000001</v>
      </c>
      <c r="B1681">
        <v>509.745</v>
      </c>
      <c r="C1681">
        <v>536.50300000000004</v>
      </c>
    </row>
    <row r="1682" spans="1:3">
      <c r="A1682" s="4">
        <v>537.69399999999996</v>
      </c>
      <c r="B1682">
        <v>509.745</v>
      </c>
      <c r="C1682">
        <v>544.07500000000005</v>
      </c>
    </row>
    <row r="1683" spans="1:3">
      <c r="A1683" s="4">
        <v>537.69299999999998</v>
      </c>
      <c r="B1683">
        <v>509.745</v>
      </c>
      <c r="C1683">
        <v>538.27599999999995</v>
      </c>
    </row>
    <row r="1684" spans="1:3">
      <c r="A1684" s="4">
        <v>537.69500000000005</v>
      </c>
      <c r="B1684">
        <v>509.904</v>
      </c>
      <c r="C1684">
        <v>542.03700000000003</v>
      </c>
    </row>
    <row r="1685" spans="1:3">
      <c r="A1685" s="4">
        <v>537.69299999999998</v>
      </c>
      <c r="B1685">
        <v>509.745</v>
      </c>
      <c r="C1685">
        <v>531.19899999999996</v>
      </c>
    </row>
    <row r="1686" spans="1:3">
      <c r="A1686" s="4">
        <v>613.00699999999995</v>
      </c>
      <c r="B1686">
        <v>510.17099999999999</v>
      </c>
      <c r="C1686">
        <v>531.01300000000003</v>
      </c>
    </row>
    <row r="1687" spans="1:3">
      <c r="A1687" s="4">
        <v>537.69200000000001</v>
      </c>
      <c r="B1687">
        <v>509.745</v>
      </c>
      <c r="C1687">
        <v>532.51</v>
      </c>
    </row>
    <row r="1688" spans="1:3">
      <c r="A1688" s="4">
        <v>537.71699999999998</v>
      </c>
      <c r="B1688">
        <v>537.79399999999998</v>
      </c>
      <c r="C1688">
        <v>530.01400000000001</v>
      </c>
    </row>
    <row r="1689" spans="1:3">
      <c r="A1689" s="4">
        <v>537.79899999999998</v>
      </c>
      <c r="B1689">
        <v>509.745</v>
      </c>
      <c r="C1689">
        <v>526.32600000000002</v>
      </c>
    </row>
    <row r="1690" spans="1:3">
      <c r="A1690" s="4">
        <v>537.69399999999996</v>
      </c>
      <c r="B1690">
        <v>510.245</v>
      </c>
      <c r="C1690">
        <v>536.47500000000002</v>
      </c>
    </row>
    <row r="1691" spans="1:3">
      <c r="A1691" s="4">
        <v>537.69200000000001</v>
      </c>
      <c r="B1691">
        <v>519.28700000000003</v>
      </c>
      <c r="C1691">
        <v>532.20399999999995</v>
      </c>
    </row>
    <row r="1692" spans="1:3">
      <c r="A1692" s="4">
        <v>537.69200000000001</v>
      </c>
      <c r="B1692">
        <v>509.77699999999999</v>
      </c>
      <c r="C1692">
        <v>531.19500000000005</v>
      </c>
    </row>
    <row r="1693" spans="1:3">
      <c r="A1693" s="4">
        <v>537.69200000000001</v>
      </c>
      <c r="B1693">
        <v>509.745</v>
      </c>
      <c r="C1693">
        <v>531.66800000000001</v>
      </c>
    </row>
    <row r="1694" spans="1:3">
      <c r="A1694" s="4">
        <v>537.69200000000001</v>
      </c>
      <c r="B1694">
        <v>509.745</v>
      </c>
      <c r="C1694">
        <v>531.471</v>
      </c>
    </row>
    <row r="1695" spans="1:3">
      <c r="A1695" s="4">
        <v>537.69200000000001</v>
      </c>
      <c r="B1695">
        <v>509.745</v>
      </c>
      <c r="C1695">
        <v>530.303</v>
      </c>
    </row>
    <row r="1696" spans="1:3">
      <c r="A1696" s="4">
        <v>543.86800000000005</v>
      </c>
      <c r="B1696">
        <v>509.745</v>
      </c>
      <c r="C1696">
        <v>531.65200000000004</v>
      </c>
    </row>
    <row r="1697" spans="1:3">
      <c r="A1697" s="4">
        <v>537.75099999999998</v>
      </c>
      <c r="B1697">
        <v>509.745</v>
      </c>
      <c r="C1697">
        <v>544.01199999999994</v>
      </c>
    </row>
    <row r="1698" spans="1:3">
      <c r="A1698" s="4">
        <v>537.69200000000001</v>
      </c>
      <c r="B1698">
        <v>509.745</v>
      </c>
      <c r="C1698">
        <v>526.87800000000004</v>
      </c>
    </row>
    <row r="1699" spans="1:3">
      <c r="A1699" s="4">
        <v>538.38300000000004</v>
      </c>
      <c r="B1699">
        <v>519.64700000000005</v>
      </c>
      <c r="C1699">
        <v>527.22900000000004</v>
      </c>
    </row>
    <row r="1700" spans="1:3">
      <c r="A1700" s="4">
        <v>537.69200000000001</v>
      </c>
      <c r="B1700">
        <v>509.79</v>
      </c>
      <c r="C1700">
        <v>558.976</v>
      </c>
    </row>
    <row r="1701" spans="1:3">
      <c r="A1701" s="4">
        <v>537.73199999999997</v>
      </c>
      <c r="B1701">
        <v>524.48299999999995</v>
      </c>
      <c r="C1701">
        <v>527.15599999999995</v>
      </c>
    </row>
    <row r="1702" spans="1:3">
      <c r="A1702" s="4">
        <v>542.154</v>
      </c>
      <c r="B1702">
        <v>540.34799999999996</v>
      </c>
      <c r="C1702">
        <v>537.61900000000003</v>
      </c>
    </row>
    <row r="1703" spans="1:3">
      <c r="A1703" s="4">
        <v>537.69200000000001</v>
      </c>
      <c r="B1703">
        <v>509.745</v>
      </c>
      <c r="C1703">
        <v>526.83799999999997</v>
      </c>
    </row>
    <row r="1704" spans="1:3">
      <c r="A1704" s="4">
        <v>559.22199999999998</v>
      </c>
      <c r="B1704">
        <v>509.59699999999998</v>
      </c>
      <c r="C1704">
        <v>533.84199999999998</v>
      </c>
    </row>
    <row r="1705" spans="1:3">
      <c r="A1705" s="4">
        <v>541.81100000000004</v>
      </c>
      <c r="B1705">
        <v>509.59699999999998</v>
      </c>
      <c r="C1705">
        <v>532.33399999999995</v>
      </c>
    </row>
    <row r="1706" spans="1:3">
      <c r="A1706" s="4">
        <v>537.69200000000001</v>
      </c>
      <c r="B1706">
        <v>509.59699999999998</v>
      </c>
      <c r="C1706">
        <v>531.053</v>
      </c>
    </row>
    <row r="1707" spans="1:3">
      <c r="A1707" s="4">
        <v>537.70899999999995</v>
      </c>
      <c r="B1707">
        <v>509.59699999999998</v>
      </c>
      <c r="C1707">
        <v>533.89300000000003</v>
      </c>
    </row>
    <row r="1708" spans="1:3">
      <c r="A1708" s="4">
        <v>544.41300000000001</v>
      </c>
      <c r="B1708">
        <v>509.71600000000001</v>
      </c>
      <c r="C1708">
        <v>534.48400000000004</v>
      </c>
    </row>
    <row r="1709" spans="1:3">
      <c r="A1709" s="4">
        <v>540.58000000000004</v>
      </c>
      <c r="B1709">
        <v>509.59699999999998</v>
      </c>
      <c r="C1709">
        <v>526.26900000000001</v>
      </c>
    </row>
    <row r="1710" spans="1:3">
      <c r="A1710" s="4">
        <v>537.69799999999998</v>
      </c>
      <c r="B1710">
        <v>510.30399999999997</v>
      </c>
      <c r="C1710">
        <v>531.77599999999995</v>
      </c>
    </row>
    <row r="1711" spans="1:3">
      <c r="A1711" s="4">
        <v>540.54399999999998</v>
      </c>
      <c r="B1711">
        <v>509.59699999999998</v>
      </c>
      <c r="C1711">
        <v>528.54300000000001</v>
      </c>
    </row>
    <row r="1712" spans="1:3">
      <c r="A1712" s="4">
        <v>537.69200000000001</v>
      </c>
      <c r="B1712">
        <v>509.59699999999998</v>
      </c>
      <c r="C1712">
        <v>531.82299999999998</v>
      </c>
    </row>
    <row r="1713" spans="1:3">
      <c r="A1713" s="4">
        <v>537.73699999999997</v>
      </c>
      <c r="B1713">
        <v>509.858</v>
      </c>
      <c r="C1713">
        <v>541.54899999999998</v>
      </c>
    </row>
    <row r="1714" spans="1:3">
      <c r="A1714" s="4">
        <v>537.69200000000001</v>
      </c>
      <c r="B1714">
        <v>510.363</v>
      </c>
      <c r="C1714">
        <v>530.47199999999998</v>
      </c>
    </row>
    <row r="1715" spans="1:3">
      <c r="A1715" s="4">
        <v>537.69200000000001</v>
      </c>
      <c r="B1715">
        <v>509.59699999999998</v>
      </c>
      <c r="C1715">
        <v>527.41700000000003</v>
      </c>
    </row>
    <row r="1716" spans="1:3">
      <c r="A1716" s="4">
        <v>537.69200000000001</v>
      </c>
      <c r="B1716">
        <v>509.59399999999999</v>
      </c>
      <c r="C1716">
        <v>527.80399999999997</v>
      </c>
    </row>
    <row r="1717" spans="1:3">
      <c r="A1717" s="4">
        <v>537.69000000000005</v>
      </c>
      <c r="B1717">
        <v>583.02099999999996</v>
      </c>
      <c r="C1717">
        <v>531.34699999999998</v>
      </c>
    </row>
    <row r="1718" spans="1:3">
      <c r="A1718" s="4">
        <v>537.69000000000005</v>
      </c>
      <c r="B1718">
        <v>509.59399999999999</v>
      </c>
      <c r="C1718">
        <v>531.21699999999998</v>
      </c>
    </row>
    <row r="1719" spans="1:3">
      <c r="A1719" s="4">
        <v>537.73900000000003</v>
      </c>
      <c r="B1719">
        <v>509.59399999999999</v>
      </c>
      <c r="C1719">
        <v>531.149</v>
      </c>
    </row>
    <row r="1720" spans="1:3">
      <c r="A1720" s="4">
        <v>537.69600000000003</v>
      </c>
      <c r="B1720">
        <v>509.59399999999999</v>
      </c>
      <c r="C1720">
        <v>530.59100000000001</v>
      </c>
    </row>
    <row r="1721" spans="1:3">
      <c r="A1721" s="4">
        <v>596.46199999999999</v>
      </c>
      <c r="B1721">
        <v>509.59399999999999</v>
      </c>
      <c r="C1721">
        <v>527.02499999999998</v>
      </c>
    </row>
    <row r="1722" spans="1:3">
      <c r="A1722" s="4">
        <v>537.69299999999998</v>
      </c>
      <c r="B1722">
        <v>509.59399999999999</v>
      </c>
      <c r="C1722">
        <v>527.10199999999998</v>
      </c>
    </row>
    <row r="1723" spans="1:3">
      <c r="A1723" s="4">
        <v>537.69000000000005</v>
      </c>
      <c r="B1723">
        <v>509.59399999999999</v>
      </c>
      <c r="C1723">
        <v>527.89700000000005</v>
      </c>
    </row>
    <row r="1724" spans="1:3">
      <c r="A1724" s="4">
        <v>537.69000000000005</v>
      </c>
      <c r="B1724">
        <v>509.59399999999999</v>
      </c>
      <c r="C1724">
        <v>543.78899999999999</v>
      </c>
    </row>
    <row r="1725" spans="1:3">
      <c r="A1725" s="4">
        <v>549.27700000000004</v>
      </c>
      <c r="B1725">
        <v>509.59399999999999</v>
      </c>
      <c r="C1725">
        <v>531.65499999999997</v>
      </c>
    </row>
    <row r="1726" spans="1:3">
      <c r="A1726" s="4">
        <v>537.625</v>
      </c>
      <c r="B1726">
        <v>509.59399999999999</v>
      </c>
      <c r="C1726">
        <v>531.84299999999996</v>
      </c>
    </row>
    <row r="1727" spans="1:3">
      <c r="A1727" s="4">
        <v>537.625</v>
      </c>
      <c r="B1727">
        <v>509.61799999999999</v>
      </c>
      <c r="C1727">
        <v>531.13300000000004</v>
      </c>
    </row>
    <row r="1728" spans="1:3">
      <c r="A1728" s="4">
        <v>538.79700000000003</v>
      </c>
      <c r="B1728">
        <v>509.59399999999999</v>
      </c>
      <c r="C1728">
        <v>532.29600000000005</v>
      </c>
    </row>
    <row r="1729" spans="1:3">
      <c r="A1729" s="4">
        <v>546.49800000000005</v>
      </c>
      <c r="B1729">
        <v>511.90199999999999</v>
      </c>
      <c r="C1729">
        <v>541.33299999999997</v>
      </c>
    </row>
    <row r="1730" spans="1:3">
      <c r="A1730" s="4">
        <v>537.63</v>
      </c>
      <c r="B1730">
        <v>509.59399999999999</v>
      </c>
      <c r="C1730">
        <v>532.24099999999999</v>
      </c>
    </row>
    <row r="1731" spans="1:3">
      <c r="A1731" s="4">
        <v>537.60299999999995</v>
      </c>
      <c r="B1731">
        <v>509.59399999999999</v>
      </c>
      <c r="C1731">
        <v>531.24300000000005</v>
      </c>
    </row>
    <row r="1732" spans="1:3">
      <c r="A1732" s="4">
        <v>537.61099999999999</v>
      </c>
      <c r="B1732">
        <v>509.63499999999999</v>
      </c>
      <c r="C1732">
        <v>535.82299999999998</v>
      </c>
    </row>
    <row r="1733" spans="1:3">
      <c r="A1733" s="4">
        <v>537.60299999999995</v>
      </c>
      <c r="B1733">
        <v>509.58199999999999</v>
      </c>
      <c r="C1733">
        <v>531.029</v>
      </c>
    </row>
    <row r="1734" spans="1:3">
      <c r="A1734" s="4">
        <v>537.60299999999995</v>
      </c>
      <c r="B1734">
        <v>509.58199999999999</v>
      </c>
      <c r="C1734">
        <v>529.024</v>
      </c>
    </row>
    <row r="1735" spans="1:3">
      <c r="A1735" s="4">
        <v>555.16800000000001</v>
      </c>
      <c r="B1735">
        <v>509.58199999999999</v>
      </c>
      <c r="C1735">
        <v>527.08399999999995</v>
      </c>
    </row>
    <row r="1736" spans="1:3">
      <c r="A1736" s="4">
        <v>537.60299999999995</v>
      </c>
      <c r="B1736">
        <v>509.58199999999999</v>
      </c>
      <c r="C1736">
        <v>544.00099999999998</v>
      </c>
    </row>
    <row r="1737" spans="1:3">
      <c r="A1737" s="4">
        <v>537.60299999999995</v>
      </c>
      <c r="B1737">
        <v>509.58199999999999</v>
      </c>
      <c r="C1737">
        <v>527.93799999999999</v>
      </c>
    </row>
    <row r="1738" spans="1:3">
      <c r="A1738" s="4">
        <v>537.63300000000004</v>
      </c>
      <c r="B1738">
        <v>509.58199999999999</v>
      </c>
      <c r="C1738">
        <v>529.09900000000005</v>
      </c>
    </row>
    <row r="1739" spans="1:3">
      <c r="A1739" s="4">
        <v>537.60299999999995</v>
      </c>
      <c r="B1739">
        <v>509.58199999999999</v>
      </c>
      <c r="C1739">
        <v>528.78099999999995</v>
      </c>
    </row>
    <row r="1740" spans="1:3">
      <c r="A1740" s="4">
        <v>537.73199999999997</v>
      </c>
      <c r="B1740">
        <v>509.58199999999999</v>
      </c>
      <c r="C1740">
        <v>544.47199999999998</v>
      </c>
    </row>
    <row r="1741" spans="1:3">
      <c r="A1741" s="4">
        <v>537.60299999999995</v>
      </c>
      <c r="B1741">
        <v>509.68200000000002</v>
      </c>
      <c r="C1741">
        <v>541.96400000000006</v>
      </c>
    </row>
    <row r="1742" spans="1:3">
      <c r="A1742" s="4">
        <v>538.42999999999995</v>
      </c>
      <c r="B1742">
        <v>509.58199999999999</v>
      </c>
      <c r="C1742">
        <v>527.31100000000004</v>
      </c>
    </row>
    <row r="1743" spans="1:3">
      <c r="A1743" s="4">
        <v>537.59900000000005</v>
      </c>
      <c r="B1743">
        <v>509.58199999999999</v>
      </c>
      <c r="C1743">
        <v>531.20500000000004</v>
      </c>
    </row>
    <row r="1744" spans="1:3">
      <c r="A1744" s="4">
        <v>537.59900000000005</v>
      </c>
      <c r="B1744">
        <v>509.53500000000003</v>
      </c>
      <c r="C1744">
        <v>532.29600000000005</v>
      </c>
    </row>
    <row r="1745" spans="1:3">
      <c r="A1745" s="4">
        <v>537.65</v>
      </c>
      <c r="B1745">
        <v>509.53500000000003</v>
      </c>
      <c r="C1745">
        <v>531.60400000000004</v>
      </c>
    </row>
    <row r="1746" spans="1:3">
      <c r="A1746" s="4">
        <v>545.221</v>
      </c>
      <c r="B1746">
        <v>509.53500000000003</v>
      </c>
      <c r="C1746">
        <v>533.33799999999997</v>
      </c>
    </row>
    <row r="1747" spans="1:3">
      <c r="A1747" s="4">
        <v>541.35</v>
      </c>
      <c r="B1747">
        <v>509.483</v>
      </c>
      <c r="C1747">
        <v>535.94299999999998</v>
      </c>
    </row>
    <row r="1748" spans="1:3">
      <c r="A1748" s="4">
        <v>537.59900000000005</v>
      </c>
      <c r="B1748">
        <v>518.57500000000005</v>
      </c>
      <c r="C1748">
        <v>531.28700000000003</v>
      </c>
    </row>
    <row r="1749" spans="1:3">
      <c r="A1749" s="4">
        <v>537.59500000000003</v>
      </c>
      <c r="B1749">
        <v>509.483</v>
      </c>
      <c r="C1749">
        <v>531.25</v>
      </c>
    </row>
    <row r="1750" spans="1:3">
      <c r="A1750" s="4">
        <v>537.88199999999995</v>
      </c>
      <c r="B1750">
        <v>509.495</v>
      </c>
      <c r="C1750">
        <v>527.19399999999996</v>
      </c>
    </row>
    <row r="1751" spans="1:3">
      <c r="A1751" s="4">
        <v>539.20100000000002</v>
      </c>
      <c r="B1751">
        <v>509.483</v>
      </c>
      <c r="C1751">
        <v>531.245</v>
      </c>
    </row>
    <row r="1752" spans="1:3">
      <c r="A1752" s="4">
        <v>537.61099999999999</v>
      </c>
      <c r="B1752">
        <v>509.483</v>
      </c>
      <c r="C1752">
        <v>531.32799999999997</v>
      </c>
    </row>
    <row r="1753" spans="1:3">
      <c r="A1753" s="4">
        <v>537.6</v>
      </c>
      <c r="B1753">
        <v>509.483</v>
      </c>
      <c r="C1753">
        <v>531.61400000000003</v>
      </c>
    </row>
    <row r="1754" spans="1:3">
      <c r="A1754" s="4">
        <v>537.59500000000003</v>
      </c>
      <c r="B1754">
        <v>509.483</v>
      </c>
      <c r="C1754">
        <v>531.23299999999995</v>
      </c>
    </row>
    <row r="1755" spans="1:3">
      <c r="A1755" s="4">
        <v>549.93799999999999</v>
      </c>
      <c r="B1755">
        <v>509.50200000000001</v>
      </c>
      <c r="C1755">
        <v>536.822</v>
      </c>
    </row>
    <row r="1756" spans="1:3">
      <c r="A1756" s="4">
        <v>538.44799999999998</v>
      </c>
      <c r="B1756">
        <v>509.709</v>
      </c>
      <c r="C1756">
        <v>527.29999999999995</v>
      </c>
    </row>
    <row r="1757" spans="1:3">
      <c r="A1757" s="4">
        <v>537.73199999999997</v>
      </c>
      <c r="B1757">
        <v>509.49299999999999</v>
      </c>
      <c r="C1757">
        <v>531.36400000000003</v>
      </c>
    </row>
    <row r="1758" spans="1:3">
      <c r="A1758" s="4">
        <v>537.59500000000003</v>
      </c>
      <c r="B1758">
        <v>509.483</v>
      </c>
      <c r="C1758">
        <v>531.25800000000004</v>
      </c>
    </row>
    <row r="1759" spans="1:3">
      <c r="A1759" s="4">
        <v>537.59299999999996</v>
      </c>
      <c r="B1759">
        <v>543.70299999999997</v>
      </c>
      <c r="C1759">
        <v>530.38400000000001</v>
      </c>
    </row>
    <row r="1760" spans="1:3">
      <c r="A1760" s="4">
        <v>537.596</v>
      </c>
      <c r="B1760">
        <v>509.483</v>
      </c>
      <c r="C1760">
        <v>546.47699999999998</v>
      </c>
    </row>
    <row r="1761" spans="1:3">
      <c r="A1761" s="4">
        <v>538.78800000000001</v>
      </c>
      <c r="B1761">
        <v>509.48399999999998</v>
      </c>
      <c r="C1761">
        <v>531.11599999999999</v>
      </c>
    </row>
    <row r="1762" spans="1:3">
      <c r="A1762" s="4">
        <v>537.46</v>
      </c>
      <c r="B1762">
        <v>540.06600000000003</v>
      </c>
      <c r="C1762">
        <v>532.73699999999997</v>
      </c>
    </row>
    <row r="1763" spans="1:3">
      <c r="A1763" s="4">
        <v>560.51900000000001</v>
      </c>
      <c r="B1763">
        <v>509.52600000000001</v>
      </c>
      <c r="C1763">
        <v>533.09900000000005</v>
      </c>
    </row>
    <row r="1764" spans="1:3">
      <c r="A1764" s="4">
        <v>537.46</v>
      </c>
      <c r="B1764">
        <v>509.483</v>
      </c>
      <c r="C1764">
        <v>562.66600000000005</v>
      </c>
    </row>
    <row r="1765" spans="1:3">
      <c r="A1765" s="4">
        <v>537.46</v>
      </c>
      <c r="B1765">
        <v>509.46600000000001</v>
      </c>
      <c r="C1765">
        <v>543.00199999999995</v>
      </c>
    </row>
    <row r="1766" spans="1:3">
      <c r="A1766" s="4">
        <v>537.46100000000001</v>
      </c>
      <c r="B1766">
        <v>509.46600000000001</v>
      </c>
      <c r="C1766">
        <v>535.87099999999998</v>
      </c>
    </row>
    <row r="1767" spans="1:3">
      <c r="A1767" s="4">
        <v>537.46</v>
      </c>
      <c r="B1767">
        <v>526.95799999999997</v>
      </c>
      <c r="C1767">
        <v>532.99099999999999</v>
      </c>
    </row>
    <row r="1768" spans="1:3">
      <c r="A1768" s="4">
        <v>537.46</v>
      </c>
      <c r="B1768">
        <v>509.72300000000001</v>
      </c>
      <c r="C1768">
        <v>539.40499999999997</v>
      </c>
    </row>
    <row r="1769" spans="1:3">
      <c r="A1769" s="4">
        <v>541.53899999999999</v>
      </c>
      <c r="B1769">
        <v>582.33299999999997</v>
      </c>
      <c r="C1769">
        <v>530.59100000000001</v>
      </c>
    </row>
    <row r="1770" spans="1:3">
      <c r="A1770" s="4">
        <v>537.46699999999998</v>
      </c>
      <c r="B1770">
        <v>509.851</v>
      </c>
      <c r="C1770">
        <v>555.07100000000003</v>
      </c>
    </row>
    <row r="1771" spans="1:3">
      <c r="A1771" s="4">
        <v>537.46100000000001</v>
      </c>
      <c r="B1771">
        <v>510.36700000000002</v>
      </c>
      <c r="C1771">
        <v>543.13599999999997</v>
      </c>
    </row>
    <row r="1772" spans="1:3">
      <c r="A1772" s="4">
        <v>537.46</v>
      </c>
      <c r="B1772">
        <v>509.46600000000001</v>
      </c>
      <c r="C1772">
        <v>537.173</v>
      </c>
    </row>
    <row r="1773" spans="1:3">
      <c r="A1773" s="4">
        <v>537.47500000000002</v>
      </c>
      <c r="B1773">
        <v>519.178</v>
      </c>
      <c r="C1773">
        <v>545.19100000000003</v>
      </c>
    </row>
    <row r="1774" spans="1:3">
      <c r="A1774" s="4">
        <v>537.46</v>
      </c>
      <c r="B1774">
        <v>509.46600000000001</v>
      </c>
      <c r="C1774">
        <v>526.24599999999998</v>
      </c>
    </row>
    <row r="1775" spans="1:3">
      <c r="A1775" s="4">
        <v>537.46</v>
      </c>
      <c r="B1775">
        <v>511.82600000000002</v>
      </c>
      <c r="C1775">
        <v>530.43299999999999</v>
      </c>
    </row>
    <row r="1776" spans="1:3">
      <c r="A1776" s="4">
        <v>537.46</v>
      </c>
      <c r="B1776">
        <v>509.685</v>
      </c>
      <c r="C1776">
        <v>576.36900000000003</v>
      </c>
    </row>
    <row r="1777" spans="1:3">
      <c r="A1777" s="4">
        <v>537.46</v>
      </c>
      <c r="B1777">
        <v>509.48200000000003</v>
      </c>
      <c r="C1777">
        <v>531.02599999999995</v>
      </c>
    </row>
    <row r="1778" spans="1:3">
      <c r="A1778" s="4">
        <v>537.46</v>
      </c>
      <c r="B1778">
        <v>509.46600000000001</v>
      </c>
      <c r="C1778">
        <v>545.89300000000003</v>
      </c>
    </row>
    <row r="1779" spans="1:3">
      <c r="A1779" s="4">
        <v>537.46</v>
      </c>
      <c r="B1779">
        <v>509.488</v>
      </c>
      <c r="C1779">
        <v>548.46799999999996</v>
      </c>
    </row>
    <row r="1780" spans="1:3">
      <c r="A1780" s="4">
        <v>537.43799999999999</v>
      </c>
      <c r="B1780">
        <v>509.459</v>
      </c>
      <c r="C1780">
        <v>559.04600000000005</v>
      </c>
    </row>
    <row r="1781" spans="1:3">
      <c r="A1781" s="4">
        <v>537.41099999999994</v>
      </c>
      <c r="B1781">
        <v>509.459</v>
      </c>
      <c r="C1781">
        <v>527.04100000000005</v>
      </c>
    </row>
    <row r="1782" spans="1:3">
      <c r="A1782" s="4">
        <v>537.41099999999994</v>
      </c>
      <c r="B1782">
        <v>509.459</v>
      </c>
      <c r="C1782">
        <v>528.58299999999997</v>
      </c>
    </row>
    <row r="1783" spans="1:3">
      <c r="A1783" s="4">
        <v>537.41099999999994</v>
      </c>
      <c r="B1783">
        <v>509.459</v>
      </c>
      <c r="C1783">
        <v>535.24699999999996</v>
      </c>
    </row>
    <row r="1784" spans="1:3">
      <c r="A1784" s="4">
        <v>537.41099999999994</v>
      </c>
      <c r="B1784">
        <v>509.459</v>
      </c>
      <c r="C1784">
        <v>545.82399999999996</v>
      </c>
    </row>
    <row r="1785" spans="1:3">
      <c r="A1785" s="4">
        <v>568.22799999999995</v>
      </c>
      <c r="B1785">
        <v>509.459</v>
      </c>
      <c r="C1785">
        <v>546.31299999999999</v>
      </c>
    </row>
    <row r="1786" spans="1:3">
      <c r="A1786" s="4">
        <v>537.41499999999996</v>
      </c>
      <c r="B1786">
        <v>509.459</v>
      </c>
      <c r="C1786">
        <v>527.17499999999995</v>
      </c>
    </row>
    <row r="1787" spans="1:3">
      <c r="A1787" s="4">
        <v>563.19600000000003</v>
      </c>
      <c r="B1787">
        <v>509.46899999999999</v>
      </c>
      <c r="C1787">
        <v>527.94200000000001</v>
      </c>
    </row>
    <row r="1788" spans="1:3">
      <c r="A1788" s="4">
        <v>537.41099999999994</v>
      </c>
      <c r="B1788">
        <v>509.459</v>
      </c>
      <c r="C1788">
        <v>540.09</v>
      </c>
    </row>
    <row r="1789" spans="1:3">
      <c r="A1789" s="4">
        <v>537.43399999999997</v>
      </c>
      <c r="B1789">
        <v>582.08500000000004</v>
      </c>
      <c r="C1789">
        <v>526.66099999999994</v>
      </c>
    </row>
    <row r="1790" spans="1:3">
      <c r="A1790" s="4">
        <v>537.41099999999994</v>
      </c>
      <c r="B1790">
        <v>509.459</v>
      </c>
      <c r="C1790">
        <v>536.93100000000004</v>
      </c>
    </row>
    <row r="1791" spans="1:3">
      <c r="A1791" s="4">
        <v>537.51900000000001</v>
      </c>
      <c r="B1791">
        <v>509.459</v>
      </c>
      <c r="C1791">
        <v>530.80399999999997</v>
      </c>
    </row>
    <row r="1792" spans="1:3">
      <c r="A1792" s="4">
        <v>537.41099999999994</v>
      </c>
      <c r="B1792">
        <v>509.459</v>
      </c>
      <c r="C1792">
        <v>537.298</v>
      </c>
    </row>
    <row r="1793" spans="1:3">
      <c r="A1793" s="4">
        <v>540.298</v>
      </c>
      <c r="B1793">
        <v>509.459</v>
      </c>
      <c r="C1793">
        <v>534.06600000000003</v>
      </c>
    </row>
    <row r="1794" spans="1:3">
      <c r="A1794" s="4">
        <v>537.41999999999996</v>
      </c>
      <c r="B1794">
        <v>568.25300000000004</v>
      </c>
      <c r="C1794">
        <v>528.303</v>
      </c>
    </row>
    <row r="1795" spans="1:3">
      <c r="A1795" s="4">
        <v>537.35900000000004</v>
      </c>
      <c r="B1795">
        <v>509.459</v>
      </c>
      <c r="C1795">
        <v>528.14400000000001</v>
      </c>
    </row>
    <row r="1796" spans="1:3">
      <c r="A1796" s="4">
        <v>537.35900000000004</v>
      </c>
      <c r="B1796">
        <v>509.81</v>
      </c>
      <c r="C1796">
        <v>538.64800000000002</v>
      </c>
    </row>
    <row r="1797" spans="1:3">
      <c r="A1797" s="4">
        <v>538.36500000000001</v>
      </c>
      <c r="B1797">
        <v>509.459</v>
      </c>
      <c r="C1797">
        <v>526.31200000000001</v>
      </c>
    </row>
    <row r="1798" spans="1:3">
      <c r="A1798" s="4">
        <v>537.35900000000004</v>
      </c>
      <c r="B1798">
        <v>509.459</v>
      </c>
      <c r="C1798">
        <v>584.23699999999997</v>
      </c>
    </row>
    <row r="1799" spans="1:3">
      <c r="A1799" s="4">
        <v>537.53099999999995</v>
      </c>
      <c r="B1799">
        <v>509.459</v>
      </c>
      <c r="C1799">
        <v>530.51800000000003</v>
      </c>
    </row>
    <row r="1800" spans="1:3">
      <c r="A1800" s="4">
        <v>537.35900000000004</v>
      </c>
      <c r="B1800">
        <v>509.459</v>
      </c>
      <c r="C1800">
        <v>529.58900000000006</v>
      </c>
    </row>
    <row r="1801" spans="1:3">
      <c r="A1801" s="4">
        <v>537.35900000000004</v>
      </c>
      <c r="B1801">
        <v>509.459</v>
      </c>
      <c r="C1801">
        <v>526.63400000000001</v>
      </c>
    </row>
    <row r="1802" spans="1:3">
      <c r="A1802" s="4">
        <v>537.35900000000004</v>
      </c>
      <c r="B1802">
        <v>509.459</v>
      </c>
      <c r="C1802">
        <v>542.69200000000001</v>
      </c>
    </row>
    <row r="1803" spans="1:3">
      <c r="A1803" s="4">
        <v>537.35900000000004</v>
      </c>
      <c r="B1803">
        <v>509.495</v>
      </c>
      <c r="C1803">
        <v>552.13300000000004</v>
      </c>
    </row>
    <row r="1804" spans="1:3">
      <c r="A1804" s="4">
        <v>537.36199999999997</v>
      </c>
      <c r="B1804">
        <v>511.774</v>
      </c>
      <c r="C1804">
        <v>548.07899999999995</v>
      </c>
    </row>
    <row r="1805" spans="1:3">
      <c r="A1805" s="4">
        <v>537.35900000000004</v>
      </c>
      <c r="B1805">
        <v>509.459</v>
      </c>
      <c r="C1805">
        <v>531.16899999999998</v>
      </c>
    </row>
    <row r="1806" spans="1:3">
      <c r="A1806" s="4">
        <v>537.36199999999997</v>
      </c>
      <c r="B1806">
        <v>509.46</v>
      </c>
      <c r="C1806">
        <v>528.39099999999996</v>
      </c>
    </row>
    <row r="1807" spans="1:3">
      <c r="A1807" s="4">
        <v>553.64599999999996</v>
      </c>
      <c r="B1807">
        <v>509.459</v>
      </c>
      <c r="C1807">
        <v>525.74900000000002</v>
      </c>
    </row>
    <row r="1808" spans="1:3">
      <c r="A1808" s="4">
        <v>537.35900000000004</v>
      </c>
      <c r="B1808">
        <v>509.45499999999998</v>
      </c>
      <c r="C1808">
        <v>532.16300000000001</v>
      </c>
    </row>
    <row r="1809" spans="1:3">
      <c r="A1809" s="4">
        <v>537.35900000000004</v>
      </c>
      <c r="B1809">
        <v>510.03300000000002</v>
      </c>
      <c r="C1809">
        <v>538.197</v>
      </c>
    </row>
    <row r="1810" spans="1:3">
      <c r="A1810" s="4">
        <v>537.35900000000004</v>
      </c>
      <c r="B1810">
        <v>565.76099999999997</v>
      </c>
      <c r="C1810">
        <v>533.1</v>
      </c>
    </row>
    <row r="1811" spans="1:3">
      <c r="A1811" s="4">
        <v>537.36400000000003</v>
      </c>
      <c r="B1811">
        <v>509.45499999999998</v>
      </c>
      <c r="C1811">
        <v>542.904</v>
      </c>
    </row>
    <row r="1812" spans="1:3">
      <c r="A1812" s="4">
        <v>537.35699999999997</v>
      </c>
      <c r="B1812">
        <v>511.03699999999998</v>
      </c>
      <c r="C1812">
        <v>543.46600000000001</v>
      </c>
    </row>
    <row r="1813" spans="1:3">
      <c r="A1813" s="4">
        <v>537.35699999999997</v>
      </c>
      <c r="B1813">
        <v>515.22199999999998</v>
      </c>
      <c r="C1813">
        <v>545.94100000000003</v>
      </c>
    </row>
    <row r="1814" spans="1:3">
      <c r="A1814" s="4">
        <v>537.35900000000004</v>
      </c>
      <c r="B1814">
        <v>510.93299999999999</v>
      </c>
      <c r="C1814">
        <v>533.04600000000005</v>
      </c>
    </row>
    <row r="1815" spans="1:3">
      <c r="A1815" s="4">
        <v>537.36300000000006</v>
      </c>
      <c r="B1815">
        <v>509.596</v>
      </c>
      <c r="C1815">
        <v>533.75699999999995</v>
      </c>
    </row>
    <row r="1816" spans="1:3">
      <c r="A1816" s="4">
        <v>537.35699999999997</v>
      </c>
      <c r="B1816">
        <v>509.48099999999999</v>
      </c>
      <c r="C1816">
        <v>537.33900000000006</v>
      </c>
    </row>
    <row r="1817" spans="1:3">
      <c r="A1817" s="4">
        <v>537.36099999999999</v>
      </c>
      <c r="B1817">
        <v>583.21400000000006</v>
      </c>
      <c r="C1817">
        <v>530.80100000000004</v>
      </c>
    </row>
    <row r="1818" spans="1:3">
      <c r="A1818" s="4">
        <v>537.35699999999997</v>
      </c>
      <c r="B1818">
        <v>509.45499999999998</v>
      </c>
      <c r="C1818">
        <v>530.88300000000004</v>
      </c>
    </row>
    <row r="1819" spans="1:3">
      <c r="A1819" s="4">
        <v>537.38499999999999</v>
      </c>
      <c r="B1819">
        <v>509.45499999999998</v>
      </c>
      <c r="C1819">
        <v>528.19500000000005</v>
      </c>
    </row>
    <row r="1820" spans="1:3">
      <c r="A1820" s="4">
        <v>537.35699999999997</v>
      </c>
      <c r="B1820">
        <v>509.45499999999998</v>
      </c>
      <c r="C1820">
        <v>529.99400000000003</v>
      </c>
    </row>
    <row r="1821" spans="1:3">
      <c r="A1821" s="4">
        <v>537.35699999999997</v>
      </c>
      <c r="B1821">
        <v>509.45499999999998</v>
      </c>
      <c r="C1821">
        <v>536.22400000000005</v>
      </c>
    </row>
    <row r="1822" spans="1:3">
      <c r="A1822" s="4">
        <v>537.35699999999997</v>
      </c>
      <c r="B1822">
        <v>510.07</v>
      </c>
      <c r="C1822">
        <v>528.375</v>
      </c>
    </row>
    <row r="1823" spans="1:3">
      <c r="A1823" s="4">
        <v>537.35699999999997</v>
      </c>
      <c r="B1823">
        <v>509.45499999999998</v>
      </c>
      <c r="C1823">
        <v>535.09199999999998</v>
      </c>
    </row>
    <row r="1824" spans="1:3">
      <c r="A1824" s="4">
        <v>537.40800000000002</v>
      </c>
      <c r="B1824">
        <v>509.38600000000002</v>
      </c>
      <c r="C1824">
        <v>531.50900000000001</v>
      </c>
    </row>
    <row r="1825" spans="1:3">
      <c r="A1825" s="4">
        <v>537.35699999999997</v>
      </c>
      <c r="B1825">
        <v>509.38600000000002</v>
      </c>
      <c r="C1825">
        <v>528.53300000000002</v>
      </c>
    </row>
    <row r="1826" spans="1:3">
      <c r="A1826" s="4">
        <v>537.62099999999998</v>
      </c>
      <c r="B1826">
        <v>509.38600000000002</v>
      </c>
      <c r="C1826">
        <v>533.92200000000003</v>
      </c>
    </row>
    <row r="1827" spans="1:3">
      <c r="A1827" s="4">
        <v>537.35699999999997</v>
      </c>
      <c r="B1827">
        <v>509.38900000000001</v>
      </c>
      <c r="C1827">
        <v>529.55799999999999</v>
      </c>
    </row>
    <row r="1828" spans="1:3">
      <c r="A1828" s="4">
        <v>538.34100000000001</v>
      </c>
      <c r="B1828">
        <v>509.38600000000002</v>
      </c>
      <c r="C1828">
        <v>527.28300000000002</v>
      </c>
    </row>
    <row r="1829" spans="1:3">
      <c r="A1829" s="4">
        <v>550.74400000000003</v>
      </c>
      <c r="B1829">
        <v>509.43</v>
      </c>
      <c r="C1829">
        <v>538.84100000000001</v>
      </c>
    </row>
    <row r="1830" spans="1:3">
      <c r="A1830" s="4">
        <v>537.35699999999997</v>
      </c>
      <c r="B1830">
        <v>509.38600000000002</v>
      </c>
      <c r="C1830">
        <v>528.34699999999998</v>
      </c>
    </row>
    <row r="1831" spans="1:3">
      <c r="A1831" s="4">
        <v>537.35699999999997</v>
      </c>
      <c r="B1831">
        <v>509.38600000000002</v>
      </c>
      <c r="C1831">
        <v>538.12400000000002</v>
      </c>
    </row>
    <row r="1832" spans="1:3">
      <c r="A1832" s="4">
        <v>537.36400000000003</v>
      </c>
      <c r="B1832">
        <v>509.38600000000002</v>
      </c>
      <c r="C1832">
        <v>526.72900000000004</v>
      </c>
    </row>
    <row r="1833" spans="1:3">
      <c r="A1833" s="4">
        <v>537.69200000000001</v>
      </c>
      <c r="B1833">
        <v>509.38600000000002</v>
      </c>
      <c r="C1833">
        <v>537.65200000000004</v>
      </c>
    </row>
    <row r="1834" spans="1:3">
      <c r="A1834" s="4">
        <v>537.35599999999999</v>
      </c>
      <c r="B1834">
        <v>509.39600000000002</v>
      </c>
      <c r="C1834">
        <v>539.59</v>
      </c>
    </row>
    <row r="1835" spans="1:3">
      <c r="A1835" s="4">
        <v>537.35599999999999</v>
      </c>
      <c r="B1835">
        <v>509.38600000000002</v>
      </c>
      <c r="C1835">
        <v>546.048</v>
      </c>
    </row>
    <row r="1836" spans="1:3">
      <c r="A1836" s="4">
        <v>537.35599999999999</v>
      </c>
      <c r="B1836">
        <v>509.38600000000002</v>
      </c>
      <c r="C1836">
        <v>528.096</v>
      </c>
    </row>
    <row r="1837" spans="1:3">
      <c r="A1837" s="4">
        <v>555.25800000000004</v>
      </c>
      <c r="B1837">
        <v>509.351</v>
      </c>
      <c r="C1837">
        <v>528.92899999999997</v>
      </c>
    </row>
    <row r="1838" spans="1:3">
      <c r="A1838" s="4">
        <v>537.35599999999999</v>
      </c>
      <c r="B1838">
        <v>509.351</v>
      </c>
      <c r="C1838">
        <v>541.572</v>
      </c>
    </row>
    <row r="1839" spans="1:3">
      <c r="A1839" s="4">
        <v>537.35599999999999</v>
      </c>
      <c r="B1839">
        <v>509.351</v>
      </c>
      <c r="C1839">
        <v>538.93299999999999</v>
      </c>
    </row>
    <row r="1840" spans="1:3">
      <c r="A1840" s="4">
        <v>537.35599999999999</v>
      </c>
      <c r="B1840">
        <v>509.351</v>
      </c>
      <c r="C1840">
        <v>526.66899999999998</v>
      </c>
    </row>
    <row r="1841" spans="1:3">
      <c r="A1841" s="4">
        <v>537.36</v>
      </c>
      <c r="B1841">
        <v>509.363</v>
      </c>
      <c r="C1841">
        <v>538.22</v>
      </c>
    </row>
    <row r="1842" spans="1:3">
      <c r="A1842" s="4">
        <v>537.35599999999999</v>
      </c>
      <c r="B1842">
        <v>509.351</v>
      </c>
      <c r="C1842">
        <v>531.35900000000004</v>
      </c>
    </row>
    <row r="1843" spans="1:3">
      <c r="A1843" s="4">
        <v>537.35599999999999</v>
      </c>
      <c r="B1843">
        <v>509.351</v>
      </c>
      <c r="C1843">
        <v>541.74900000000002</v>
      </c>
    </row>
    <row r="1844" spans="1:3">
      <c r="A1844" s="4">
        <v>537.35599999999999</v>
      </c>
      <c r="B1844">
        <v>533.01</v>
      </c>
      <c r="C1844">
        <v>540.49800000000005</v>
      </c>
    </row>
    <row r="1845" spans="1:3">
      <c r="A1845" s="4">
        <v>662.69200000000001</v>
      </c>
      <c r="B1845">
        <v>509.351</v>
      </c>
      <c r="C1845">
        <v>544.00900000000001</v>
      </c>
    </row>
    <row r="1846" spans="1:3">
      <c r="A1846" s="4">
        <v>537.35599999999999</v>
      </c>
      <c r="B1846">
        <v>551.48900000000003</v>
      </c>
      <c r="C1846">
        <v>544.58900000000006</v>
      </c>
    </row>
    <row r="1847" spans="1:3">
      <c r="A1847" s="4">
        <v>537.35599999999999</v>
      </c>
      <c r="B1847">
        <v>509.351</v>
      </c>
      <c r="C1847">
        <v>532.529</v>
      </c>
    </row>
    <row r="1848" spans="1:3">
      <c r="A1848" s="4">
        <v>537.35599999999999</v>
      </c>
      <c r="B1848">
        <v>509.351</v>
      </c>
      <c r="C1848">
        <v>533.36900000000003</v>
      </c>
    </row>
    <row r="1849" spans="1:3">
      <c r="A1849" s="4">
        <v>537.54499999999996</v>
      </c>
      <c r="B1849">
        <v>509.351</v>
      </c>
      <c r="C1849">
        <v>536.69299999999998</v>
      </c>
    </row>
    <row r="1850" spans="1:3">
      <c r="A1850" s="4">
        <v>556.56299999999999</v>
      </c>
      <c r="B1850">
        <v>509.351</v>
      </c>
      <c r="C1850">
        <v>524.29300000000001</v>
      </c>
    </row>
    <row r="1851" spans="1:3">
      <c r="A1851" s="4">
        <v>537.52200000000005</v>
      </c>
      <c r="B1851">
        <v>509.351</v>
      </c>
      <c r="C1851">
        <v>543.16700000000003</v>
      </c>
    </row>
    <row r="1852" spans="1:3">
      <c r="A1852" s="4">
        <v>537.35599999999999</v>
      </c>
      <c r="B1852">
        <v>510.25200000000001</v>
      </c>
      <c r="C1852">
        <v>535.42700000000002</v>
      </c>
    </row>
    <row r="1853" spans="1:3">
      <c r="A1853" s="4">
        <v>538.31899999999996</v>
      </c>
      <c r="B1853">
        <v>509.351</v>
      </c>
      <c r="C1853">
        <v>551.99900000000002</v>
      </c>
    </row>
    <row r="1854" spans="1:3">
      <c r="A1854" s="4">
        <v>537.35599999999999</v>
      </c>
      <c r="B1854">
        <v>509.351</v>
      </c>
      <c r="C1854">
        <v>538.37699999999995</v>
      </c>
    </row>
    <row r="1855" spans="1:3">
      <c r="A1855" s="4">
        <v>537.35599999999999</v>
      </c>
      <c r="B1855">
        <v>509.351</v>
      </c>
      <c r="C1855">
        <v>533.34199999999998</v>
      </c>
    </row>
    <row r="1856" spans="1:3">
      <c r="A1856" s="4">
        <v>537.41700000000003</v>
      </c>
      <c r="B1856">
        <v>509.351</v>
      </c>
      <c r="C1856">
        <v>552.95699999999999</v>
      </c>
    </row>
    <row r="1857" spans="1:3">
      <c r="A1857" s="4">
        <v>537.35599999999999</v>
      </c>
      <c r="B1857">
        <v>509.30500000000001</v>
      </c>
      <c r="C1857">
        <v>535.90200000000004</v>
      </c>
    </row>
    <row r="1858" spans="1:3">
      <c r="A1858" s="4">
        <v>537.07100000000003</v>
      </c>
      <c r="B1858">
        <v>511.84</v>
      </c>
      <c r="C1858">
        <v>523.81399999999996</v>
      </c>
    </row>
    <row r="1859" spans="1:3">
      <c r="A1859" s="4">
        <v>537.07100000000003</v>
      </c>
      <c r="B1859">
        <v>509.33699999999999</v>
      </c>
      <c r="C1859">
        <v>538.37699999999995</v>
      </c>
    </row>
    <row r="1860" spans="1:3">
      <c r="A1860" s="4">
        <v>537.07100000000003</v>
      </c>
      <c r="B1860">
        <v>509.30500000000001</v>
      </c>
      <c r="C1860">
        <v>552.45899999999995</v>
      </c>
    </row>
    <row r="1861" spans="1:3">
      <c r="A1861" s="4">
        <v>537.07100000000003</v>
      </c>
      <c r="B1861">
        <v>509.30500000000001</v>
      </c>
      <c r="C1861">
        <v>529.55499999999995</v>
      </c>
    </row>
    <row r="1862" spans="1:3">
      <c r="A1862" s="4">
        <v>537.07100000000003</v>
      </c>
      <c r="B1862">
        <v>509.30700000000002</v>
      </c>
      <c r="C1862">
        <v>534.99</v>
      </c>
    </row>
    <row r="1863" spans="1:3">
      <c r="A1863" s="4">
        <v>537.07100000000003</v>
      </c>
      <c r="B1863">
        <v>509.30500000000001</v>
      </c>
      <c r="C1863">
        <v>538.875</v>
      </c>
    </row>
    <row r="1864" spans="1:3">
      <c r="A1864" s="4">
        <v>539.197</v>
      </c>
      <c r="B1864">
        <v>509.30399999999997</v>
      </c>
      <c r="C1864">
        <v>542.55600000000004</v>
      </c>
    </row>
    <row r="1865" spans="1:3">
      <c r="A1865" s="4">
        <v>537.06600000000003</v>
      </c>
      <c r="B1865">
        <v>509.30799999999999</v>
      </c>
      <c r="C1865">
        <v>531.11800000000005</v>
      </c>
    </row>
    <row r="1866" spans="1:3">
      <c r="A1866" s="4">
        <v>546.53499999999997</v>
      </c>
      <c r="B1866">
        <v>509.69099999999997</v>
      </c>
      <c r="C1866">
        <v>538.12400000000002</v>
      </c>
    </row>
    <row r="1867" spans="1:3">
      <c r="A1867" s="4">
        <v>537.09500000000003</v>
      </c>
      <c r="B1867">
        <v>509.30500000000001</v>
      </c>
      <c r="C1867">
        <v>536.59699999999998</v>
      </c>
    </row>
    <row r="1868" spans="1:3">
      <c r="A1868" s="4">
        <v>537.06600000000003</v>
      </c>
      <c r="B1868">
        <v>512.45399999999995</v>
      </c>
      <c r="C1868">
        <v>539.41399999999999</v>
      </c>
    </row>
    <row r="1869" spans="1:3">
      <c r="A1869" s="4">
        <v>612.98400000000004</v>
      </c>
      <c r="B1869">
        <v>509.303</v>
      </c>
      <c r="C1869">
        <v>535.69799999999998</v>
      </c>
    </row>
    <row r="1870" spans="1:3">
      <c r="A1870" s="4">
        <v>537.08299999999997</v>
      </c>
      <c r="B1870">
        <v>509.30399999999997</v>
      </c>
      <c r="C1870">
        <v>531.9</v>
      </c>
    </row>
    <row r="1871" spans="1:3">
      <c r="A1871" s="4">
        <v>537.072</v>
      </c>
      <c r="B1871">
        <v>512.64400000000001</v>
      </c>
      <c r="C1871">
        <v>532.71900000000005</v>
      </c>
    </row>
    <row r="1872" spans="1:3">
      <c r="A1872" s="4">
        <v>537.06600000000003</v>
      </c>
      <c r="B1872">
        <v>509.303</v>
      </c>
      <c r="C1872">
        <v>556.59</v>
      </c>
    </row>
    <row r="1873" spans="1:3">
      <c r="A1873" s="4">
        <v>537.06600000000003</v>
      </c>
      <c r="B1873">
        <v>509.303</v>
      </c>
      <c r="C1873">
        <v>531.99699999999996</v>
      </c>
    </row>
    <row r="1874" spans="1:3">
      <c r="A1874" s="4">
        <v>537.10699999999997</v>
      </c>
      <c r="B1874">
        <v>522.29</v>
      </c>
      <c r="C1874">
        <v>535.76300000000003</v>
      </c>
    </row>
    <row r="1875" spans="1:3">
      <c r="A1875" s="4">
        <v>537.91999999999996</v>
      </c>
      <c r="B1875">
        <v>509.303</v>
      </c>
      <c r="C1875">
        <v>534.14099999999996</v>
      </c>
    </row>
    <row r="1876" spans="1:3">
      <c r="A1876" s="4">
        <v>537.06600000000003</v>
      </c>
      <c r="B1876">
        <v>509.303</v>
      </c>
      <c r="C1876">
        <v>536.56200000000001</v>
      </c>
    </row>
    <row r="1877" spans="1:3">
      <c r="A1877" s="4">
        <v>537.06899999999996</v>
      </c>
      <c r="B1877">
        <v>509.303</v>
      </c>
      <c r="C1877">
        <v>531.99800000000005</v>
      </c>
    </row>
    <row r="1878" spans="1:3">
      <c r="A1878" s="4">
        <v>537.06600000000003</v>
      </c>
      <c r="B1878">
        <v>509.30799999999999</v>
      </c>
      <c r="C1878">
        <v>552.28399999999999</v>
      </c>
    </row>
    <row r="1879" spans="1:3">
      <c r="A1879" s="4">
        <v>538.09500000000003</v>
      </c>
      <c r="B1879">
        <v>509.303</v>
      </c>
      <c r="C1879">
        <v>531.50400000000002</v>
      </c>
    </row>
    <row r="1880" spans="1:3">
      <c r="A1880" s="4">
        <v>537.23299999999995</v>
      </c>
      <c r="B1880">
        <v>511.13099999999997</v>
      </c>
      <c r="C1880">
        <v>539.89</v>
      </c>
    </row>
    <row r="1881" spans="1:3">
      <c r="A1881" s="4">
        <v>537.06700000000001</v>
      </c>
      <c r="B1881">
        <v>509.303</v>
      </c>
      <c r="C1881">
        <v>531.87900000000002</v>
      </c>
    </row>
    <row r="1882" spans="1:3">
      <c r="A1882" s="4">
        <v>540.07299999999998</v>
      </c>
      <c r="B1882">
        <v>509.303</v>
      </c>
      <c r="C1882">
        <v>539.38599999999997</v>
      </c>
    </row>
    <row r="1883" spans="1:3">
      <c r="A1883" s="4">
        <v>536.95899999999995</v>
      </c>
      <c r="B1883">
        <v>516.75</v>
      </c>
      <c r="C1883">
        <v>534.54399999999998</v>
      </c>
    </row>
    <row r="1884" spans="1:3">
      <c r="A1884" s="4">
        <v>536.93499999999995</v>
      </c>
      <c r="B1884">
        <v>509.303</v>
      </c>
      <c r="C1884">
        <v>533.17999999999995</v>
      </c>
    </row>
    <row r="1885" spans="1:3">
      <c r="A1885" s="4">
        <v>595.90800000000002</v>
      </c>
      <c r="B1885">
        <v>523.274</v>
      </c>
      <c r="C1885">
        <v>525.63499999999999</v>
      </c>
    </row>
    <row r="1886" spans="1:3">
      <c r="A1886" s="4">
        <v>536.96</v>
      </c>
      <c r="B1886">
        <v>509.303</v>
      </c>
      <c r="C1886">
        <v>538.77300000000002</v>
      </c>
    </row>
    <row r="1887" spans="1:3">
      <c r="A1887" s="4">
        <v>547.87199999999996</v>
      </c>
      <c r="B1887">
        <v>509.303</v>
      </c>
      <c r="C1887">
        <v>546.44399999999996</v>
      </c>
    </row>
    <row r="1888" spans="1:3">
      <c r="A1888" s="4">
        <v>536.93499999999995</v>
      </c>
      <c r="B1888">
        <v>509.303</v>
      </c>
      <c r="C1888">
        <v>533.08500000000004</v>
      </c>
    </row>
    <row r="1889" spans="1:3">
      <c r="A1889" s="4">
        <v>537.08699999999999</v>
      </c>
      <c r="B1889">
        <v>510.69600000000003</v>
      </c>
      <c r="C1889">
        <v>530.07899999999995</v>
      </c>
    </row>
    <row r="1890" spans="1:3">
      <c r="A1890" s="4">
        <v>537.125</v>
      </c>
      <c r="B1890">
        <v>509.303</v>
      </c>
      <c r="C1890">
        <v>535.30899999999997</v>
      </c>
    </row>
    <row r="1891" spans="1:3">
      <c r="A1891" s="4">
        <v>536.93499999999995</v>
      </c>
      <c r="B1891">
        <v>551.66099999999994</v>
      </c>
      <c r="C1891">
        <v>542.35400000000004</v>
      </c>
    </row>
    <row r="1892" spans="1:3">
      <c r="A1892" s="4">
        <v>536.93499999999995</v>
      </c>
      <c r="B1892">
        <v>509.303</v>
      </c>
      <c r="C1892">
        <v>537.09900000000005</v>
      </c>
    </row>
    <row r="1893" spans="1:3">
      <c r="A1893" s="4">
        <v>536.93499999999995</v>
      </c>
      <c r="B1893">
        <v>516.11599999999999</v>
      </c>
      <c r="C1893">
        <v>531.15099999999995</v>
      </c>
    </row>
    <row r="1894" spans="1:3">
      <c r="A1894" s="4">
        <v>536.93499999999995</v>
      </c>
      <c r="B1894">
        <v>509.303</v>
      </c>
      <c r="C1894">
        <v>532.50699999999995</v>
      </c>
    </row>
    <row r="1895" spans="1:3">
      <c r="A1895" s="4">
        <v>541.66</v>
      </c>
      <c r="B1895">
        <v>509.303</v>
      </c>
      <c r="C1895">
        <v>533.30499999999995</v>
      </c>
    </row>
    <row r="1896" spans="1:3">
      <c r="A1896" s="4">
        <v>537.03700000000003</v>
      </c>
      <c r="B1896">
        <v>509.303</v>
      </c>
      <c r="C1896">
        <v>540.68200000000002</v>
      </c>
    </row>
    <row r="1897" spans="1:3">
      <c r="A1897" s="4">
        <v>538.55600000000004</v>
      </c>
      <c r="B1897">
        <v>509.303</v>
      </c>
      <c r="C1897">
        <v>555.90899999999999</v>
      </c>
    </row>
    <row r="1898" spans="1:3">
      <c r="A1898" s="4">
        <v>536.93499999999995</v>
      </c>
      <c r="B1898">
        <v>509.303</v>
      </c>
      <c r="C1898">
        <v>545.26800000000003</v>
      </c>
    </row>
    <row r="1899" spans="1:3">
      <c r="A1899" s="4">
        <v>536.93399999999997</v>
      </c>
      <c r="B1899">
        <v>509.35700000000003</v>
      </c>
      <c r="C1899">
        <v>528.38800000000003</v>
      </c>
    </row>
    <row r="1900" spans="1:3">
      <c r="A1900" s="4">
        <v>536.93399999999997</v>
      </c>
      <c r="B1900">
        <v>509.29899999999998</v>
      </c>
      <c r="C1900">
        <v>534.72699999999998</v>
      </c>
    </row>
    <row r="1901" spans="1:3">
      <c r="A1901" s="4">
        <v>536.93399999999997</v>
      </c>
      <c r="B1901">
        <v>509.274</v>
      </c>
      <c r="C1901">
        <v>533.40800000000002</v>
      </c>
    </row>
    <row r="1902" spans="1:3">
      <c r="A1902" s="4">
        <v>536.96</v>
      </c>
      <c r="B1902">
        <v>519.72699999999998</v>
      </c>
      <c r="C1902">
        <v>529.04300000000001</v>
      </c>
    </row>
    <row r="1903" spans="1:3">
      <c r="A1903" s="4">
        <v>536.93399999999997</v>
      </c>
      <c r="B1903">
        <v>509.274</v>
      </c>
      <c r="C1903">
        <v>540.14099999999996</v>
      </c>
    </row>
    <row r="1904" spans="1:3">
      <c r="A1904" s="4">
        <v>536.93399999999997</v>
      </c>
      <c r="B1904">
        <v>520.49900000000002</v>
      </c>
      <c r="C1904">
        <v>542.38599999999997</v>
      </c>
    </row>
    <row r="1905" spans="1:3">
      <c r="A1905" s="4">
        <v>536.96</v>
      </c>
      <c r="B1905">
        <v>509.274</v>
      </c>
      <c r="C1905">
        <v>526.70100000000002</v>
      </c>
    </row>
    <row r="1906" spans="1:3">
      <c r="A1906" s="4">
        <v>537.07000000000005</v>
      </c>
      <c r="B1906">
        <v>509.274</v>
      </c>
      <c r="C1906">
        <v>561.55999999999995</v>
      </c>
    </row>
    <row r="1907" spans="1:3">
      <c r="A1907" s="4">
        <v>537.01300000000003</v>
      </c>
      <c r="B1907">
        <v>509.274</v>
      </c>
      <c r="C1907">
        <v>532.55799999999999</v>
      </c>
    </row>
    <row r="1908" spans="1:3">
      <c r="A1908" s="4">
        <v>566.36300000000006</v>
      </c>
      <c r="B1908">
        <v>509.274</v>
      </c>
      <c r="C1908">
        <v>549.4</v>
      </c>
    </row>
    <row r="1909" spans="1:3">
      <c r="A1909" s="4">
        <v>536.93399999999997</v>
      </c>
      <c r="B1909">
        <v>509.27</v>
      </c>
      <c r="C1909">
        <v>532.97900000000004</v>
      </c>
    </row>
    <row r="1910" spans="1:3">
      <c r="A1910" s="4">
        <v>538.11300000000006</v>
      </c>
      <c r="B1910">
        <v>509.4</v>
      </c>
      <c r="C1910">
        <v>538.33600000000001</v>
      </c>
    </row>
    <row r="1911" spans="1:3">
      <c r="A1911" s="4">
        <v>536.93399999999997</v>
      </c>
      <c r="B1911">
        <v>509.27</v>
      </c>
      <c r="C1911">
        <v>541.70000000000005</v>
      </c>
    </row>
    <row r="1912" spans="1:3">
      <c r="A1912" s="4">
        <v>536.93499999999995</v>
      </c>
      <c r="B1912">
        <v>509.27</v>
      </c>
      <c r="C1912">
        <v>545.55899999999997</v>
      </c>
    </row>
    <row r="1913" spans="1:3">
      <c r="A1913" s="4">
        <v>536.93399999999997</v>
      </c>
      <c r="B1913">
        <v>509.27</v>
      </c>
      <c r="C1913">
        <v>529.25599999999997</v>
      </c>
    </row>
    <row r="1914" spans="1:3">
      <c r="A1914" s="4">
        <v>536.81500000000005</v>
      </c>
      <c r="B1914">
        <v>509.27</v>
      </c>
      <c r="C1914">
        <v>529.03599999999994</v>
      </c>
    </row>
    <row r="1915" spans="1:3">
      <c r="A1915" s="4">
        <v>536.81500000000005</v>
      </c>
      <c r="B1915">
        <v>509.27</v>
      </c>
      <c r="C1915">
        <v>530.19200000000001</v>
      </c>
    </row>
    <row r="1916" spans="1:3">
      <c r="A1916" s="4">
        <v>536.81500000000005</v>
      </c>
      <c r="B1916">
        <v>509.29399999999998</v>
      </c>
      <c r="C1916">
        <v>540.28200000000004</v>
      </c>
    </row>
    <row r="1917" spans="1:3">
      <c r="A1917" s="4">
        <v>536.93399999999997</v>
      </c>
      <c r="B1917">
        <v>525.72699999999998</v>
      </c>
      <c r="C1917">
        <v>536.95399999999995</v>
      </c>
    </row>
    <row r="1918" spans="1:3">
      <c r="A1918" s="4">
        <v>536.81500000000005</v>
      </c>
      <c r="B1918">
        <v>509.27</v>
      </c>
      <c r="C1918">
        <v>534.83199999999999</v>
      </c>
    </row>
    <row r="1919" spans="1:3">
      <c r="A1919" s="4">
        <v>536.81500000000005</v>
      </c>
      <c r="B1919">
        <v>509.27</v>
      </c>
      <c r="C1919">
        <v>530.70799999999997</v>
      </c>
    </row>
    <row r="1920" spans="1:3">
      <c r="A1920" s="4">
        <v>536.81500000000005</v>
      </c>
      <c r="B1920">
        <v>512.09199999999998</v>
      </c>
      <c r="C1920">
        <v>529.51499999999999</v>
      </c>
    </row>
    <row r="1921" spans="1:3">
      <c r="A1921" s="4">
        <v>536.81500000000005</v>
      </c>
      <c r="B1921">
        <v>509.42200000000003</v>
      </c>
      <c r="C1921">
        <v>529.80499999999995</v>
      </c>
    </row>
    <row r="1922" spans="1:3">
      <c r="A1922" s="4">
        <v>538.12</v>
      </c>
      <c r="B1922">
        <v>522.62599999999998</v>
      </c>
      <c r="C1922">
        <v>530.58600000000001</v>
      </c>
    </row>
    <row r="1923" spans="1:3">
      <c r="A1923" s="4">
        <v>665.452</v>
      </c>
      <c r="B1923">
        <v>509.35300000000001</v>
      </c>
      <c r="C1923">
        <v>531.80499999999995</v>
      </c>
    </row>
    <row r="1924" spans="1:3">
      <c r="A1924" s="4">
        <v>537.19399999999996</v>
      </c>
      <c r="B1924">
        <v>509.27</v>
      </c>
      <c r="C1924">
        <v>546.65</v>
      </c>
    </row>
    <row r="1925" spans="1:3">
      <c r="A1925" s="4">
        <v>536.81399999999996</v>
      </c>
      <c r="B1925">
        <v>509.42200000000003</v>
      </c>
      <c r="C1925">
        <v>530.45799999999997</v>
      </c>
    </row>
    <row r="1926" spans="1:3">
      <c r="A1926" s="4">
        <v>538.005</v>
      </c>
      <c r="B1926">
        <v>516.00599999999997</v>
      </c>
      <c r="C1926">
        <v>534.55399999999997</v>
      </c>
    </row>
    <row r="1927" spans="1:3">
      <c r="A1927" s="4">
        <v>536.81500000000005</v>
      </c>
      <c r="B1927">
        <v>509.54399999999998</v>
      </c>
      <c r="C1927">
        <v>536.58900000000006</v>
      </c>
    </row>
    <row r="1928" spans="1:3">
      <c r="A1928" s="4">
        <v>536.81399999999996</v>
      </c>
      <c r="B1928">
        <v>509.27</v>
      </c>
      <c r="C1928">
        <v>527.96299999999997</v>
      </c>
    </row>
    <row r="1929" spans="1:3">
      <c r="A1929" s="4">
        <v>537.34199999999998</v>
      </c>
      <c r="B1929">
        <v>509.43599999999998</v>
      </c>
      <c r="C1929">
        <v>549.91600000000005</v>
      </c>
    </row>
    <row r="1930" spans="1:3">
      <c r="A1930" s="4">
        <v>536.81600000000003</v>
      </c>
      <c r="B1930">
        <v>509.27</v>
      </c>
      <c r="C1930">
        <v>545.54200000000003</v>
      </c>
    </row>
    <row r="1931" spans="1:3">
      <c r="A1931" s="4">
        <v>536.82899999999995</v>
      </c>
      <c r="B1931">
        <v>509.27</v>
      </c>
      <c r="C1931">
        <v>533.45799999999997</v>
      </c>
    </row>
    <row r="1932" spans="1:3">
      <c r="A1932" s="4">
        <v>536.81399999999996</v>
      </c>
      <c r="B1932">
        <v>509.27</v>
      </c>
      <c r="C1932">
        <v>540.06600000000003</v>
      </c>
    </row>
    <row r="1933" spans="1:3">
      <c r="A1933" s="4">
        <v>536.81399999999996</v>
      </c>
      <c r="B1933">
        <v>509.24900000000002</v>
      </c>
      <c r="C1933">
        <v>528.101</v>
      </c>
    </row>
    <row r="1934" spans="1:3">
      <c r="A1934" s="4">
        <v>536.83399999999995</v>
      </c>
      <c r="B1934">
        <v>510.13400000000001</v>
      </c>
      <c r="C1934">
        <v>531.30899999999997</v>
      </c>
    </row>
    <row r="1935" spans="1:3">
      <c r="A1935" s="4">
        <v>536.81399999999996</v>
      </c>
      <c r="B1935">
        <v>509.24900000000002</v>
      </c>
      <c r="C1935">
        <v>528.4</v>
      </c>
    </row>
    <row r="1936" spans="1:3">
      <c r="A1936" s="4">
        <v>536.81600000000003</v>
      </c>
      <c r="B1936">
        <v>509.24900000000002</v>
      </c>
      <c r="C1936">
        <v>528.45399999999995</v>
      </c>
    </row>
    <row r="1937" spans="1:3">
      <c r="A1937" s="4">
        <v>536.81399999999996</v>
      </c>
      <c r="B1937">
        <v>509.28100000000001</v>
      </c>
      <c r="C1937">
        <v>533.827</v>
      </c>
    </row>
    <row r="1938" spans="1:3">
      <c r="A1938" s="4">
        <v>536.80100000000004</v>
      </c>
      <c r="B1938">
        <v>509.25099999999998</v>
      </c>
      <c r="C1938">
        <v>532.69000000000005</v>
      </c>
    </row>
    <row r="1939" spans="1:3">
      <c r="A1939" s="4">
        <v>536.80100000000004</v>
      </c>
      <c r="B1939">
        <v>509.24900000000002</v>
      </c>
      <c r="C1939">
        <v>535.779</v>
      </c>
    </row>
    <row r="1940" spans="1:3">
      <c r="A1940" s="4">
        <v>537.82500000000005</v>
      </c>
      <c r="B1940">
        <v>509.24900000000002</v>
      </c>
      <c r="C1940">
        <v>531.32399999999996</v>
      </c>
    </row>
    <row r="1941" spans="1:3">
      <c r="A1941" s="4">
        <v>553.00400000000002</v>
      </c>
      <c r="B1941">
        <v>509.24900000000002</v>
      </c>
      <c r="C1941">
        <v>529.65</v>
      </c>
    </row>
    <row r="1942" spans="1:3">
      <c r="A1942" s="4">
        <v>536.80100000000004</v>
      </c>
      <c r="B1942">
        <v>509.24900000000002</v>
      </c>
      <c r="C1942">
        <v>537.32899999999995</v>
      </c>
    </row>
    <row r="1943" spans="1:3">
      <c r="A1943" s="4">
        <v>537.21699999999998</v>
      </c>
      <c r="B1943">
        <v>509.24799999999999</v>
      </c>
      <c r="C1943">
        <v>533.58500000000004</v>
      </c>
    </row>
    <row r="1944" spans="1:3">
      <c r="A1944" s="4">
        <v>618.95899999999995</v>
      </c>
      <c r="B1944">
        <v>528.64599999999996</v>
      </c>
      <c r="C1944">
        <v>532.43399999999997</v>
      </c>
    </row>
    <row r="1945" spans="1:3">
      <c r="A1945" s="4">
        <v>536.80100000000004</v>
      </c>
      <c r="B1945">
        <v>509.34500000000003</v>
      </c>
      <c r="C1945">
        <v>525.274</v>
      </c>
    </row>
    <row r="1946" spans="1:3">
      <c r="A1946" s="4">
        <v>536.80100000000004</v>
      </c>
      <c r="B1946">
        <v>509.24799999999999</v>
      </c>
      <c r="C1946">
        <v>528.16899999999998</v>
      </c>
    </row>
    <row r="1947" spans="1:3">
      <c r="A1947" s="4">
        <v>558.048</v>
      </c>
      <c r="B1947">
        <v>509.24799999999999</v>
      </c>
      <c r="C1947">
        <v>541.32299999999998</v>
      </c>
    </row>
    <row r="1948" spans="1:3">
      <c r="A1948" s="4">
        <v>540.94299999999998</v>
      </c>
      <c r="B1948">
        <v>509.24799999999999</v>
      </c>
      <c r="C1948">
        <v>526.82899999999995</v>
      </c>
    </row>
    <row r="1949" spans="1:3">
      <c r="A1949" s="4">
        <v>536.80200000000002</v>
      </c>
      <c r="B1949">
        <v>509.24799999999999</v>
      </c>
      <c r="C1949">
        <v>533.93799999999999</v>
      </c>
    </row>
    <row r="1950" spans="1:3">
      <c r="A1950" s="4">
        <v>536.80399999999997</v>
      </c>
      <c r="B1950">
        <v>509.24799999999999</v>
      </c>
      <c r="C1950">
        <v>528.27099999999996</v>
      </c>
    </row>
    <row r="1951" spans="1:3">
      <c r="A1951" s="4">
        <v>538.11199999999997</v>
      </c>
      <c r="B1951">
        <v>509.24799999999999</v>
      </c>
      <c r="C1951">
        <v>533.49400000000003</v>
      </c>
    </row>
    <row r="1952" spans="1:3">
      <c r="A1952" s="4">
        <v>536.80100000000004</v>
      </c>
      <c r="B1952">
        <v>509.24799999999999</v>
      </c>
      <c r="C1952">
        <v>530.399</v>
      </c>
    </row>
    <row r="1953" spans="1:3">
      <c r="A1953" s="4">
        <v>536.80100000000004</v>
      </c>
      <c r="B1953">
        <v>509.34500000000003</v>
      </c>
      <c r="C1953">
        <v>538.38499999999999</v>
      </c>
    </row>
    <row r="1954" spans="1:3">
      <c r="A1954" s="4">
        <v>536.80100000000004</v>
      </c>
      <c r="B1954">
        <v>509.24799999999999</v>
      </c>
      <c r="C1954">
        <v>531.09699999999998</v>
      </c>
    </row>
    <row r="1955" spans="1:3">
      <c r="A1955" s="4">
        <v>536.83699999999999</v>
      </c>
      <c r="B1955">
        <v>511.39400000000001</v>
      </c>
      <c r="C1955">
        <v>543.31500000000005</v>
      </c>
    </row>
    <row r="1956" spans="1:3">
      <c r="A1956" s="4">
        <v>536.92600000000004</v>
      </c>
      <c r="B1956">
        <v>509.25799999999998</v>
      </c>
      <c r="C1956">
        <v>523.27</v>
      </c>
    </row>
    <row r="1957" spans="1:3">
      <c r="A1957" s="4">
        <v>536.80200000000002</v>
      </c>
      <c r="B1957">
        <v>509.24799999999999</v>
      </c>
      <c r="C1957">
        <v>532.70100000000002</v>
      </c>
    </row>
    <row r="1958" spans="1:3">
      <c r="A1958" s="4">
        <v>536.80999999999995</v>
      </c>
      <c r="B1958">
        <v>509.33800000000002</v>
      </c>
      <c r="C1958">
        <v>534.17399999999998</v>
      </c>
    </row>
    <row r="1959" spans="1:3">
      <c r="A1959" s="4">
        <v>536.80100000000004</v>
      </c>
      <c r="B1959">
        <v>509.24799999999999</v>
      </c>
      <c r="C1959">
        <v>548.68499999999995</v>
      </c>
    </row>
    <row r="1960" spans="1:3">
      <c r="A1960" s="4">
        <v>549.84799999999996</v>
      </c>
      <c r="B1960">
        <v>509.24799999999999</v>
      </c>
      <c r="C1960">
        <v>530.71299999999997</v>
      </c>
    </row>
    <row r="1961" spans="1:3">
      <c r="A1961" s="4">
        <v>536.79999999999995</v>
      </c>
      <c r="B1961">
        <v>509.24799999999999</v>
      </c>
      <c r="C1961">
        <v>530.09199999999998</v>
      </c>
    </row>
    <row r="1962" spans="1:3">
      <c r="A1962" s="4">
        <v>536.803</v>
      </c>
      <c r="B1962">
        <v>509.32100000000003</v>
      </c>
      <c r="C1962">
        <v>549.39400000000001</v>
      </c>
    </row>
    <row r="1963" spans="1:3">
      <c r="A1963" s="4">
        <v>540.16099999999994</v>
      </c>
      <c r="B1963">
        <v>509.35</v>
      </c>
      <c r="C1963">
        <v>546.39700000000005</v>
      </c>
    </row>
    <row r="1964" spans="1:3">
      <c r="A1964" s="4">
        <v>536.80499999999995</v>
      </c>
      <c r="B1964">
        <v>509.24799999999999</v>
      </c>
      <c r="C1964">
        <v>531.79300000000001</v>
      </c>
    </row>
    <row r="1965" spans="1:3">
      <c r="A1965" s="4">
        <v>538.02700000000004</v>
      </c>
      <c r="B1965">
        <v>509.27300000000002</v>
      </c>
      <c r="C1965">
        <v>532.49199999999996</v>
      </c>
    </row>
    <row r="1966" spans="1:3">
      <c r="A1966" s="4">
        <v>536.80100000000004</v>
      </c>
      <c r="B1966">
        <v>509.94799999999998</v>
      </c>
      <c r="C1966">
        <v>532.66099999999994</v>
      </c>
    </row>
    <row r="1967" spans="1:3">
      <c r="A1967" s="4">
        <v>537.96900000000005</v>
      </c>
      <c r="B1967">
        <v>509.166</v>
      </c>
      <c r="C1967">
        <v>526.69200000000001</v>
      </c>
    </row>
    <row r="1968" spans="1:3">
      <c r="A1968" s="4">
        <v>538.63</v>
      </c>
      <c r="B1968">
        <v>509.166</v>
      </c>
      <c r="C1968">
        <v>533.82799999999997</v>
      </c>
    </row>
    <row r="1969" spans="1:3">
      <c r="A1969" s="4">
        <v>536.80700000000002</v>
      </c>
      <c r="B1969">
        <v>509.173</v>
      </c>
      <c r="C1969">
        <v>599.17499999999995</v>
      </c>
    </row>
    <row r="1970" spans="1:3">
      <c r="A1970" s="4">
        <v>537.11199999999997</v>
      </c>
      <c r="B1970">
        <v>509.166</v>
      </c>
      <c r="C1970">
        <v>526.99599999999998</v>
      </c>
    </row>
    <row r="1971" spans="1:3">
      <c r="A1971" s="4">
        <v>536.78599999999994</v>
      </c>
      <c r="B1971">
        <v>509.166</v>
      </c>
      <c r="C1971">
        <v>531.54499999999996</v>
      </c>
    </row>
    <row r="1972" spans="1:3">
      <c r="A1972" s="4">
        <v>536.78599999999994</v>
      </c>
      <c r="B1972">
        <v>509.15899999999999</v>
      </c>
      <c r="C1972">
        <v>538.33500000000004</v>
      </c>
    </row>
    <row r="1973" spans="1:3">
      <c r="A1973" s="4">
        <v>536.79999999999995</v>
      </c>
      <c r="B1973">
        <v>514.02499999999998</v>
      </c>
      <c r="C1973">
        <v>551.423</v>
      </c>
    </row>
    <row r="1974" spans="1:3">
      <c r="A1974" s="4">
        <v>536.851</v>
      </c>
      <c r="B1974">
        <v>509.15899999999999</v>
      </c>
      <c r="C1974">
        <v>533.59900000000005</v>
      </c>
    </row>
    <row r="1975" spans="1:3">
      <c r="A1975" s="4">
        <v>536.78599999999994</v>
      </c>
      <c r="B1975">
        <v>509.14</v>
      </c>
      <c r="C1975">
        <v>531.28</v>
      </c>
    </row>
    <row r="1976" spans="1:3">
      <c r="A1976" s="4">
        <v>539.94000000000005</v>
      </c>
      <c r="B1976">
        <v>509.14</v>
      </c>
      <c r="C1976">
        <v>551.90300000000002</v>
      </c>
    </row>
    <row r="1977" spans="1:3">
      <c r="A1977" s="4">
        <v>552.45100000000002</v>
      </c>
      <c r="B1977">
        <v>509.15899999999999</v>
      </c>
      <c r="C1977">
        <v>522.54499999999996</v>
      </c>
    </row>
    <row r="1978" spans="1:3">
      <c r="A1978" s="4">
        <v>536.78599999999994</v>
      </c>
      <c r="B1978">
        <v>509.14</v>
      </c>
      <c r="C1978">
        <v>531.346</v>
      </c>
    </row>
    <row r="1979" spans="1:3">
      <c r="A1979" s="4">
        <v>536.78599999999994</v>
      </c>
      <c r="B1979">
        <v>509.14</v>
      </c>
      <c r="C1979">
        <v>535.16499999999996</v>
      </c>
    </row>
    <row r="1980" spans="1:3">
      <c r="A1980" s="4">
        <v>536.774</v>
      </c>
      <c r="B1980">
        <v>509.14</v>
      </c>
      <c r="C1980">
        <v>531.94399999999996</v>
      </c>
    </row>
    <row r="1981" spans="1:3">
      <c r="A1981" s="4">
        <v>536.774</v>
      </c>
      <c r="B1981">
        <v>509.14</v>
      </c>
      <c r="C1981">
        <v>532.87400000000002</v>
      </c>
    </row>
    <row r="1982" spans="1:3">
      <c r="A1982" s="4">
        <v>536.774</v>
      </c>
      <c r="B1982">
        <v>509.14</v>
      </c>
      <c r="C1982">
        <v>530.12599999999998</v>
      </c>
    </row>
    <row r="1983" spans="1:3">
      <c r="A1983" s="4">
        <v>536.774</v>
      </c>
      <c r="B1983">
        <v>567.35900000000004</v>
      </c>
      <c r="C1983">
        <v>535.06399999999996</v>
      </c>
    </row>
    <row r="1984" spans="1:3">
      <c r="A1984" s="4">
        <v>536.774</v>
      </c>
      <c r="B1984">
        <v>509.14</v>
      </c>
      <c r="C1984">
        <v>526.26300000000003</v>
      </c>
    </row>
    <row r="1985" spans="1:3">
      <c r="A1985" s="4">
        <v>538.06899999999996</v>
      </c>
      <c r="B1985">
        <v>509.154</v>
      </c>
      <c r="C1985">
        <v>535.21</v>
      </c>
    </row>
    <row r="1986" spans="1:3">
      <c r="A1986" s="4">
        <v>538.32100000000003</v>
      </c>
      <c r="B1986">
        <v>509.14</v>
      </c>
      <c r="C1986">
        <v>536.12199999999996</v>
      </c>
    </row>
    <row r="1987" spans="1:3">
      <c r="A1987" s="4">
        <v>536.78899999999999</v>
      </c>
      <c r="B1987">
        <v>509.14</v>
      </c>
      <c r="C1987">
        <v>536.24699999999996</v>
      </c>
    </row>
    <row r="1988" spans="1:3">
      <c r="A1988" s="4">
        <v>536.774</v>
      </c>
      <c r="B1988">
        <v>509.14</v>
      </c>
      <c r="C1988">
        <v>574.82500000000005</v>
      </c>
    </row>
    <row r="1989" spans="1:3">
      <c r="A1989" s="4">
        <v>536.76700000000005</v>
      </c>
      <c r="B1989">
        <v>509.14</v>
      </c>
      <c r="C1989">
        <v>530.83600000000001</v>
      </c>
    </row>
    <row r="1990" spans="1:3">
      <c r="A1990" s="4">
        <v>538.84699999999998</v>
      </c>
      <c r="B1990">
        <v>509.14</v>
      </c>
      <c r="C1990">
        <v>555.34699999999998</v>
      </c>
    </row>
    <row r="1991" spans="1:3">
      <c r="A1991" s="4">
        <v>536.76800000000003</v>
      </c>
      <c r="B1991">
        <v>509.14</v>
      </c>
      <c r="C1991">
        <v>533.42499999999995</v>
      </c>
    </row>
    <row r="1992" spans="1:3">
      <c r="A1992" s="4">
        <v>536.76700000000005</v>
      </c>
      <c r="B1992">
        <v>525.12400000000002</v>
      </c>
      <c r="C1992">
        <v>552.04899999999998</v>
      </c>
    </row>
    <row r="1993" spans="1:3">
      <c r="A1993" s="4">
        <v>537.66</v>
      </c>
      <c r="B1993">
        <v>509.14</v>
      </c>
      <c r="C1993">
        <v>536.46799999999996</v>
      </c>
    </row>
    <row r="1994" spans="1:3">
      <c r="A1994" s="4">
        <v>536.76700000000005</v>
      </c>
      <c r="B1994">
        <v>509.14</v>
      </c>
      <c r="C1994">
        <v>528.14800000000002</v>
      </c>
    </row>
    <row r="1995" spans="1:3">
      <c r="A1995" s="4">
        <v>537.00699999999995</v>
      </c>
      <c r="B1995">
        <v>509.14</v>
      </c>
      <c r="C1995">
        <v>545.46600000000001</v>
      </c>
    </row>
    <row r="1996" spans="1:3">
      <c r="A1996" s="4">
        <v>536.77700000000004</v>
      </c>
      <c r="B1996">
        <v>509.14</v>
      </c>
      <c r="C1996">
        <v>533.86</v>
      </c>
    </row>
    <row r="1997" spans="1:3">
      <c r="A1997" s="4">
        <v>536.77</v>
      </c>
      <c r="B1997">
        <v>509.13799999999998</v>
      </c>
      <c r="C1997">
        <v>533.86300000000006</v>
      </c>
    </row>
    <row r="1998" spans="1:3">
      <c r="A1998" s="4">
        <v>550.88800000000003</v>
      </c>
      <c r="B1998">
        <v>509.26900000000001</v>
      </c>
      <c r="C1998">
        <v>531.11599999999999</v>
      </c>
    </row>
    <row r="1999" spans="1:3">
      <c r="A1999" s="4">
        <v>536.76700000000005</v>
      </c>
      <c r="B1999">
        <v>509.13799999999998</v>
      </c>
      <c r="C1999">
        <v>531.846</v>
      </c>
    </row>
    <row r="2000" spans="1:3">
      <c r="A2000" s="4">
        <v>536.76700000000005</v>
      </c>
      <c r="B2000">
        <v>509.13799999999998</v>
      </c>
      <c r="C2000">
        <v>524.79499999999996</v>
      </c>
    </row>
    <row r="2001" spans="1:3">
      <c r="A2001" s="4">
        <v>536.76700000000005</v>
      </c>
      <c r="B2001">
        <v>509.13799999999998</v>
      </c>
      <c r="C2001">
        <v>558.46799999999996</v>
      </c>
    </row>
    <row r="2002" spans="1:3">
      <c r="A2002" s="4">
        <v>536.76700000000005</v>
      </c>
      <c r="B2002">
        <v>509.13799999999998</v>
      </c>
      <c r="C2002">
        <v>543.09199999999998</v>
      </c>
    </row>
    <row r="2003" spans="1:3">
      <c r="A2003" s="4">
        <v>537.09199999999998</v>
      </c>
      <c r="B2003">
        <v>509.12099999999998</v>
      </c>
      <c r="C2003">
        <v>533.38199999999995</v>
      </c>
    </row>
    <row r="2004" spans="1:3">
      <c r="A2004" s="4">
        <v>537.63099999999997</v>
      </c>
      <c r="B2004">
        <v>509.12099999999998</v>
      </c>
      <c r="C2004">
        <v>535.09199999999998</v>
      </c>
    </row>
    <row r="2005" spans="1:3">
      <c r="A2005" s="4">
        <v>536.76700000000005</v>
      </c>
      <c r="B2005">
        <v>509.12099999999998</v>
      </c>
      <c r="C2005">
        <v>549.18700000000001</v>
      </c>
    </row>
    <row r="2006" spans="1:3">
      <c r="A2006" s="4">
        <v>536.73699999999997</v>
      </c>
      <c r="B2006">
        <v>509.12099999999998</v>
      </c>
      <c r="C2006">
        <v>555.74300000000005</v>
      </c>
    </row>
    <row r="2007" spans="1:3">
      <c r="A2007" s="4">
        <v>536.73699999999997</v>
      </c>
      <c r="B2007">
        <v>509.12099999999998</v>
      </c>
      <c r="C2007">
        <v>531.62900000000002</v>
      </c>
    </row>
    <row r="2008" spans="1:3">
      <c r="A2008" s="4">
        <v>592.00199999999995</v>
      </c>
      <c r="B2008">
        <v>514.59900000000005</v>
      </c>
      <c r="C2008">
        <v>531.56100000000004</v>
      </c>
    </row>
    <row r="2009" spans="1:3">
      <c r="A2009" s="4">
        <v>538.19200000000001</v>
      </c>
      <c r="B2009">
        <v>509.12099999999998</v>
      </c>
      <c r="C2009">
        <v>533.13</v>
      </c>
    </row>
    <row r="2010" spans="1:3">
      <c r="A2010" s="4">
        <v>537.14700000000005</v>
      </c>
      <c r="B2010">
        <v>513.10400000000004</v>
      </c>
      <c r="C2010">
        <v>527.27200000000005</v>
      </c>
    </row>
    <row r="2011" spans="1:3">
      <c r="A2011" s="4">
        <v>536.71199999999999</v>
      </c>
      <c r="B2011">
        <v>509.12099999999998</v>
      </c>
      <c r="C2011">
        <v>533.66999999999996</v>
      </c>
    </row>
    <row r="2012" spans="1:3">
      <c r="A2012" s="4">
        <v>536.71199999999999</v>
      </c>
      <c r="B2012">
        <v>509.54300000000001</v>
      </c>
      <c r="C2012">
        <v>527.26199999999994</v>
      </c>
    </row>
    <row r="2013" spans="1:3">
      <c r="A2013" s="4">
        <v>536.71199999999999</v>
      </c>
      <c r="B2013">
        <v>618.399</v>
      </c>
      <c r="C2013">
        <v>528.73599999999999</v>
      </c>
    </row>
    <row r="2014" spans="1:3">
      <c r="A2014" s="4">
        <v>536.71</v>
      </c>
      <c r="B2014">
        <v>509.12099999999998</v>
      </c>
      <c r="C2014">
        <v>529.88800000000003</v>
      </c>
    </row>
    <row r="2015" spans="1:3">
      <c r="A2015" s="4">
        <v>542.33000000000004</v>
      </c>
      <c r="B2015">
        <v>526.99800000000005</v>
      </c>
      <c r="C2015">
        <v>527.928</v>
      </c>
    </row>
    <row r="2016" spans="1:3">
      <c r="A2016" s="4">
        <v>536.83000000000004</v>
      </c>
      <c r="B2016">
        <v>509.15600000000001</v>
      </c>
      <c r="C2016">
        <v>552.24900000000002</v>
      </c>
    </row>
    <row r="2017" spans="1:3">
      <c r="A2017" s="4">
        <v>536.904</v>
      </c>
      <c r="B2017">
        <v>509.12099999999998</v>
      </c>
      <c r="C2017">
        <v>528.08799999999997</v>
      </c>
    </row>
    <row r="2018" spans="1:3">
      <c r="A2018" s="4">
        <v>536.71</v>
      </c>
      <c r="B2018">
        <v>509.12099999999998</v>
      </c>
      <c r="C2018">
        <v>529.923</v>
      </c>
    </row>
    <row r="2019" spans="1:3">
      <c r="A2019" s="4">
        <v>536.71500000000003</v>
      </c>
      <c r="B2019">
        <v>509.12099999999998</v>
      </c>
      <c r="C2019">
        <v>528.19299999999998</v>
      </c>
    </row>
    <row r="2020" spans="1:3">
      <c r="A2020" s="4">
        <v>536.71299999999997</v>
      </c>
      <c r="B2020">
        <v>509.12099999999998</v>
      </c>
      <c r="C2020">
        <v>533.10400000000004</v>
      </c>
    </row>
    <row r="2021" spans="1:3">
      <c r="A2021" s="4">
        <v>536.71</v>
      </c>
      <c r="B2021">
        <v>544.91999999999996</v>
      </c>
      <c r="C2021">
        <v>531.90099999999995</v>
      </c>
    </row>
    <row r="2022" spans="1:3">
      <c r="A2022" s="4">
        <v>536.71</v>
      </c>
      <c r="B2022">
        <v>509.12099999999998</v>
      </c>
      <c r="C2022">
        <v>538.60199999999998</v>
      </c>
    </row>
    <row r="2023" spans="1:3">
      <c r="A2023" s="4">
        <v>536.71</v>
      </c>
      <c r="B2023">
        <v>509.12099999999998</v>
      </c>
      <c r="C2023">
        <v>552.06799999999998</v>
      </c>
    </row>
    <row r="2024" spans="1:3">
      <c r="A2024" s="4">
        <v>536.71</v>
      </c>
      <c r="B2024">
        <v>509.12099999999998</v>
      </c>
      <c r="C2024">
        <v>525.54700000000003</v>
      </c>
    </row>
    <row r="2025" spans="1:3">
      <c r="A2025" s="4">
        <v>536.71</v>
      </c>
      <c r="B2025">
        <v>509.21</v>
      </c>
      <c r="C2025">
        <v>525.01</v>
      </c>
    </row>
    <row r="2026" spans="1:3">
      <c r="A2026" s="4">
        <v>536.71</v>
      </c>
      <c r="B2026">
        <v>509.12099999999998</v>
      </c>
      <c r="C2026">
        <v>529.80100000000004</v>
      </c>
    </row>
    <row r="2027" spans="1:3">
      <c r="A2027" s="4">
        <v>536.71</v>
      </c>
      <c r="B2027">
        <v>509.12099999999998</v>
      </c>
      <c r="C2027">
        <v>560.65300000000002</v>
      </c>
    </row>
    <row r="2028" spans="1:3">
      <c r="A2028" s="4">
        <v>536.70899999999995</v>
      </c>
      <c r="B2028">
        <v>509.12099999999998</v>
      </c>
      <c r="C2028">
        <v>538.59299999999996</v>
      </c>
    </row>
    <row r="2029" spans="1:3">
      <c r="A2029" s="4">
        <v>536.77800000000002</v>
      </c>
      <c r="B2029">
        <v>509.625</v>
      </c>
      <c r="C2029">
        <v>523.64400000000001</v>
      </c>
    </row>
    <row r="2030" spans="1:3">
      <c r="A2030" s="4">
        <v>536.83799999999997</v>
      </c>
      <c r="B2030">
        <v>515.66200000000003</v>
      </c>
      <c r="C2030">
        <v>526.68299999999999</v>
      </c>
    </row>
    <row r="2031" spans="1:3">
      <c r="A2031" s="4">
        <v>536.82600000000002</v>
      </c>
      <c r="B2031">
        <v>509.12099999999998</v>
      </c>
      <c r="C2031">
        <v>526.72</v>
      </c>
    </row>
    <row r="2032" spans="1:3">
      <c r="A2032" s="4">
        <v>536.70899999999995</v>
      </c>
      <c r="B2032">
        <v>509.12099999999998</v>
      </c>
      <c r="C2032">
        <v>528.80399999999997</v>
      </c>
    </row>
    <row r="2033" spans="1:3">
      <c r="A2033" s="4">
        <v>536.70799999999997</v>
      </c>
      <c r="B2033">
        <v>509.12</v>
      </c>
      <c r="C2033">
        <v>536.83000000000004</v>
      </c>
    </row>
    <row r="2034" spans="1:3">
      <c r="A2034" s="4">
        <v>536.70500000000004</v>
      </c>
      <c r="B2034">
        <v>509.12</v>
      </c>
      <c r="C2034">
        <v>523.43600000000004</v>
      </c>
    </row>
    <row r="2035" spans="1:3">
      <c r="A2035" s="4">
        <v>536.70100000000002</v>
      </c>
      <c r="B2035">
        <v>509.12</v>
      </c>
      <c r="C2035">
        <v>530.20000000000005</v>
      </c>
    </row>
    <row r="2036" spans="1:3">
      <c r="A2036" s="4">
        <v>536.77499999999998</v>
      </c>
      <c r="B2036">
        <v>509.12</v>
      </c>
      <c r="C2036">
        <v>533.03800000000001</v>
      </c>
    </row>
    <row r="2037" spans="1:3">
      <c r="A2037" s="4">
        <v>537.12</v>
      </c>
      <c r="B2037">
        <v>509.12</v>
      </c>
      <c r="C2037">
        <v>528.97</v>
      </c>
    </row>
    <row r="2038" spans="1:3">
      <c r="A2038" s="4">
        <v>536.71100000000001</v>
      </c>
      <c r="B2038">
        <v>509.12</v>
      </c>
      <c r="C2038">
        <v>535.46600000000001</v>
      </c>
    </row>
    <row r="2039" spans="1:3">
      <c r="A2039" s="4">
        <v>536.90800000000002</v>
      </c>
      <c r="B2039">
        <v>509.66</v>
      </c>
      <c r="C2039">
        <v>546.89400000000001</v>
      </c>
    </row>
    <row r="2040" spans="1:3">
      <c r="A2040" s="4">
        <v>536.73</v>
      </c>
      <c r="B2040">
        <v>509.12</v>
      </c>
      <c r="C2040">
        <v>537.58699999999999</v>
      </c>
    </row>
    <row r="2041" spans="1:3">
      <c r="A2041" s="4">
        <v>536.82000000000005</v>
      </c>
      <c r="B2041">
        <v>509.20600000000002</v>
      </c>
      <c r="C2041">
        <v>532.38099999999997</v>
      </c>
    </row>
    <row r="2042" spans="1:3">
      <c r="A2042" s="4">
        <v>536.70100000000002</v>
      </c>
      <c r="B2042">
        <v>509.12</v>
      </c>
      <c r="C2042">
        <v>530.67899999999997</v>
      </c>
    </row>
    <row r="2043" spans="1:3">
      <c r="A2043" s="4">
        <v>536.76900000000001</v>
      </c>
      <c r="B2043">
        <v>519.00400000000002</v>
      </c>
      <c r="C2043">
        <v>527.63800000000003</v>
      </c>
    </row>
    <row r="2044" spans="1:3">
      <c r="A2044" s="4">
        <v>548.08900000000006</v>
      </c>
      <c r="B2044">
        <v>509.12099999999998</v>
      </c>
      <c r="C2044">
        <v>525.56399999999996</v>
      </c>
    </row>
    <row r="2045" spans="1:3">
      <c r="A2045" s="4">
        <v>536.73699999999997</v>
      </c>
      <c r="B2045">
        <v>509.12</v>
      </c>
      <c r="C2045">
        <v>585.89</v>
      </c>
    </row>
    <row r="2046" spans="1:3">
      <c r="A2046" s="4">
        <v>536.70100000000002</v>
      </c>
      <c r="B2046">
        <v>509.18799999999999</v>
      </c>
      <c r="C2046">
        <v>531.51</v>
      </c>
    </row>
    <row r="2047" spans="1:3">
      <c r="A2047" s="4">
        <v>536.70100000000002</v>
      </c>
      <c r="B2047">
        <v>509.13400000000001</v>
      </c>
      <c r="C2047">
        <v>530.846</v>
      </c>
    </row>
    <row r="2048" spans="1:3">
      <c r="A2048" s="4">
        <v>536.70000000000005</v>
      </c>
      <c r="B2048">
        <v>509.14</v>
      </c>
      <c r="C2048">
        <v>535.45000000000005</v>
      </c>
    </row>
    <row r="2049" spans="1:3">
      <c r="A2049" s="4">
        <v>536.64599999999996</v>
      </c>
      <c r="B2049">
        <v>509.12</v>
      </c>
      <c r="C2049">
        <v>524.77300000000002</v>
      </c>
    </row>
    <row r="2050" spans="1:3">
      <c r="A2050" s="4">
        <v>536.64599999999996</v>
      </c>
      <c r="B2050">
        <v>509.12</v>
      </c>
      <c r="C2050">
        <v>533.16800000000001</v>
      </c>
    </row>
    <row r="2051" spans="1:3">
      <c r="A2051" s="4">
        <v>536.61699999999996</v>
      </c>
      <c r="B2051">
        <v>551.279</v>
      </c>
      <c r="C2051">
        <v>546.07899999999995</v>
      </c>
    </row>
    <row r="2052" spans="1:3">
      <c r="A2052" s="4">
        <v>536.61900000000003</v>
      </c>
      <c r="B2052">
        <v>509.12</v>
      </c>
      <c r="C2052">
        <v>523.37800000000004</v>
      </c>
    </row>
    <row r="2053" spans="1:3">
      <c r="A2053" s="4">
        <v>536.61699999999996</v>
      </c>
      <c r="B2053">
        <v>509.31</v>
      </c>
      <c r="C2053">
        <v>528.31700000000001</v>
      </c>
    </row>
    <row r="2054" spans="1:3">
      <c r="A2054" s="4">
        <v>536.56100000000004</v>
      </c>
      <c r="B2054">
        <v>511.12099999999998</v>
      </c>
      <c r="C2054">
        <v>555.28399999999999</v>
      </c>
    </row>
    <row r="2055" spans="1:3">
      <c r="A2055" s="4">
        <v>536.54899999999998</v>
      </c>
      <c r="B2055">
        <v>509.12</v>
      </c>
      <c r="C2055">
        <v>534.36500000000001</v>
      </c>
    </row>
    <row r="2056" spans="1:3">
      <c r="A2056" s="4">
        <v>550.50900000000001</v>
      </c>
      <c r="B2056">
        <v>509.12</v>
      </c>
      <c r="C2056">
        <v>526.25599999999997</v>
      </c>
    </row>
    <row r="2057" spans="1:3">
      <c r="A2057" s="4">
        <v>536.54999999999995</v>
      </c>
      <c r="B2057">
        <v>516.36400000000003</v>
      </c>
      <c r="C2057">
        <v>531.51</v>
      </c>
    </row>
    <row r="2058" spans="1:3">
      <c r="A2058" s="4">
        <v>536.58600000000001</v>
      </c>
      <c r="B2058">
        <v>509.12</v>
      </c>
      <c r="C2058">
        <v>533.26300000000003</v>
      </c>
    </row>
    <row r="2059" spans="1:3">
      <c r="A2059" s="4">
        <v>536.55899999999997</v>
      </c>
      <c r="B2059">
        <v>509.12</v>
      </c>
      <c r="C2059">
        <v>525.95100000000002</v>
      </c>
    </row>
    <row r="2060" spans="1:3">
      <c r="A2060" s="4">
        <v>536.54</v>
      </c>
      <c r="B2060">
        <v>509.12</v>
      </c>
      <c r="C2060">
        <v>529.58600000000001</v>
      </c>
    </row>
    <row r="2061" spans="1:3">
      <c r="A2061" s="4">
        <v>536.53700000000003</v>
      </c>
      <c r="B2061">
        <v>509.12</v>
      </c>
      <c r="C2061">
        <v>524.54600000000005</v>
      </c>
    </row>
    <row r="2062" spans="1:3">
      <c r="A2062" s="4">
        <v>536.53700000000003</v>
      </c>
      <c r="B2062">
        <v>508.95</v>
      </c>
      <c r="C2062">
        <v>526.83000000000004</v>
      </c>
    </row>
    <row r="2063" spans="1:3">
      <c r="A2063" s="4">
        <v>536.55100000000004</v>
      </c>
      <c r="B2063">
        <v>508.983</v>
      </c>
      <c r="C2063">
        <v>525.15700000000004</v>
      </c>
    </row>
    <row r="2064" spans="1:3">
      <c r="A2064" s="4">
        <v>536.53700000000003</v>
      </c>
      <c r="B2064">
        <v>508.94499999999999</v>
      </c>
      <c r="C2064">
        <v>529.35799999999995</v>
      </c>
    </row>
    <row r="2065" spans="1:3">
      <c r="A2065" s="4">
        <v>536.53700000000003</v>
      </c>
      <c r="B2065">
        <v>508.94499999999999</v>
      </c>
      <c r="C2065">
        <v>534.35199999999998</v>
      </c>
    </row>
    <row r="2066" spans="1:3">
      <c r="A2066" s="4">
        <v>536.53800000000001</v>
      </c>
      <c r="B2066">
        <v>508.94499999999999</v>
      </c>
      <c r="C2066">
        <v>527.96799999999996</v>
      </c>
    </row>
    <row r="2067" spans="1:3">
      <c r="A2067" s="4">
        <v>538.01900000000001</v>
      </c>
      <c r="B2067">
        <v>509.49</v>
      </c>
      <c r="C2067">
        <v>524.09100000000001</v>
      </c>
    </row>
    <row r="2068" spans="1:3">
      <c r="A2068" s="4">
        <v>536.53700000000003</v>
      </c>
      <c r="B2068">
        <v>509.00299999999999</v>
      </c>
      <c r="C2068">
        <v>527.12599999999998</v>
      </c>
    </row>
    <row r="2069" spans="1:3">
      <c r="A2069" s="4">
        <v>536.59</v>
      </c>
      <c r="B2069">
        <v>508.94499999999999</v>
      </c>
      <c r="C2069">
        <v>525.25400000000002</v>
      </c>
    </row>
    <row r="2070" spans="1:3">
      <c r="A2070" s="4">
        <v>537.20299999999997</v>
      </c>
      <c r="B2070">
        <v>508.94499999999999</v>
      </c>
      <c r="C2070">
        <v>526.26900000000001</v>
      </c>
    </row>
    <row r="2071" spans="1:3">
      <c r="A2071" s="4">
        <v>536.53700000000003</v>
      </c>
      <c r="B2071">
        <v>513.85199999999998</v>
      </c>
      <c r="C2071">
        <v>524.66300000000001</v>
      </c>
    </row>
    <row r="2072" spans="1:3">
      <c r="A2072" s="4">
        <v>536.53700000000003</v>
      </c>
      <c r="B2072">
        <v>509.48200000000003</v>
      </c>
      <c r="C2072">
        <v>542.50800000000004</v>
      </c>
    </row>
    <row r="2073" spans="1:3">
      <c r="A2073" s="4">
        <v>536.53300000000002</v>
      </c>
      <c r="B2073">
        <v>509.36500000000001</v>
      </c>
      <c r="C2073">
        <v>546.65899999999999</v>
      </c>
    </row>
    <row r="2074" spans="1:3">
      <c r="A2074" s="4">
        <v>536.53300000000002</v>
      </c>
      <c r="B2074">
        <v>508.94499999999999</v>
      </c>
      <c r="C2074">
        <v>533.04499999999996</v>
      </c>
    </row>
    <row r="2075" spans="1:3">
      <c r="A2075" s="4">
        <v>536.58500000000004</v>
      </c>
      <c r="B2075">
        <v>508.94400000000002</v>
      </c>
      <c r="C2075">
        <v>537.00900000000001</v>
      </c>
    </row>
    <row r="2076" spans="1:3">
      <c r="A2076" s="4">
        <v>538.572</v>
      </c>
      <c r="B2076">
        <v>508.98</v>
      </c>
      <c r="C2076">
        <v>549.78300000000002</v>
      </c>
    </row>
    <row r="2077" spans="1:3">
      <c r="A2077" s="4">
        <v>538.29899999999998</v>
      </c>
      <c r="B2077">
        <v>508.94400000000002</v>
      </c>
      <c r="C2077">
        <v>531.82899999999995</v>
      </c>
    </row>
    <row r="2078" spans="1:3">
      <c r="A2078" s="4">
        <v>563.92700000000002</v>
      </c>
      <c r="B2078">
        <v>520.33500000000004</v>
      </c>
      <c r="C2078">
        <v>549.14700000000005</v>
      </c>
    </row>
    <row r="2079" spans="1:3">
      <c r="A2079" s="4">
        <v>536.53300000000002</v>
      </c>
      <c r="B2079">
        <v>509.22699999999998</v>
      </c>
      <c r="C2079">
        <v>531.75199999999995</v>
      </c>
    </row>
    <row r="2080" spans="1:3">
      <c r="A2080" s="4">
        <v>536.83299999999997</v>
      </c>
      <c r="B2080">
        <v>508.94400000000002</v>
      </c>
      <c r="C2080">
        <v>532.53099999999995</v>
      </c>
    </row>
    <row r="2081" spans="1:3">
      <c r="A2081" s="4">
        <v>536.53300000000002</v>
      </c>
      <c r="B2081">
        <v>508.94400000000002</v>
      </c>
      <c r="C2081">
        <v>524.54499999999996</v>
      </c>
    </row>
    <row r="2082" spans="1:3">
      <c r="A2082" s="4">
        <v>536.53300000000002</v>
      </c>
      <c r="B2082">
        <v>508.94400000000002</v>
      </c>
      <c r="C2082">
        <v>530.70399999999995</v>
      </c>
    </row>
    <row r="2083" spans="1:3">
      <c r="A2083" s="4">
        <v>536.53300000000002</v>
      </c>
      <c r="B2083">
        <v>508.94400000000002</v>
      </c>
      <c r="C2083">
        <v>529.64</v>
      </c>
    </row>
    <row r="2084" spans="1:3">
      <c r="A2084" s="4">
        <v>536.53300000000002</v>
      </c>
      <c r="B2084">
        <v>508.96699999999998</v>
      </c>
      <c r="C2084">
        <v>533.572</v>
      </c>
    </row>
    <row r="2085" spans="1:3">
      <c r="A2085" s="4">
        <v>536.53300000000002</v>
      </c>
      <c r="B2085">
        <v>508.94400000000002</v>
      </c>
      <c r="C2085">
        <v>525.73299999999995</v>
      </c>
    </row>
    <row r="2086" spans="1:3">
      <c r="A2086" s="4">
        <v>536.59500000000003</v>
      </c>
      <c r="B2086">
        <v>518.08199999999999</v>
      </c>
      <c r="C2086">
        <v>533.55799999999999</v>
      </c>
    </row>
    <row r="2087" spans="1:3">
      <c r="A2087" s="4">
        <v>536.53300000000002</v>
      </c>
      <c r="B2087">
        <v>508.94400000000002</v>
      </c>
      <c r="C2087">
        <v>532.18499999999995</v>
      </c>
    </row>
    <row r="2088" spans="1:3">
      <c r="A2088" s="4">
        <v>536.46500000000003</v>
      </c>
      <c r="B2088">
        <v>508.94400000000002</v>
      </c>
      <c r="C2088">
        <v>524.1</v>
      </c>
    </row>
    <row r="2089" spans="1:3">
      <c r="A2089" s="4">
        <v>662.26300000000003</v>
      </c>
      <c r="B2089">
        <v>511.11700000000002</v>
      </c>
      <c r="C2089">
        <v>536.24300000000005</v>
      </c>
    </row>
    <row r="2090" spans="1:3">
      <c r="A2090" s="4">
        <v>536.46500000000003</v>
      </c>
      <c r="B2090">
        <v>508.94400000000002</v>
      </c>
      <c r="C2090">
        <v>533.60299999999995</v>
      </c>
    </row>
    <row r="2091" spans="1:3">
      <c r="A2091" s="4">
        <v>536.71100000000001</v>
      </c>
      <c r="B2091">
        <v>508.94400000000002</v>
      </c>
      <c r="C2091">
        <v>544.27300000000002</v>
      </c>
    </row>
    <row r="2092" spans="1:3">
      <c r="A2092" s="4">
        <v>536.94200000000001</v>
      </c>
      <c r="B2092">
        <v>508.94400000000002</v>
      </c>
      <c r="C2092">
        <v>525.45299999999997</v>
      </c>
    </row>
    <row r="2093" spans="1:3">
      <c r="A2093" s="4">
        <v>536.50199999999995</v>
      </c>
      <c r="B2093">
        <v>508.94400000000002</v>
      </c>
      <c r="C2093">
        <v>530.74300000000005</v>
      </c>
    </row>
    <row r="2094" spans="1:3">
      <c r="A2094" s="4">
        <v>539.10500000000002</v>
      </c>
      <c r="B2094">
        <v>508.94400000000002</v>
      </c>
      <c r="C2094">
        <v>528.42600000000004</v>
      </c>
    </row>
    <row r="2095" spans="1:3">
      <c r="A2095" s="4">
        <v>536.524</v>
      </c>
      <c r="B2095">
        <v>508.94400000000002</v>
      </c>
      <c r="C2095">
        <v>533.65899999999999</v>
      </c>
    </row>
    <row r="2096" spans="1:3">
      <c r="A2096" s="4">
        <v>536.83600000000001</v>
      </c>
      <c r="B2096">
        <v>508.94400000000002</v>
      </c>
      <c r="C2096">
        <v>532.43899999999996</v>
      </c>
    </row>
    <row r="2097" spans="1:3">
      <c r="A2097" s="4">
        <v>536.46500000000003</v>
      </c>
      <c r="B2097">
        <v>519.80899999999997</v>
      </c>
      <c r="C2097">
        <v>540.351</v>
      </c>
    </row>
    <row r="2098" spans="1:3">
      <c r="A2098" s="4">
        <v>536.47500000000002</v>
      </c>
      <c r="B2098">
        <v>509.017</v>
      </c>
      <c r="C2098">
        <v>535.28599999999994</v>
      </c>
    </row>
    <row r="2099" spans="1:3">
      <c r="A2099" s="4">
        <v>536.46500000000003</v>
      </c>
      <c r="B2099">
        <v>508.95699999999999</v>
      </c>
      <c r="C2099">
        <v>534.29499999999996</v>
      </c>
    </row>
    <row r="2100" spans="1:3">
      <c r="A2100" s="4">
        <v>536.375</v>
      </c>
      <c r="B2100">
        <v>508.93099999999998</v>
      </c>
      <c r="C2100">
        <v>562.43799999999999</v>
      </c>
    </row>
    <row r="2101" spans="1:3">
      <c r="A2101" s="4">
        <v>536.375</v>
      </c>
      <c r="B2101">
        <v>508.93700000000001</v>
      </c>
      <c r="C2101">
        <v>528.75300000000004</v>
      </c>
    </row>
    <row r="2102" spans="1:3">
      <c r="A2102" s="4">
        <v>536.4</v>
      </c>
      <c r="B2102">
        <v>508.93099999999998</v>
      </c>
      <c r="C2102">
        <v>534.29</v>
      </c>
    </row>
    <row r="2103" spans="1:3">
      <c r="A2103" s="4">
        <v>536.37699999999995</v>
      </c>
      <c r="B2103">
        <v>554.33199999999999</v>
      </c>
      <c r="C2103">
        <v>527.67600000000004</v>
      </c>
    </row>
    <row r="2104" spans="1:3">
      <c r="A2104" s="4">
        <v>536.42600000000004</v>
      </c>
      <c r="B2104">
        <v>508.93099999999998</v>
      </c>
      <c r="C2104">
        <v>538.15499999999997</v>
      </c>
    </row>
    <row r="2105" spans="1:3">
      <c r="A2105" s="4">
        <v>536.38599999999997</v>
      </c>
      <c r="B2105">
        <v>508.93099999999998</v>
      </c>
      <c r="C2105">
        <v>532.649</v>
      </c>
    </row>
    <row r="2106" spans="1:3">
      <c r="A2106" s="4">
        <v>536.375</v>
      </c>
      <c r="B2106">
        <v>508.93099999999998</v>
      </c>
      <c r="C2106">
        <v>527.34</v>
      </c>
    </row>
    <row r="2107" spans="1:3">
      <c r="A2107" s="4">
        <v>537.77599999999995</v>
      </c>
      <c r="B2107">
        <v>592.84699999999998</v>
      </c>
      <c r="C2107">
        <v>528.33799999999997</v>
      </c>
    </row>
    <row r="2108" spans="1:3">
      <c r="A2108" s="4">
        <v>536.375</v>
      </c>
      <c r="B2108">
        <v>510.22300000000001</v>
      </c>
      <c r="C2108">
        <v>523.21600000000001</v>
      </c>
    </row>
    <row r="2109" spans="1:3">
      <c r="A2109" s="4">
        <v>538.45100000000002</v>
      </c>
      <c r="B2109">
        <v>508.93099999999998</v>
      </c>
      <c r="C2109">
        <v>563.24300000000005</v>
      </c>
    </row>
    <row r="2110" spans="1:3">
      <c r="A2110" s="4">
        <v>536.375</v>
      </c>
      <c r="B2110">
        <v>508.93099999999998</v>
      </c>
      <c r="C2110">
        <v>529.96199999999999</v>
      </c>
    </row>
    <row r="2111" spans="1:3">
      <c r="A2111" s="4">
        <v>536.375</v>
      </c>
      <c r="B2111">
        <v>508.93099999999998</v>
      </c>
      <c r="C2111">
        <v>533.75300000000004</v>
      </c>
    </row>
    <row r="2112" spans="1:3">
      <c r="A2112" s="4">
        <v>536.39099999999996</v>
      </c>
      <c r="B2112">
        <v>509.291</v>
      </c>
      <c r="C2112">
        <v>534.27800000000002</v>
      </c>
    </row>
    <row r="2113" spans="1:3">
      <c r="A2113" s="4">
        <v>536.40599999999995</v>
      </c>
      <c r="B2113">
        <v>510.01499999999999</v>
      </c>
      <c r="C2113">
        <v>548.99300000000005</v>
      </c>
    </row>
    <row r="2114" spans="1:3">
      <c r="A2114" s="4">
        <v>536.38199999999995</v>
      </c>
      <c r="B2114">
        <v>508.93099999999998</v>
      </c>
      <c r="C2114">
        <v>531.66099999999994</v>
      </c>
    </row>
    <row r="2115" spans="1:3">
      <c r="A2115" s="4">
        <v>536.375</v>
      </c>
      <c r="B2115">
        <v>519.76800000000003</v>
      </c>
      <c r="C2115">
        <v>530.29600000000005</v>
      </c>
    </row>
    <row r="2116" spans="1:3">
      <c r="A2116" s="4">
        <v>544.97199999999998</v>
      </c>
      <c r="B2116">
        <v>514.44200000000001</v>
      </c>
      <c r="C2116">
        <v>523.86900000000003</v>
      </c>
    </row>
    <row r="2117" spans="1:3">
      <c r="A2117" s="4">
        <v>536.375</v>
      </c>
      <c r="B2117">
        <v>508.93099999999998</v>
      </c>
      <c r="C2117">
        <v>535.76099999999997</v>
      </c>
    </row>
    <row r="2118" spans="1:3">
      <c r="A2118" s="4">
        <v>536.375</v>
      </c>
      <c r="B2118">
        <v>509.5</v>
      </c>
      <c r="C2118">
        <v>528.50099999999998</v>
      </c>
    </row>
    <row r="2119" spans="1:3">
      <c r="A2119" s="4">
        <v>538.51300000000003</v>
      </c>
      <c r="B2119">
        <v>508.93099999999998</v>
      </c>
      <c r="C2119">
        <v>530.07299999999998</v>
      </c>
    </row>
    <row r="2120" spans="1:3">
      <c r="A2120" s="4">
        <v>536.37599999999998</v>
      </c>
      <c r="B2120">
        <v>508.93099999999998</v>
      </c>
      <c r="C2120">
        <v>523.50199999999995</v>
      </c>
    </row>
    <row r="2121" spans="1:3">
      <c r="A2121" s="4">
        <v>536.41399999999999</v>
      </c>
      <c r="B2121">
        <v>517.50199999999995</v>
      </c>
      <c r="C2121">
        <v>524.12900000000002</v>
      </c>
    </row>
    <row r="2122" spans="1:3">
      <c r="A2122" s="4">
        <v>536.375</v>
      </c>
      <c r="B2122">
        <v>508.93099999999998</v>
      </c>
      <c r="C2122">
        <v>532.96299999999997</v>
      </c>
    </row>
    <row r="2123" spans="1:3">
      <c r="A2123" s="4">
        <v>536.375</v>
      </c>
      <c r="B2123">
        <v>567.50300000000004</v>
      </c>
      <c r="C2123">
        <v>523.452</v>
      </c>
    </row>
    <row r="2124" spans="1:3">
      <c r="A2124" s="4">
        <v>536.69100000000003</v>
      </c>
      <c r="B2124">
        <v>509.47500000000002</v>
      </c>
      <c r="C2124">
        <v>539.25599999999997</v>
      </c>
    </row>
    <row r="2125" spans="1:3">
      <c r="A2125" s="4">
        <v>557.73099999999999</v>
      </c>
      <c r="B2125">
        <v>508.93099999999998</v>
      </c>
      <c r="C2125">
        <v>527.67399999999998</v>
      </c>
    </row>
    <row r="2126" spans="1:3">
      <c r="A2126" s="4">
        <v>536.37599999999998</v>
      </c>
      <c r="B2126">
        <v>508.93200000000002</v>
      </c>
      <c r="C2126">
        <v>528.56200000000001</v>
      </c>
    </row>
    <row r="2127" spans="1:3">
      <c r="A2127" s="4">
        <v>536.37599999999998</v>
      </c>
      <c r="B2127">
        <v>508.92599999999999</v>
      </c>
      <c r="C2127">
        <v>528.95100000000002</v>
      </c>
    </row>
    <row r="2128" spans="1:3">
      <c r="A2128" s="4">
        <v>537.15200000000004</v>
      </c>
      <c r="B2128">
        <v>509.45600000000002</v>
      </c>
      <c r="C2128">
        <v>532.04300000000001</v>
      </c>
    </row>
    <row r="2129" spans="1:3">
      <c r="A2129" s="4">
        <v>536.375</v>
      </c>
      <c r="B2129">
        <v>508.92599999999999</v>
      </c>
      <c r="C2129">
        <v>561.25400000000002</v>
      </c>
    </row>
    <row r="2130" spans="1:3">
      <c r="A2130" s="4">
        <v>536.375</v>
      </c>
      <c r="B2130">
        <v>508.92599999999999</v>
      </c>
      <c r="C2130">
        <v>527.61800000000005</v>
      </c>
    </row>
    <row r="2131" spans="1:3">
      <c r="A2131" s="4">
        <v>538.79999999999995</v>
      </c>
      <c r="B2131">
        <v>530.03599999999994</v>
      </c>
      <c r="C2131">
        <v>536.23400000000004</v>
      </c>
    </row>
    <row r="2132" spans="1:3">
      <c r="A2132" s="4">
        <v>536.38900000000001</v>
      </c>
      <c r="B2132">
        <v>508.92599999999999</v>
      </c>
      <c r="C2132">
        <v>536.63699999999994</v>
      </c>
    </row>
    <row r="2133" spans="1:3">
      <c r="A2133" s="4">
        <v>536.37599999999998</v>
      </c>
      <c r="B2133">
        <v>508.92599999999999</v>
      </c>
      <c r="C2133">
        <v>530.11199999999997</v>
      </c>
    </row>
    <row r="2134" spans="1:3">
      <c r="A2134" s="4">
        <v>536.375</v>
      </c>
      <c r="B2134">
        <v>508.92599999999999</v>
      </c>
      <c r="C2134">
        <v>525.89700000000005</v>
      </c>
    </row>
    <row r="2135" spans="1:3">
      <c r="A2135" s="4">
        <v>536.46699999999998</v>
      </c>
      <c r="B2135">
        <v>508.95400000000001</v>
      </c>
      <c r="C2135">
        <v>530.24199999999996</v>
      </c>
    </row>
    <row r="2136" spans="1:3">
      <c r="A2136" s="4">
        <v>570.67899999999997</v>
      </c>
      <c r="B2136">
        <v>508.923</v>
      </c>
      <c r="C2136">
        <v>524.65300000000002</v>
      </c>
    </row>
    <row r="2137" spans="1:3">
      <c r="A2137" s="4">
        <v>536.54899999999998</v>
      </c>
      <c r="B2137">
        <v>508.923</v>
      </c>
      <c r="C2137">
        <v>522.58000000000004</v>
      </c>
    </row>
    <row r="2138" spans="1:3">
      <c r="A2138" s="4">
        <v>536.52200000000005</v>
      </c>
      <c r="B2138">
        <v>508.923</v>
      </c>
      <c r="C2138">
        <v>529.63400000000001</v>
      </c>
    </row>
    <row r="2139" spans="1:3">
      <c r="A2139" s="4">
        <v>536.42200000000003</v>
      </c>
      <c r="B2139">
        <v>508.923</v>
      </c>
      <c r="C2139">
        <v>524.92100000000005</v>
      </c>
    </row>
    <row r="2140" spans="1:3">
      <c r="A2140" s="4">
        <v>609.94899999999996</v>
      </c>
      <c r="B2140">
        <v>509.07499999999999</v>
      </c>
      <c r="C2140">
        <v>531.92700000000002</v>
      </c>
    </row>
    <row r="2141" spans="1:3">
      <c r="A2141" s="4">
        <v>536.40800000000002</v>
      </c>
      <c r="B2141">
        <v>514.29700000000003</v>
      </c>
      <c r="C2141">
        <v>526.70600000000002</v>
      </c>
    </row>
    <row r="2142" spans="1:3">
      <c r="A2142" s="4">
        <v>536.375</v>
      </c>
      <c r="B2142">
        <v>509.02499999999998</v>
      </c>
      <c r="C2142">
        <v>538.00599999999997</v>
      </c>
    </row>
    <row r="2143" spans="1:3">
      <c r="A2143" s="4">
        <v>542.71299999999997</v>
      </c>
      <c r="B2143">
        <v>508.923</v>
      </c>
      <c r="C2143">
        <v>522.51900000000001</v>
      </c>
    </row>
    <row r="2144" spans="1:3">
      <c r="A2144" s="4">
        <v>539.05100000000004</v>
      </c>
      <c r="B2144">
        <v>508.923</v>
      </c>
      <c r="C2144">
        <v>525.67399999999998</v>
      </c>
    </row>
    <row r="2145" spans="1:3">
      <c r="A2145" s="4">
        <v>536.375</v>
      </c>
      <c r="B2145">
        <v>508.923</v>
      </c>
      <c r="C2145">
        <v>531.35</v>
      </c>
    </row>
    <row r="2146" spans="1:3">
      <c r="A2146" s="4">
        <v>536.375</v>
      </c>
      <c r="B2146">
        <v>538.923</v>
      </c>
      <c r="C2146">
        <v>522.61800000000005</v>
      </c>
    </row>
    <row r="2147" spans="1:3">
      <c r="A2147" s="4">
        <v>536.42100000000005</v>
      </c>
      <c r="B2147">
        <v>509.25700000000001</v>
      </c>
      <c r="C2147">
        <v>522.63599999999997</v>
      </c>
    </row>
    <row r="2148" spans="1:3">
      <c r="A2148" s="4">
        <v>536.375</v>
      </c>
      <c r="B2148">
        <v>508.923</v>
      </c>
      <c r="C2148">
        <v>524.38</v>
      </c>
    </row>
    <row r="2149" spans="1:3">
      <c r="A2149" s="4">
        <v>560.55399999999997</v>
      </c>
      <c r="B2149">
        <v>509.22399999999999</v>
      </c>
      <c r="C2149">
        <v>522.09799999999996</v>
      </c>
    </row>
    <row r="2150" spans="1:3">
      <c r="A2150" s="4">
        <v>537.37199999999996</v>
      </c>
      <c r="B2150">
        <v>508.923</v>
      </c>
      <c r="C2150">
        <v>524.48299999999995</v>
      </c>
    </row>
    <row r="2151" spans="1:3">
      <c r="A2151" s="4">
        <v>536.36</v>
      </c>
      <c r="B2151">
        <v>508.923</v>
      </c>
      <c r="C2151">
        <v>522.22500000000002</v>
      </c>
    </row>
    <row r="2152" spans="1:3">
      <c r="A2152" s="4">
        <v>536.36</v>
      </c>
      <c r="B2152">
        <v>508.923</v>
      </c>
      <c r="C2152">
        <v>526.72400000000005</v>
      </c>
    </row>
    <row r="2153" spans="1:3">
      <c r="A2153" s="4">
        <v>536.36199999999997</v>
      </c>
      <c r="B2153">
        <v>508.923</v>
      </c>
      <c r="C2153">
        <v>523.04100000000005</v>
      </c>
    </row>
    <row r="2154" spans="1:3">
      <c r="A2154" s="4">
        <v>536.36</v>
      </c>
      <c r="B2154">
        <v>508.923</v>
      </c>
      <c r="C2154">
        <v>528.01599999999996</v>
      </c>
    </row>
    <row r="2155" spans="1:3">
      <c r="A2155" s="4">
        <v>536.36099999999999</v>
      </c>
      <c r="B2155">
        <v>508.99099999999999</v>
      </c>
      <c r="C2155">
        <v>528.54399999999998</v>
      </c>
    </row>
    <row r="2156" spans="1:3">
      <c r="A2156" s="4">
        <v>545.50400000000002</v>
      </c>
      <c r="B2156">
        <v>508.923</v>
      </c>
      <c r="C2156">
        <v>540.096</v>
      </c>
    </row>
    <row r="2157" spans="1:3">
      <c r="A2157" s="4">
        <v>536.36</v>
      </c>
      <c r="B2157">
        <v>508.923</v>
      </c>
      <c r="C2157">
        <v>523.25599999999997</v>
      </c>
    </row>
    <row r="2158" spans="1:3">
      <c r="A2158" s="4">
        <v>536.36</v>
      </c>
      <c r="B2158">
        <v>508.964</v>
      </c>
      <c r="C2158">
        <v>529.96199999999999</v>
      </c>
    </row>
    <row r="2159" spans="1:3">
      <c r="A2159" s="4">
        <v>536.36</v>
      </c>
      <c r="B2159">
        <v>508.923</v>
      </c>
      <c r="C2159">
        <v>531.48299999999995</v>
      </c>
    </row>
    <row r="2160" spans="1:3">
      <c r="A2160" s="4">
        <v>536.36199999999997</v>
      </c>
      <c r="B2160">
        <v>508.923</v>
      </c>
      <c r="C2160">
        <v>524.25699999999995</v>
      </c>
    </row>
    <row r="2161" spans="1:3">
      <c r="A2161" s="4">
        <v>537.59100000000001</v>
      </c>
      <c r="B2161">
        <v>508.73500000000001</v>
      </c>
      <c r="C2161">
        <v>529.26800000000003</v>
      </c>
    </row>
    <row r="2162" spans="1:3">
      <c r="A2162" s="4">
        <v>536.36</v>
      </c>
      <c r="B2162">
        <v>517.44899999999996</v>
      </c>
      <c r="C2162">
        <v>522.74800000000005</v>
      </c>
    </row>
    <row r="2163" spans="1:3">
      <c r="A2163" s="4">
        <v>536.36500000000001</v>
      </c>
      <c r="B2163">
        <v>508.73500000000001</v>
      </c>
      <c r="C2163">
        <v>530.00800000000004</v>
      </c>
    </row>
    <row r="2164" spans="1:3">
      <c r="A2164" s="4">
        <v>536.36</v>
      </c>
      <c r="B2164">
        <v>508.73500000000001</v>
      </c>
      <c r="C2164">
        <v>523.24400000000003</v>
      </c>
    </row>
    <row r="2165" spans="1:3">
      <c r="A2165" s="4">
        <v>536.36</v>
      </c>
      <c r="B2165">
        <v>527.22400000000005</v>
      </c>
      <c r="C2165">
        <v>533.05799999999999</v>
      </c>
    </row>
    <row r="2166" spans="1:3">
      <c r="A2166" s="4">
        <v>536.66099999999994</v>
      </c>
      <c r="B2166">
        <v>511.42200000000003</v>
      </c>
      <c r="C2166">
        <v>529.61800000000005</v>
      </c>
    </row>
    <row r="2167" spans="1:3">
      <c r="A2167" s="4">
        <v>536.37300000000005</v>
      </c>
      <c r="B2167">
        <v>508.76600000000002</v>
      </c>
      <c r="C2167">
        <v>537.28499999999997</v>
      </c>
    </row>
    <row r="2168" spans="1:3">
      <c r="A2168" s="4">
        <v>536.36</v>
      </c>
      <c r="B2168">
        <v>509.541</v>
      </c>
      <c r="C2168">
        <v>530.97900000000004</v>
      </c>
    </row>
    <row r="2169" spans="1:3">
      <c r="A2169" s="4">
        <v>536.40599999999995</v>
      </c>
      <c r="B2169">
        <v>508.74700000000001</v>
      </c>
      <c r="C2169">
        <v>521.18899999999996</v>
      </c>
    </row>
    <row r="2170" spans="1:3">
      <c r="A2170" s="4">
        <v>536.36</v>
      </c>
      <c r="B2170">
        <v>508.73500000000001</v>
      </c>
      <c r="C2170">
        <v>529.89800000000002</v>
      </c>
    </row>
    <row r="2171" spans="1:3">
      <c r="A2171" s="4">
        <v>536.36</v>
      </c>
      <c r="B2171">
        <v>509.55399999999997</v>
      </c>
      <c r="C2171">
        <v>524.53200000000004</v>
      </c>
    </row>
    <row r="2172" spans="1:3">
      <c r="A2172" s="4">
        <v>536.37699999999995</v>
      </c>
      <c r="B2172">
        <v>508.738</v>
      </c>
      <c r="C2172">
        <v>530.005</v>
      </c>
    </row>
    <row r="2173" spans="1:3">
      <c r="A2173" s="4">
        <v>561.88</v>
      </c>
      <c r="B2173">
        <v>556.10699999999997</v>
      </c>
      <c r="C2173">
        <v>523.20899999999995</v>
      </c>
    </row>
    <row r="2174" spans="1:3">
      <c r="A2174" s="4">
        <v>536.61500000000001</v>
      </c>
      <c r="B2174">
        <v>508.73500000000001</v>
      </c>
      <c r="C2174">
        <v>530.11</v>
      </c>
    </row>
    <row r="2175" spans="1:3">
      <c r="A2175" s="4">
        <v>536.351</v>
      </c>
      <c r="B2175">
        <v>508.84500000000003</v>
      </c>
      <c r="C2175">
        <v>530.08699999999999</v>
      </c>
    </row>
    <row r="2176" spans="1:3">
      <c r="A2176" s="4">
        <v>536.346</v>
      </c>
      <c r="B2176">
        <v>508.73500000000001</v>
      </c>
      <c r="C2176">
        <v>529.09400000000005</v>
      </c>
    </row>
    <row r="2177" spans="1:3">
      <c r="A2177" s="4">
        <v>536.346</v>
      </c>
      <c r="B2177">
        <v>508.75299999999999</v>
      </c>
      <c r="C2177">
        <v>524.83500000000004</v>
      </c>
    </row>
    <row r="2178" spans="1:3">
      <c r="A2178" s="4">
        <v>536.346</v>
      </c>
      <c r="B2178">
        <v>514.53599999999994</v>
      </c>
      <c r="C2178">
        <v>526.54</v>
      </c>
    </row>
    <row r="2179" spans="1:3">
      <c r="A2179" s="4">
        <v>540.95399999999995</v>
      </c>
      <c r="B2179">
        <v>508.73500000000001</v>
      </c>
      <c r="C2179">
        <v>529.64</v>
      </c>
    </row>
    <row r="2180" spans="1:3">
      <c r="A2180" s="4">
        <v>539.66499999999996</v>
      </c>
      <c r="B2180">
        <v>508.73500000000001</v>
      </c>
      <c r="C2180">
        <v>523.87300000000005</v>
      </c>
    </row>
    <row r="2181" spans="1:3">
      <c r="A2181" s="4">
        <v>537.46400000000006</v>
      </c>
      <c r="B2181">
        <v>515.84400000000005</v>
      </c>
      <c r="C2181">
        <v>527.11699999999996</v>
      </c>
    </row>
    <row r="2182" spans="1:3">
      <c r="A2182" s="4">
        <v>537.62599999999998</v>
      </c>
      <c r="B2182">
        <v>508.73500000000001</v>
      </c>
      <c r="C2182">
        <v>522.32100000000003</v>
      </c>
    </row>
    <row r="2183" spans="1:3">
      <c r="A2183" s="4">
        <v>536.34699999999998</v>
      </c>
      <c r="B2183">
        <v>508.65899999999999</v>
      </c>
      <c r="C2183">
        <v>524.779</v>
      </c>
    </row>
    <row r="2184" spans="1:3">
      <c r="A2184" s="4">
        <v>536.346</v>
      </c>
      <c r="B2184">
        <v>508.67599999999999</v>
      </c>
      <c r="C2184">
        <v>524.03300000000002</v>
      </c>
    </row>
    <row r="2185" spans="1:3">
      <c r="A2185" s="4">
        <v>536.346</v>
      </c>
      <c r="B2185">
        <v>508.65899999999999</v>
      </c>
      <c r="C2185">
        <v>523.94500000000005</v>
      </c>
    </row>
    <row r="2186" spans="1:3">
      <c r="A2186" s="4">
        <v>552.96400000000006</v>
      </c>
      <c r="B2186">
        <v>508.65899999999999</v>
      </c>
      <c r="C2186">
        <v>524.93799999999999</v>
      </c>
    </row>
    <row r="2187" spans="1:3">
      <c r="A2187" s="4">
        <v>595.44000000000005</v>
      </c>
      <c r="B2187">
        <v>534.447</v>
      </c>
      <c r="C2187">
        <v>523.82399999999996</v>
      </c>
    </row>
    <row r="2188" spans="1:3">
      <c r="A2188" s="4">
        <v>544.68399999999997</v>
      </c>
      <c r="B2188">
        <v>511.75400000000002</v>
      </c>
      <c r="C2188">
        <v>543.63699999999994</v>
      </c>
    </row>
    <row r="2189" spans="1:3">
      <c r="A2189" s="4">
        <v>536.346</v>
      </c>
      <c r="B2189">
        <v>508.65899999999999</v>
      </c>
      <c r="C2189">
        <v>523.74699999999996</v>
      </c>
    </row>
    <row r="2190" spans="1:3">
      <c r="A2190" s="4">
        <v>536.39300000000003</v>
      </c>
      <c r="B2190">
        <v>508.65899999999999</v>
      </c>
      <c r="C2190">
        <v>528.41800000000001</v>
      </c>
    </row>
    <row r="2191" spans="1:3">
      <c r="A2191" s="4">
        <v>536.346</v>
      </c>
      <c r="B2191">
        <v>508.65899999999999</v>
      </c>
      <c r="C2191">
        <v>524.02200000000005</v>
      </c>
    </row>
    <row r="2192" spans="1:3">
      <c r="A2192" s="4">
        <v>536.346</v>
      </c>
      <c r="B2192">
        <v>510.827</v>
      </c>
      <c r="C2192">
        <v>526.77200000000005</v>
      </c>
    </row>
    <row r="2193" spans="1:3">
      <c r="A2193" s="4">
        <v>536.346</v>
      </c>
      <c r="B2193">
        <v>508.65899999999999</v>
      </c>
      <c r="C2193">
        <v>528.55200000000002</v>
      </c>
    </row>
    <row r="2194" spans="1:3">
      <c r="A2194" s="4">
        <v>537.15300000000002</v>
      </c>
      <c r="B2194">
        <v>508.65899999999999</v>
      </c>
      <c r="C2194">
        <v>522.87900000000002</v>
      </c>
    </row>
    <row r="2195" spans="1:3">
      <c r="A2195" s="4">
        <v>542.39200000000005</v>
      </c>
      <c r="B2195">
        <v>508.71600000000001</v>
      </c>
      <c r="C2195">
        <v>523.49099999999999</v>
      </c>
    </row>
    <row r="2196" spans="1:3">
      <c r="A2196" s="4">
        <v>536.33900000000006</v>
      </c>
      <c r="B2196">
        <v>514.20699999999999</v>
      </c>
      <c r="C2196">
        <v>528.35799999999995</v>
      </c>
    </row>
    <row r="2197" spans="1:3">
      <c r="A2197" s="4">
        <v>536.33600000000001</v>
      </c>
      <c r="B2197">
        <v>508.65899999999999</v>
      </c>
      <c r="C2197">
        <v>524.81600000000003</v>
      </c>
    </row>
    <row r="2198" spans="1:3">
      <c r="A2198" s="4">
        <v>536.33600000000001</v>
      </c>
      <c r="B2198">
        <v>508.65899999999999</v>
      </c>
      <c r="C2198">
        <v>526.68600000000004</v>
      </c>
    </row>
    <row r="2199" spans="1:3">
      <c r="A2199" s="4">
        <v>536.99099999999999</v>
      </c>
      <c r="B2199">
        <v>508.95600000000002</v>
      </c>
      <c r="C2199">
        <v>524.93799999999999</v>
      </c>
    </row>
    <row r="2200" spans="1:3">
      <c r="A2200" s="4">
        <v>536.33600000000001</v>
      </c>
      <c r="B2200">
        <v>530.303</v>
      </c>
      <c r="C2200">
        <v>527.58900000000006</v>
      </c>
    </row>
    <row r="2201" spans="1:3">
      <c r="A2201" s="4">
        <v>536.31700000000001</v>
      </c>
      <c r="B2201">
        <v>508.65899999999999</v>
      </c>
      <c r="C2201">
        <v>524.10500000000002</v>
      </c>
    </row>
    <row r="2202" spans="1:3">
      <c r="A2202" s="4">
        <v>536.31799999999998</v>
      </c>
      <c r="B2202">
        <v>508.67200000000003</v>
      </c>
      <c r="C2202">
        <v>525.73199999999997</v>
      </c>
    </row>
    <row r="2203" spans="1:3">
      <c r="A2203" s="4">
        <v>536.75900000000001</v>
      </c>
      <c r="B2203">
        <v>508.65899999999999</v>
      </c>
      <c r="C2203">
        <v>524.92999999999995</v>
      </c>
    </row>
    <row r="2204" spans="1:3">
      <c r="A2204" s="4">
        <v>536.32100000000003</v>
      </c>
      <c r="B2204">
        <v>508.65899999999999</v>
      </c>
      <c r="C2204">
        <v>535.40300000000002</v>
      </c>
    </row>
    <row r="2205" spans="1:3">
      <c r="A2205" s="4">
        <v>536.31100000000004</v>
      </c>
      <c r="B2205">
        <v>510.80099999999999</v>
      </c>
      <c r="C2205">
        <v>528.96799999999996</v>
      </c>
    </row>
    <row r="2206" spans="1:3">
      <c r="A2206" s="4">
        <v>536.31399999999996</v>
      </c>
      <c r="B2206">
        <v>508.65899999999999</v>
      </c>
      <c r="C2206">
        <v>539.72699999999998</v>
      </c>
    </row>
    <row r="2207" spans="1:3">
      <c r="A2207" s="4">
        <v>536.31100000000004</v>
      </c>
      <c r="B2207">
        <v>508.65899999999999</v>
      </c>
      <c r="C2207">
        <v>523.62400000000002</v>
      </c>
    </row>
    <row r="2208" spans="1:3">
      <c r="A2208" s="4">
        <v>536.471</v>
      </c>
      <c r="B2208">
        <v>508.7</v>
      </c>
      <c r="C2208">
        <v>524.66600000000005</v>
      </c>
    </row>
    <row r="2209" spans="1:3">
      <c r="A2209" s="4">
        <v>537.50599999999997</v>
      </c>
      <c r="B2209">
        <v>508.61599999999999</v>
      </c>
      <c r="C2209">
        <v>527.89599999999996</v>
      </c>
    </row>
    <row r="2210" spans="1:3">
      <c r="A2210" s="4">
        <v>536.35400000000004</v>
      </c>
      <c r="B2210">
        <v>508.61599999999999</v>
      </c>
      <c r="C2210">
        <v>522.25699999999995</v>
      </c>
    </row>
    <row r="2211" spans="1:3">
      <c r="A2211" s="4">
        <v>536.31100000000004</v>
      </c>
      <c r="B2211">
        <v>508.61599999999999</v>
      </c>
      <c r="C2211">
        <v>528.23</v>
      </c>
    </row>
    <row r="2212" spans="1:3">
      <c r="A2212" s="4">
        <v>536.31200000000001</v>
      </c>
      <c r="B2212">
        <v>508.61599999999999</v>
      </c>
      <c r="C2212">
        <v>551.06799999999998</v>
      </c>
    </row>
    <row r="2213" spans="1:3">
      <c r="A2213" s="4">
        <v>536.30399999999997</v>
      </c>
      <c r="B2213">
        <v>508.61599999999999</v>
      </c>
      <c r="C2213">
        <v>523.94399999999996</v>
      </c>
    </row>
    <row r="2214" spans="1:3">
      <c r="A2214" s="4">
        <v>538.09799999999996</v>
      </c>
      <c r="B2214">
        <v>508.61599999999999</v>
      </c>
      <c r="C2214">
        <v>524.45699999999999</v>
      </c>
    </row>
    <row r="2215" spans="1:3">
      <c r="A2215" s="4">
        <v>536.30399999999997</v>
      </c>
      <c r="B2215">
        <v>508.61599999999999</v>
      </c>
      <c r="C2215">
        <v>526.08699999999999</v>
      </c>
    </row>
    <row r="2216" spans="1:3">
      <c r="A2216" s="4">
        <v>542.16300000000001</v>
      </c>
      <c r="B2216">
        <v>508.61599999999999</v>
      </c>
      <c r="C2216">
        <v>526.029</v>
      </c>
    </row>
    <row r="2217" spans="1:3">
      <c r="A2217" s="4">
        <v>536.30399999999997</v>
      </c>
      <c r="B2217">
        <v>508.61599999999999</v>
      </c>
      <c r="C2217">
        <v>525.39499999999998</v>
      </c>
    </row>
    <row r="2218" spans="1:3">
      <c r="A2218" s="4">
        <v>541.697</v>
      </c>
      <c r="B2218">
        <v>508.61599999999999</v>
      </c>
      <c r="C2218">
        <v>522.88400000000001</v>
      </c>
    </row>
    <row r="2219" spans="1:3">
      <c r="A2219" s="4">
        <v>541.69500000000005</v>
      </c>
      <c r="B2219">
        <v>508.61700000000002</v>
      </c>
      <c r="C2219">
        <v>523.34699999999998</v>
      </c>
    </row>
    <row r="2220" spans="1:3">
      <c r="A2220" s="4">
        <v>536.30399999999997</v>
      </c>
      <c r="B2220">
        <v>508.61599999999999</v>
      </c>
      <c r="C2220">
        <v>525.05899999999997</v>
      </c>
    </row>
    <row r="2221" spans="1:3">
      <c r="A2221" s="4">
        <v>536.30399999999997</v>
      </c>
      <c r="B2221">
        <v>508.61599999999999</v>
      </c>
      <c r="C2221">
        <v>526.10299999999995</v>
      </c>
    </row>
    <row r="2222" spans="1:3">
      <c r="A2222" s="4">
        <v>559.47299999999996</v>
      </c>
      <c r="B2222">
        <v>508.61599999999999</v>
      </c>
      <c r="C2222">
        <v>529.851</v>
      </c>
    </row>
    <row r="2223" spans="1:3">
      <c r="A2223" s="4">
        <v>536.298</v>
      </c>
      <c r="B2223">
        <v>509.30399999999997</v>
      </c>
      <c r="C2223">
        <v>549.79</v>
      </c>
    </row>
    <row r="2224" spans="1:3">
      <c r="A2224" s="4">
        <v>536.298</v>
      </c>
      <c r="B2224">
        <v>509.07499999999999</v>
      </c>
      <c r="C2224">
        <v>552.13199999999995</v>
      </c>
    </row>
    <row r="2225" spans="1:3">
      <c r="A2225" s="4">
        <v>536.23500000000001</v>
      </c>
      <c r="B2225">
        <v>508.61599999999999</v>
      </c>
      <c r="C2225">
        <v>527.59500000000003</v>
      </c>
    </row>
    <row r="2226" spans="1:3">
      <c r="A2226" s="4">
        <v>536.27499999999998</v>
      </c>
      <c r="B2226">
        <v>508.61599999999999</v>
      </c>
      <c r="C2226">
        <v>525.76599999999996</v>
      </c>
    </row>
    <row r="2227" spans="1:3">
      <c r="A2227" s="4">
        <v>536.23500000000001</v>
      </c>
      <c r="B2227">
        <v>508.61599999999999</v>
      </c>
      <c r="C2227">
        <v>530.27800000000002</v>
      </c>
    </row>
    <row r="2228" spans="1:3">
      <c r="A2228" s="4">
        <v>536.23500000000001</v>
      </c>
      <c r="B2228">
        <v>522.17999999999995</v>
      </c>
      <c r="C2228">
        <v>527.98800000000006</v>
      </c>
    </row>
    <row r="2229" spans="1:3">
      <c r="A2229" s="4">
        <v>536.23500000000001</v>
      </c>
      <c r="B2229">
        <v>508.62400000000002</v>
      </c>
      <c r="C2229">
        <v>525.851</v>
      </c>
    </row>
    <row r="2230" spans="1:3">
      <c r="A2230" s="4">
        <v>536.23599999999999</v>
      </c>
      <c r="B2230">
        <v>508.61599999999999</v>
      </c>
      <c r="C2230">
        <v>557.52599999999995</v>
      </c>
    </row>
    <row r="2231" spans="1:3">
      <c r="A2231" s="4">
        <v>536.23500000000001</v>
      </c>
      <c r="B2231">
        <v>514.28599999999994</v>
      </c>
      <c r="C2231">
        <v>523.85400000000004</v>
      </c>
    </row>
    <row r="2232" spans="1:3">
      <c r="A2232" s="4">
        <v>536.423</v>
      </c>
      <c r="B2232">
        <v>508.61599999999999</v>
      </c>
      <c r="C2232">
        <v>530.52300000000002</v>
      </c>
    </row>
    <row r="2233" spans="1:3">
      <c r="A2233" s="4">
        <v>550.64800000000002</v>
      </c>
      <c r="B2233">
        <v>508.61599999999999</v>
      </c>
      <c r="C2233">
        <v>557.36</v>
      </c>
    </row>
    <row r="2234" spans="1:3">
      <c r="A2234" s="4">
        <v>536.23099999999999</v>
      </c>
      <c r="B2234">
        <v>508.61599999999999</v>
      </c>
      <c r="C2234">
        <v>523.50400000000002</v>
      </c>
    </row>
    <row r="2235" spans="1:3">
      <c r="A2235" s="4">
        <v>536.23099999999999</v>
      </c>
      <c r="B2235">
        <v>508.61599999999999</v>
      </c>
      <c r="C2235">
        <v>523.952</v>
      </c>
    </row>
    <row r="2236" spans="1:3">
      <c r="A2236" s="4">
        <v>536.23099999999999</v>
      </c>
      <c r="B2236">
        <v>508.61599999999999</v>
      </c>
      <c r="C2236">
        <v>524.61500000000001</v>
      </c>
    </row>
    <row r="2237" spans="1:3">
      <c r="A2237" s="4">
        <v>537.90700000000004</v>
      </c>
      <c r="B2237">
        <v>508.61599999999999</v>
      </c>
      <c r="C2237">
        <v>524.92600000000004</v>
      </c>
    </row>
    <row r="2238" spans="1:3">
      <c r="A2238" s="4">
        <v>536.23199999999997</v>
      </c>
      <c r="B2238">
        <v>511.56</v>
      </c>
      <c r="C2238">
        <v>521.49</v>
      </c>
    </row>
    <row r="2239" spans="1:3">
      <c r="A2239" s="4">
        <v>536.23099999999999</v>
      </c>
      <c r="B2239">
        <v>508.61599999999999</v>
      </c>
      <c r="C2239">
        <v>526.09500000000003</v>
      </c>
    </row>
    <row r="2240" spans="1:3">
      <c r="A2240" s="4">
        <v>536.23099999999999</v>
      </c>
      <c r="B2240">
        <v>508.57400000000001</v>
      </c>
      <c r="C2240">
        <v>527.42999999999995</v>
      </c>
    </row>
    <row r="2241" spans="1:3">
      <c r="A2241" s="4">
        <v>536.23099999999999</v>
      </c>
      <c r="B2241">
        <v>508.57400000000001</v>
      </c>
      <c r="C2241">
        <v>524.553</v>
      </c>
    </row>
    <row r="2242" spans="1:3">
      <c r="A2242" s="4">
        <v>536.23099999999999</v>
      </c>
      <c r="B2242">
        <v>508.57400000000001</v>
      </c>
      <c r="C2242">
        <v>526.65800000000002</v>
      </c>
    </row>
    <row r="2243" spans="1:3">
      <c r="A2243" s="4">
        <v>536.23099999999999</v>
      </c>
      <c r="B2243">
        <v>517.74099999999999</v>
      </c>
      <c r="C2243">
        <v>522.875</v>
      </c>
    </row>
    <row r="2244" spans="1:3">
      <c r="A2244" s="4">
        <v>536.23599999999999</v>
      </c>
      <c r="B2244">
        <v>508.57400000000001</v>
      </c>
      <c r="C2244">
        <v>533.37800000000004</v>
      </c>
    </row>
    <row r="2245" spans="1:3">
      <c r="A2245" s="4">
        <v>536.61599999999999</v>
      </c>
      <c r="B2245">
        <v>548.99699999999996</v>
      </c>
      <c r="C2245">
        <v>526.15499999999997</v>
      </c>
    </row>
    <row r="2246" spans="1:3">
      <c r="A2246" s="4">
        <v>536.23099999999999</v>
      </c>
      <c r="B2246">
        <v>508.57400000000001</v>
      </c>
      <c r="C2246">
        <v>529.24400000000003</v>
      </c>
    </row>
    <row r="2247" spans="1:3">
      <c r="A2247" s="4">
        <v>536.23099999999999</v>
      </c>
      <c r="B2247">
        <v>508.57400000000001</v>
      </c>
      <c r="C2247">
        <v>528.45500000000004</v>
      </c>
    </row>
    <row r="2248" spans="1:3">
      <c r="A2248" s="4">
        <v>548.06299999999999</v>
      </c>
      <c r="B2248">
        <v>508.57400000000001</v>
      </c>
      <c r="C2248">
        <v>572.24099999999999</v>
      </c>
    </row>
    <row r="2249" spans="1:3">
      <c r="A2249" s="4">
        <v>536.22299999999996</v>
      </c>
      <c r="B2249">
        <v>508.57400000000001</v>
      </c>
      <c r="C2249">
        <v>526.75199999999995</v>
      </c>
    </row>
    <row r="2250" spans="1:3">
      <c r="A2250" s="4">
        <v>536.36699999999996</v>
      </c>
      <c r="B2250">
        <v>518.91099999999994</v>
      </c>
      <c r="C2250">
        <v>527.70799999999997</v>
      </c>
    </row>
    <row r="2251" spans="1:3">
      <c r="A2251" s="4">
        <v>536.22299999999996</v>
      </c>
      <c r="B2251">
        <v>508.58</v>
      </c>
      <c r="C2251">
        <v>527.37199999999996</v>
      </c>
    </row>
    <row r="2252" spans="1:3">
      <c r="A2252" s="4">
        <v>536.22</v>
      </c>
      <c r="B2252">
        <v>509.36200000000002</v>
      </c>
      <c r="C2252">
        <v>525.63</v>
      </c>
    </row>
    <row r="2253" spans="1:3">
      <c r="A2253" s="4">
        <v>536.22</v>
      </c>
      <c r="B2253">
        <v>508.55</v>
      </c>
      <c r="C2253">
        <v>527.09199999999998</v>
      </c>
    </row>
    <row r="2254" spans="1:3">
      <c r="A2254" s="4">
        <v>536.22</v>
      </c>
      <c r="B2254">
        <v>516.08399999999995</v>
      </c>
      <c r="C2254">
        <v>529.45600000000002</v>
      </c>
    </row>
    <row r="2255" spans="1:3">
      <c r="A2255" s="4">
        <v>556.08100000000002</v>
      </c>
      <c r="B2255">
        <v>508.55</v>
      </c>
      <c r="C2255">
        <v>522.86699999999996</v>
      </c>
    </row>
    <row r="2256" spans="1:3">
      <c r="A2256" s="4">
        <v>536.22</v>
      </c>
      <c r="B2256">
        <v>514.53</v>
      </c>
      <c r="C2256">
        <v>525.423</v>
      </c>
    </row>
    <row r="2257" spans="1:3">
      <c r="A2257" s="4">
        <v>536.22</v>
      </c>
      <c r="B2257">
        <v>515.32899999999995</v>
      </c>
      <c r="C2257">
        <v>530.33699999999999</v>
      </c>
    </row>
    <row r="2258" spans="1:3">
      <c r="A2258" s="4">
        <v>536.36199999999997</v>
      </c>
      <c r="B2258">
        <v>508.55200000000002</v>
      </c>
      <c r="C2258">
        <v>523.36</v>
      </c>
    </row>
    <row r="2259" spans="1:3">
      <c r="A2259" s="4">
        <v>536.24699999999996</v>
      </c>
      <c r="B2259">
        <v>508.55</v>
      </c>
      <c r="C2259">
        <v>528.28599999999994</v>
      </c>
    </row>
    <row r="2260" spans="1:3">
      <c r="A2260" s="4">
        <v>536.21100000000001</v>
      </c>
      <c r="B2260">
        <v>511.79700000000003</v>
      </c>
      <c r="C2260">
        <v>526.94100000000003</v>
      </c>
    </row>
    <row r="2261" spans="1:3">
      <c r="A2261" s="4">
        <v>536.21100000000001</v>
      </c>
      <c r="B2261">
        <v>508.483</v>
      </c>
      <c r="C2261">
        <v>526.81299999999999</v>
      </c>
    </row>
    <row r="2262" spans="1:3">
      <c r="A2262" s="4">
        <v>536.21199999999999</v>
      </c>
      <c r="B2262">
        <v>510.10599999999999</v>
      </c>
      <c r="C2262">
        <v>526.84299999999996</v>
      </c>
    </row>
    <row r="2263" spans="1:3">
      <c r="A2263" s="4">
        <v>539.91200000000003</v>
      </c>
      <c r="B2263">
        <v>508.483</v>
      </c>
      <c r="C2263">
        <v>525.37800000000004</v>
      </c>
    </row>
    <row r="2264" spans="1:3">
      <c r="A2264" s="4">
        <v>536.21100000000001</v>
      </c>
      <c r="B2264">
        <v>508.483</v>
      </c>
      <c r="C2264">
        <v>525.41300000000001</v>
      </c>
    </row>
    <row r="2265" spans="1:3">
      <c r="A2265" s="4">
        <v>536.21100000000001</v>
      </c>
      <c r="B2265">
        <v>510.47199999999998</v>
      </c>
      <c r="C2265">
        <v>525.53899999999999</v>
      </c>
    </row>
    <row r="2266" spans="1:3">
      <c r="A2266" s="4">
        <v>536.21100000000001</v>
      </c>
      <c r="B2266">
        <v>508.483</v>
      </c>
      <c r="C2266">
        <v>547.46799999999996</v>
      </c>
    </row>
    <row r="2267" spans="1:3">
      <c r="A2267" s="4">
        <v>536.38099999999997</v>
      </c>
      <c r="B2267">
        <v>508.483</v>
      </c>
      <c r="C2267">
        <v>522.77700000000004</v>
      </c>
    </row>
    <row r="2268" spans="1:3">
      <c r="A2268" s="4">
        <v>536.45500000000004</v>
      </c>
      <c r="B2268">
        <v>508.50599999999997</v>
      </c>
      <c r="C2268">
        <v>528.81899999999996</v>
      </c>
    </row>
    <row r="2269" spans="1:3">
      <c r="A2269" s="4">
        <v>544.27499999999998</v>
      </c>
      <c r="B2269">
        <v>508.51400000000001</v>
      </c>
      <c r="C2269">
        <v>529.04700000000003</v>
      </c>
    </row>
    <row r="2270" spans="1:3">
      <c r="A2270" s="4">
        <v>537.49800000000005</v>
      </c>
      <c r="B2270">
        <v>508.483</v>
      </c>
      <c r="C2270">
        <v>527.41800000000001</v>
      </c>
    </row>
    <row r="2271" spans="1:3">
      <c r="A2271" s="4">
        <v>536.21100000000001</v>
      </c>
      <c r="B2271">
        <v>508.483</v>
      </c>
      <c r="C2271">
        <v>526.66499999999996</v>
      </c>
    </row>
    <row r="2272" spans="1:3">
      <c r="A2272" s="4">
        <v>536.21100000000001</v>
      </c>
      <c r="B2272">
        <v>508.483</v>
      </c>
      <c r="C2272">
        <v>526.14499999999998</v>
      </c>
    </row>
    <row r="2273" spans="1:3">
      <c r="A2273" s="4">
        <v>536.21400000000006</v>
      </c>
      <c r="B2273">
        <v>508.483</v>
      </c>
      <c r="C2273">
        <v>524.77099999999996</v>
      </c>
    </row>
    <row r="2274" spans="1:3">
      <c r="A2274" s="4">
        <v>536.21100000000001</v>
      </c>
      <c r="B2274">
        <v>510.303</v>
      </c>
      <c r="C2274">
        <v>522.38499999999999</v>
      </c>
    </row>
    <row r="2275" spans="1:3">
      <c r="A2275" s="4">
        <v>536.21100000000001</v>
      </c>
      <c r="B2275">
        <v>508.483</v>
      </c>
      <c r="C2275">
        <v>526.85</v>
      </c>
    </row>
    <row r="2276" spans="1:3">
      <c r="A2276" s="4">
        <v>536.22400000000005</v>
      </c>
      <c r="B2276">
        <v>508.49799999999999</v>
      </c>
      <c r="C2276">
        <v>525.20600000000002</v>
      </c>
    </row>
    <row r="2277" spans="1:3">
      <c r="A2277" s="4">
        <v>536.21100000000001</v>
      </c>
      <c r="B2277">
        <v>531.81700000000001</v>
      </c>
      <c r="C2277">
        <v>525.23699999999997</v>
      </c>
    </row>
    <row r="2278" spans="1:3">
      <c r="A2278" s="4">
        <v>536.21100000000001</v>
      </c>
      <c r="B2278">
        <v>508.53100000000001</v>
      </c>
      <c r="C2278">
        <v>526.83600000000001</v>
      </c>
    </row>
    <row r="2279" spans="1:3">
      <c r="A2279" s="4">
        <v>536.22699999999998</v>
      </c>
      <c r="B2279">
        <v>508.483</v>
      </c>
      <c r="C2279">
        <v>526.03099999999995</v>
      </c>
    </row>
    <row r="2280" spans="1:3">
      <c r="A2280" s="4">
        <v>536.23699999999997</v>
      </c>
      <c r="B2280">
        <v>508.483</v>
      </c>
      <c r="C2280">
        <v>526.40899999999999</v>
      </c>
    </row>
    <row r="2281" spans="1:3">
      <c r="A2281" s="4">
        <v>536.274</v>
      </c>
      <c r="B2281">
        <v>508.483</v>
      </c>
      <c r="C2281">
        <v>526.32899999999995</v>
      </c>
    </row>
    <row r="2282" spans="1:3">
      <c r="A2282" s="4">
        <v>536.21100000000001</v>
      </c>
      <c r="B2282">
        <v>508.483</v>
      </c>
      <c r="C2282">
        <v>528.35699999999997</v>
      </c>
    </row>
    <row r="2283" spans="1:3">
      <c r="A2283" s="4">
        <v>536.21600000000001</v>
      </c>
      <c r="B2283">
        <v>523.64499999999998</v>
      </c>
      <c r="C2283">
        <v>529.78200000000004</v>
      </c>
    </row>
    <row r="2284" spans="1:3">
      <c r="A2284" s="4">
        <v>536.21100000000001</v>
      </c>
      <c r="B2284">
        <v>508.42399999999998</v>
      </c>
      <c r="C2284">
        <v>521.697</v>
      </c>
    </row>
    <row r="2285" spans="1:3">
      <c r="A2285" s="4">
        <v>552.35799999999995</v>
      </c>
      <c r="B2285">
        <v>508.42399999999998</v>
      </c>
      <c r="C2285">
        <v>532.90300000000002</v>
      </c>
    </row>
    <row r="2286" spans="1:3">
      <c r="A2286" s="4">
        <v>536.21100000000001</v>
      </c>
      <c r="B2286">
        <v>508.42500000000001</v>
      </c>
      <c r="C2286">
        <v>528.78200000000004</v>
      </c>
    </row>
    <row r="2287" spans="1:3">
      <c r="A2287" s="4">
        <v>536.25900000000001</v>
      </c>
      <c r="B2287">
        <v>508.42399999999998</v>
      </c>
      <c r="C2287">
        <v>523.51800000000003</v>
      </c>
    </row>
    <row r="2288" spans="1:3">
      <c r="A2288" s="4">
        <v>547.21799999999996</v>
      </c>
      <c r="B2288">
        <v>508.42399999999998</v>
      </c>
      <c r="C2288">
        <v>524.27</v>
      </c>
    </row>
    <row r="2289" spans="1:3">
      <c r="A2289" s="4">
        <v>536.21100000000001</v>
      </c>
      <c r="B2289">
        <v>508.42399999999998</v>
      </c>
      <c r="C2289">
        <v>527.39499999999998</v>
      </c>
    </row>
    <row r="2290" spans="1:3">
      <c r="A2290" s="4">
        <v>536.21100000000001</v>
      </c>
      <c r="B2290">
        <v>508.34500000000003</v>
      </c>
      <c r="C2290">
        <v>525.41399999999999</v>
      </c>
    </row>
    <row r="2291" spans="1:3">
      <c r="A2291" s="4">
        <v>536.21100000000001</v>
      </c>
      <c r="B2291">
        <v>508.34500000000003</v>
      </c>
      <c r="C2291">
        <v>526.52800000000002</v>
      </c>
    </row>
    <row r="2292" spans="1:3">
      <c r="A2292" s="4">
        <v>536.178</v>
      </c>
      <c r="B2292">
        <v>508.233</v>
      </c>
      <c r="C2292">
        <v>527.255</v>
      </c>
    </row>
    <row r="2293" spans="1:3">
      <c r="A2293" s="4">
        <v>536.178</v>
      </c>
      <c r="B2293">
        <v>519.10500000000002</v>
      </c>
      <c r="C2293">
        <v>526.41099999999994</v>
      </c>
    </row>
    <row r="2294" spans="1:3">
      <c r="A2294" s="4">
        <v>536.173</v>
      </c>
      <c r="B2294">
        <v>509.42</v>
      </c>
      <c r="C2294">
        <v>527.29600000000005</v>
      </c>
    </row>
    <row r="2295" spans="1:3">
      <c r="A2295" s="4">
        <v>536.48500000000001</v>
      </c>
      <c r="B2295">
        <v>508.233</v>
      </c>
      <c r="C2295">
        <v>523.16700000000003</v>
      </c>
    </row>
    <row r="2296" spans="1:3">
      <c r="A2296" s="4">
        <v>536.173</v>
      </c>
      <c r="B2296">
        <v>508.233</v>
      </c>
      <c r="C2296">
        <v>527.82899999999995</v>
      </c>
    </row>
    <row r="2297" spans="1:3">
      <c r="A2297" s="4">
        <v>536.173</v>
      </c>
      <c r="B2297">
        <v>509.52</v>
      </c>
      <c r="C2297">
        <v>526.22799999999995</v>
      </c>
    </row>
    <row r="2298" spans="1:3">
      <c r="A2298" s="4">
        <v>537.98500000000001</v>
      </c>
      <c r="B2298">
        <v>508.233</v>
      </c>
      <c r="C2298">
        <v>524.75900000000001</v>
      </c>
    </row>
    <row r="2299" spans="1:3">
      <c r="A2299" s="4">
        <v>536.15899999999999</v>
      </c>
      <c r="B2299">
        <v>514.51400000000001</v>
      </c>
      <c r="C2299">
        <v>528.05600000000004</v>
      </c>
    </row>
    <row r="2300" spans="1:3">
      <c r="A2300" s="4">
        <v>536.15899999999999</v>
      </c>
      <c r="B2300">
        <v>508.233</v>
      </c>
      <c r="C2300">
        <v>531.81700000000001</v>
      </c>
    </row>
    <row r="2301" spans="1:3">
      <c r="A2301" s="4">
        <v>536.15899999999999</v>
      </c>
      <c r="B2301">
        <v>508.233</v>
      </c>
      <c r="C2301">
        <v>524.62</v>
      </c>
    </row>
    <row r="2302" spans="1:3">
      <c r="A2302" s="4">
        <v>536.39</v>
      </c>
      <c r="B2302">
        <v>508.233</v>
      </c>
      <c r="C2302">
        <v>526.12</v>
      </c>
    </row>
    <row r="2303" spans="1:3">
      <c r="A2303" s="4">
        <v>536.15899999999999</v>
      </c>
      <c r="B2303">
        <v>508.233</v>
      </c>
      <c r="C2303">
        <v>524.90899999999999</v>
      </c>
    </row>
    <row r="2304" spans="1:3">
      <c r="A2304" s="4">
        <v>536.24800000000005</v>
      </c>
      <c r="B2304">
        <v>510.14</v>
      </c>
      <c r="C2304">
        <v>531.13699999999994</v>
      </c>
    </row>
    <row r="2305" spans="1:3">
      <c r="A2305" s="4">
        <v>538.495</v>
      </c>
      <c r="B2305">
        <v>508.233</v>
      </c>
      <c r="C2305">
        <v>525.255</v>
      </c>
    </row>
    <row r="2306" spans="1:3">
      <c r="A2306" s="4">
        <v>536.15899999999999</v>
      </c>
      <c r="B2306">
        <v>508.91</v>
      </c>
      <c r="C2306">
        <v>526.77099999999996</v>
      </c>
    </row>
    <row r="2307" spans="1:3">
      <c r="A2307" s="4">
        <v>536.16499999999996</v>
      </c>
      <c r="B2307">
        <v>508.233</v>
      </c>
      <c r="C2307">
        <v>556.24599999999998</v>
      </c>
    </row>
    <row r="2308" spans="1:3">
      <c r="A2308" s="4">
        <v>612.38300000000004</v>
      </c>
      <c r="B2308">
        <v>508.233</v>
      </c>
      <c r="C2308">
        <v>553.05100000000004</v>
      </c>
    </row>
    <row r="2309" spans="1:3">
      <c r="A2309" s="4">
        <v>536.15899999999999</v>
      </c>
      <c r="B2309">
        <v>508.233</v>
      </c>
      <c r="C2309">
        <v>523.572</v>
      </c>
    </row>
    <row r="2310" spans="1:3">
      <c r="A2310" s="4">
        <v>536.15899999999999</v>
      </c>
      <c r="B2310">
        <v>508.233</v>
      </c>
      <c r="C2310">
        <v>534.61699999999996</v>
      </c>
    </row>
    <row r="2311" spans="1:3">
      <c r="A2311" s="4">
        <v>536.15899999999999</v>
      </c>
      <c r="B2311">
        <v>508.233</v>
      </c>
      <c r="C2311">
        <v>523.09100000000001</v>
      </c>
    </row>
    <row r="2312" spans="1:3">
      <c r="A2312" s="4">
        <v>536.15899999999999</v>
      </c>
      <c r="B2312">
        <v>508.233</v>
      </c>
      <c r="C2312">
        <v>523.03200000000004</v>
      </c>
    </row>
    <row r="2313" spans="1:3">
      <c r="A2313" s="4">
        <v>536.15899999999999</v>
      </c>
      <c r="B2313">
        <v>508.25700000000001</v>
      </c>
      <c r="C2313">
        <v>525.54</v>
      </c>
    </row>
    <row r="2314" spans="1:3">
      <c r="A2314" s="4">
        <v>536.15899999999999</v>
      </c>
      <c r="B2314">
        <v>512.59900000000005</v>
      </c>
      <c r="C2314">
        <v>537.524</v>
      </c>
    </row>
    <row r="2315" spans="1:3">
      <c r="A2315" s="4">
        <v>536.16300000000001</v>
      </c>
      <c r="B2315">
        <v>508.23</v>
      </c>
      <c r="C2315">
        <v>528.38800000000003</v>
      </c>
    </row>
    <row r="2316" spans="1:3">
      <c r="A2316" s="4">
        <v>536.15899999999999</v>
      </c>
      <c r="B2316">
        <v>508.23</v>
      </c>
      <c r="C2316">
        <v>526.15899999999999</v>
      </c>
    </row>
    <row r="2317" spans="1:3">
      <c r="A2317" s="4">
        <v>536.15899999999999</v>
      </c>
      <c r="B2317">
        <v>508.23</v>
      </c>
      <c r="C2317">
        <v>526.87300000000005</v>
      </c>
    </row>
    <row r="2318" spans="1:3">
      <c r="A2318" s="4">
        <v>536.15899999999999</v>
      </c>
      <c r="B2318">
        <v>508.255</v>
      </c>
      <c r="C2318">
        <v>523.41200000000003</v>
      </c>
    </row>
    <row r="2319" spans="1:3">
      <c r="A2319" s="4">
        <v>572.70899999999995</v>
      </c>
      <c r="B2319">
        <v>508.23</v>
      </c>
      <c r="C2319">
        <v>525.59</v>
      </c>
    </row>
    <row r="2320" spans="1:3">
      <c r="A2320" s="4">
        <v>665.32799999999997</v>
      </c>
      <c r="B2320">
        <v>508.23</v>
      </c>
      <c r="C2320">
        <v>521.16300000000001</v>
      </c>
    </row>
    <row r="2321" spans="1:3">
      <c r="A2321" s="4">
        <v>536.40800000000002</v>
      </c>
      <c r="B2321">
        <v>508.52800000000002</v>
      </c>
      <c r="C2321">
        <v>524.56500000000005</v>
      </c>
    </row>
    <row r="2322" spans="1:3">
      <c r="A2322" s="4">
        <v>536.15899999999999</v>
      </c>
      <c r="B2322">
        <v>508.23</v>
      </c>
      <c r="C2322">
        <v>577.68899999999996</v>
      </c>
    </row>
    <row r="2323" spans="1:3">
      <c r="A2323" s="4">
        <v>536.15899999999999</v>
      </c>
      <c r="B2323">
        <v>508.20600000000002</v>
      </c>
      <c r="C2323">
        <v>527.04499999999996</v>
      </c>
    </row>
    <row r="2324" spans="1:3">
      <c r="A2324" s="4">
        <v>536.15899999999999</v>
      </c>
      <c r="B2324">
        <v>508.20600000000002</v>
      </c>
      <c r="C2324">
        <v>525.10699999999997</v>
      </c>
    </row>
    <row r="2325" spans="1:3">
      <c r="A2325" s="4">
        <v>536.15899999999999</v>
      </c>
      <c r="B2325">
        <v>556.23</v>
      </c>
      <c r="C2325">
        <v>527.21900000000005</v>
      </c>
    </row>
    <row r="2326" spans="1:3">
      <c r="A2326" s="4">
        <v>536.15899999999999</v>
      </c>
      <c r="B2326">
        <v>508.20600000000002</v>
      </c>
      <c r="C2326">
        <v>528.73099999999999</v>
      </c>
    </row>
    <row r="2327" spans="1:3">
      <c r="A2327" s="4">
        <v>536.15800000000002</v>
      </c>
      <c r="B2327">
        <v>508.35300000000001</v>
      </c>
      <c r="C2327">
        <v>538.19500000000005</v>
      </c>
    </row>
    <row r="2328" spans="1:3">
      <c r="A2328" s="4">
        <v>536.28599999999994</v>
      </c>
      <c r="B2328">
        <v>508.20600000000002</v>
      </c>
      <c r="C2328">
        <v>523.36900000000003</v>
      </c>
    </row>
    <row r="2329" spans="1:3">
      <c r="A2329" s="4">
        <v>536.15800000000002</v>
      </c>
      <c r="B2329">
        <v>508.26799999999997</v>
      </c>
      <c r="C2329">
        <v>529.005</v>
      </c>
    </row>
    <row r="2330" spans="1:3">
      <c r="A2330" s="4">
        <v>536.15899999999999</v>
      </c>
      <c r="B2330">
        <v>508.71600000000001</v>
      </c>
      <c r="C2330">
        <v>526.37699999999995</v>
      </c>
    </row>
    <row r="2331" spans="1:3">
      <c r="A2331" s="4">
        <v>536.15800000000002</v>
      </c>
      <c r="B2331">
        <v>508.20600000000002</v>
      </c>
      <c r="C2331">
        <v>528.19399999999996</v>
      </c>
    </row>
    <row r="2332" spans="1:3">
      <c r="A2332" s="4">
        <v>536.15800000000002</v>
      </c>
      <c r="B2332">
        <v>508.20600000000002</v>
      </c>
      <c r="C2332">
        <v>528.53</v>
      </c>
    </row>
    <row r="2333" spans="1:3">
      <c r="A2333" s="4">
        <v>536.15800000000002</v>
      </c>
      <c r="B2333">
        <v>508.20600000000002</v>
      </c>
      <c r="C2333">
        <v>526.71600000000001</v>
      </c>
    </row>
    <row r="2334" spans="1:3">
      <c r="A2334" s="4">
        <v>536.154</v>
      </c>
      <c r="B2334">
        <v>508.20600000000002</v>
      </c>
      <c r="C2334">
        <v>523.12</v>
      </c>
    </row>
    <row r="2335" spans="1:3">
      <c r="A2335" s="4">
        <v>537.5</v>
      </c>
      <c r="B2335">
        <v>508.25799999999998</v>
      </c>
      <c r="C2335">
        <v>528.30100000000004</v>
      </c>
    </row>
    <row r="2336" spans="1:3">
      <c r="A2336" s="4">
        <v>536.23699999999997</v>
      </c>
      <c r="B2336">
        <v>509.19400000000002</v>
      </c>
      <c r="C2336">
        <v>524.84400000000005</v>
      </c>
    </row>
    <row r="2337" spans="1:3">
      <c r="A2337" s="4">
        <v>557.96900000000005</v>
      </c>
      <c r="B2337">
        <v>508.19400000000002</v>
      </c>
      <c r="C2337">
        <v>526.46299999999997</v>
      </c>
    </row>
    <row r="2338" spans="1:3">
      <c r="A2338" s="4">
        <v>536.154</v>
      </c>
      <c r="B2338">
        <v>508.19400000000002</v>
      </c>
      <c r="C2338">
        <v>528.03099999999995</v>
      </c>
    </row>
    <row r="2339" spans="1:3">
      <c r="A2339" s="4">
        <v>536.154</v>
      </c>
      <c r="B2339">
        <v>524.51</v>
      </c>
      <c r="C2339">
        <v>534.78399999999999</v>
      </c>
    </row>
    <row r="2340" spans="1:3">
      <c r="A2340" s="4">
        <v>536.154</v>
      </c>
      <c r="B2340">
        <v>508.19400000000002</v>
      </c>
      <c r="C2340">
        <v>526.65899999999999</v>
      </c>
    </row>
    <row r="2341" spans="1:3">
      <c r="A2341" s="4">
        <v>536.15700000000004</v>
      </c>
      <c r="B2341">
        <v>508.19400000000002</v>
      </c>
      <c r="C2341">
        <v>529.14599999999996</v>
      </c>
    </row>
    <row r="2342" spans="1:3">
      <c r="A2342" s="4">
        <v>536.154</v>
      </c>
      <c r="B2342">
        <v>509.89100000000002</v>
      </c>
      <c r="C2342">
        <v>525.56500000000005</v>
      </c>
    </row>
    <row r="2343" spans="1:3">
      <c r="A2343" s="4">
        <v>536.154</v>
      </c>
      <c r="B2343">
        <v>508.85300000000001</v>
      </c>
      <c r="C2343">
        <v>525.68100000000004</v>
      </c>
    </row>
    <row r="2344" spans="1:3">
      <c r="A2344" s="4">
        <v>536.17100000000005</v>
      </c>
      <c r="B2344">
        <v>525.54100000000005</v>
      </c>
      <c r="C2344">
        <v>537.16499999999996</v>
      </c>
    </row>
    <row r="2345" spans="1:3">
      <c r="A2345" s="4">
        <v>538.83900000000006</v>
      </c>
      <c r="B2345">
        <v>509.988</v>
      </c>
      <c r="C2345">
        <v>526.13099999999997</v>
      </c>
    </row>
    <row r="2346" spans="1:3">
      <c r="A2346" s="4">
        <v>540.70799999999997</v>
      </c>
      <c r="B2346">
        <v>508.19400000000002</v>
      </c>
      <c r="C2346">
        <v>523.41499999999996</v>
      </c>
    </row>
    <row r="2347" spans="1:3">
      <c r="A2347" s="4">
        <v>536.11699999999996</v>
      </c>
      <c r="B2347">
        <v>520.77300000000002</v>
      </c>
      <c r="C2347">
        <v>524.471</v>
      </c>
    </row>
    <row r="2348" spans="1:3">
      <c r="A2348" s="4">
        <v>565.41800000000001</v>
      </c>
      <c r="B2348">
        <v>508.197</v>
      </c>
      <c r="C2348">
        <v>528.59900000000005</v>
      </c>
    </row>
    <row r="2349" spans="1:3">
      <c r="A2349" s="4">
        <v>536.11699999999996</v>
      </c>
      <c r="B2349">
        <v>508.27499999999998</v>
      </c>
      <c r="C2349">
        <v>525.40099999999995</v>
      </c>
    </row>
    <row r="2350" spans="1:3">
      <c r="A2350" s="4">
        <v>551.16899999999998</v>
      </c>
      <c r="B2350">
        <v>508.19400000000002</v>
      </c>
      <c r="C2350">
        <v>526.55399999999997</v>
      </c>
    </row>
    <row r="2351" spans="1:3">
      <c r="A2351" s="4">
        <v>536.11699999999996</v>
      </c>
      <c r="B2351">
        <v>514.48599999999999</v>
      </c>
      <c r="C2351">
        <v>537.79399999999998</v>
      </c>
    </row>
    <row r="2352" spans="1:3">
      <c r="A2352" s="4">
        <v>536.16999999999996</v>
      </c>
      <c r="B2352">
        <v>508.19400000000002</v>
      </c>
      <c r="C2352">
        <v>526.75300000000004</v>
      </c>
    </row>
    <row r="2353" spans="1:3">
      <c r="A2353" s="4">
        <v>536.11900000000003</v>
      </c>
      <c r="B2353">
        <v>508.19400000000002</v>
      </c>
      <c r="C2353">
        <v>525.52599999999995</v>
      </c>
    </row>
    <row r="2354" spans="1:3">
      <c r="A2354" s="4">
        <v>536.11699999999996</v>
      </c>
      <c r="B2354">
        <v>508.19400000000002</v>
      </c>
      <c r="C2354">
        <v>525.07899999999995</v>
      </c>
    </row>
    <row r="2355" spans="1:3">
      <c r="A2355" s="4">
        <v>536.11699999999996</v>
      </c>
      <c r="B2355">
        <v>508.19400000000002</v>
      </c>
      <c r="C2355">
        <v>528.12800000000004</v>
      </c>
    </row>
    <row r="2356" spans="1:3">
      <c r="A2356" s="4">
        <v>536.26400000000001</v>
      </c>
      <c r="B2356">
        <v>509.04300000000001</v>
      </c>
      <c r="C2356">
        <v>526.62900000000002</v>
      </c>
    </row>
    <row r="2357" spans="1:3">
      <c r="A2357" s="4">
        <v>536.11699999999996</v>
      </c>
      <c r="B2357">
        <v>508.19400000000002</v>
      </c>
      <c r="C2357">
        <v>527.02499999999998</v>
      </c>
    </row>
    <row r="2358" spans="1:3">
      <c r="A2358" s="4">
        <v>536.11599999999999</v>
      </c>
      <c r="B2358">
        <v>508.19400000000002</v>
      </c>
      <c r="C2358">
        <v>525.58600000000001</v>
      </c>
    </row>
    <row r="2359" spans="1:3">
      <c r="A2359" s="4">
        <v>536.11599999999999</v>
      </c>
      <c r="B2359">
        <v>567.37</v>
      </c>
      <c r="C2359">
        <v>523.94000000000005</v>
      </c>
    </row>
    <row r="2360" spans="1:3">
      <c r="A2360" s="4">
        <v>537.20299999999997</v>
      </c>
      <c r="B2360">
        <v>508.19400000000002</v>
      </c>
      <c r="C2360">
        <v>524.98199999999997</v>
      </c>
    </row>
    <row r="2361" spans="1:3">
      <c r="A2361" s="4">
        <v>536.11599999999999</v>
      </c>
      <c r="B2361">
        <v>508.18700000000001</v>
      </c>
      <c r="C2361">
        <v>535.04700000000003</v>
      </c>
    </row>
    <row r="2362" spans="1:3">
      <c r="A2362" s="4">
        <v>536.11599999999999</v>
      </c>
      <c r="B2362">
        <v>508.18700000000001</v>
      </c>
      <c r="C2362">
        <v>525.96199999999999</v>
      </c>
    </row>
    <row r="2363" spans="1:3">
      <c r="A2363" s="4">
        <v>536.11599999999999</v>
      </c>
      <c r="B2363">
        <v>508.70699999999999</v>
      </c>
      <c r="C2363">
        <v>524.31600000000003</v>
      </c>
    </row>
    <row r="2364" spans="1:3">
      <c r="A2364" s="4">
        <v>536.11599999999999</v>
      </c>
      <c r="B2364">
        <v>528.56899999999996</v>
      </c>
      <c r="C2364">
        <v>524.37300000000005</v>
      </c>
    </row>
    <row r="2365" spans="1:3">
      <c r="A2365" s="4">
        <v>536.11599999999999</v>
      </c>
      <c r="B2365">
        <v>508.18700000000001</v>
      </c>
      <c r="C2365">
        <v>525.46699999999998</v>
      </c>
    </row>
    <row r="2366" spans="1:3">
      <c r="A2366" s="4">
        <v>537.84500000000003</v>
      </c>
      <c r="B2366">
        <v>508.18700000000001</v>
      </c>
      <c r="C2366">
        <v>527.87300000000005</v>
      </c>
    </row>
    <row r="2367" spans="1:3">
      <c r="A2367" s="4">
        <v>536.11599999999999</v>
      </c>
      <c r="B2367">
        <v>508.24599999999998</v>
      </c>
      <c r="C2367">
        <v>524.97500000000002</v>
      </c>
    </row>
    <row r="2368" spans="1:3">
      <c r="A2368" s="4">
        <v>536.10299999999995</v>
      </c>
      <c r="B2368">
        <v>507.97</v>
      </c>
      <c r="C2368">
        <v>524.86099999999999</v>
      </c>
    </row>
    <row r="2369" spans="1:3">
      <c r="A2369" s="4">
        <v>536.10299999999995</v>
      </c>
      <c r="B2369">
        <v>507.97</v>
      </c>
      <c r="C2369">
        <v>525.26099999999997</v>
      </c>
    </row>
    <row r="2370" spans="1:3">
      <c r="A2370" s="4">
        <v>536.17999999999995</v>
      </c>
      <c r="B2370">
        <v>507.97</v>
      </c>
      <c r="C2370">
        <v>526.899</v>
      </c>
    </row>
    <row r="2371" spans="1:3">
      <c r="A2371" s="4">
        <v>536.10799999999995</v>
      </c>
      <c r="B2371">
        <v>507.97</v>
      </c>
      <c r="C2371">
        <v>525.14499999999998</v>
      </c>
    </row>
    <row r="2372" spans="1:3">
      <c r="A2372" s="4">
        <v>536.10199999999998</v>
      </c>
      <c r="B2372">
        <v>507.97</v>
      </c>
      <c r="C2372">
        <v>556.49400000000003</v>
      </c>
    </row>
    <row r="2373" spans="1:3">
      <c r="A2373" s="4">
        <v>536.09699999999998</v>
      </c>
      <c r="B2373">
        <v>507.97</v>
      </c>
      <c r="C2373">
        <v>525.82399999999996</v>
      </c>
    </row>
    <row r="2374" spans="1:3">
      <c r="A2374" s="4">
        <v>536.495</v>
      </c>
      <c r="B2374">
        <v>507.97</v>
      </c>
      <c r="C2374">
        <v>527.77700000000004</v>
      </c>
    </row>
    <row r="2375" spans="1:3">
      <c r="A2375" s="4">
        <v>536.09699999999998</v>
      </c>
      <c r="B2375">
        <v>507.97</v>
      </c>
      <c r="C2375">
        <v>524.62699999999995</v>
      </c>
    </row>
    <row r="2376" spans="1:3">
      <c r="A2376" s="4">
        <v>536.09699999999998</v>
      </c>
      <c r="B2376">
        <v>507.97</v>
      </c>
      <c r="C2376">
        <v>526.13499999999999</v>
      </c>
    </row>
    <row r="2377" spans="1:3">
      <c r="A2377" s="4">
        <v>536.09699999999998</v>
      </c>
      <c r="B2377">
        <v>507.97</v>
      </c>
      <c r="C2377">
        <v>525.202</v>
      </c>
    </row>
    <row r="2378" spans="1:3">
      <c r="A2378" s="4">
        <v>536.09699999999998</v>
      </c>
      <c r="B2378">
        <v>507.97</v>
      </c>
      <c r="C2378">
        <v>525.12599999999998</v>
      </c>
    </row>
    <row r="2379" spans="1:3">
      <c r="A2379" s="4">
        <v>536.08299999999997</v>
      </c>
      <c r="B2379">
        <v>507.97</v>
      </c>
      <c r="C2379">
        <v>524.37699999999995</v>
      </c>
    </row>
    <row r="2380" spans="1:3">
      <c r="A2380" s="4">
        <v>536.08299999999997</v>
      </c>
      <c r="B2380">
        <v>507.97</v>
      </c>
      <c r="C2380">
        <v>526.09199999999998</v>
      </c>
    </row>
    <row r="2381" spans="1:3">
      <c r="A2381" s="4">
        <v>536.08299999999997</v>
      </c>
      <c r="B2381">
        <v>524.15200000000004</v>
      </c>
      <c r="C2381">
        <v>524.99599999999998</v>
      </c>
    </row>
    <row r="2382" spans="1:3">
      <c r="A2382" s="4">
        <v>536.10599999999999</v>
      </c>
      <c r="B2382">
        <v>514.53200000000004</v>
      </c>
      <c r="C2382">
        <v>523.78800000000001</v>
      </c>
    </row>
    <row r="2383" spans="1:3">
      <c r="A2383" s="4">
        <v>536.08299999999997</v>
      </c>
      <c r="B2383">
        <v>507.97</v>
      </c>
      <c r="C2383">
        <v>524.59900000000005</v>
      </c>
    </row>
    <row r="2384" spans="1:3">
      <c r="A2384" s="4">
        <v>542.93399999999997</v>
      </c>
      <c r="B2384">
        <v>507.97</v>
      </c>
      <c r="C2384">
        <v>525.06700000000001</v>
      </c>
    </row>
    <row r="2385" spans="1:3">
      <c r="A2385" s="4">
        <v>536.11800000000005</v>
      </c>
      <c r="B2385">
        <v>507.97</v>
      </c>
      <c r="C2385">
        <v>524.56200000000001</v>
      </c>
    </row>
    <row r="2386" spans="1:3">
      <c r="A2386" s="4">
        <v>536.08299999999997</v>
      </c>
      <c r="B2386">
        <v>508.21600000000001</v>
      </c>
      <c r="C2386">
        <v>523.774</v>
      </c>
    </row>
    <row r="2387" spans="1:3">
      <c r="A2387" s="4">
        <v>536.08299999999997</v>
      </c>
      <c r="B2387">
        <v>507.98099999999999</v>
      </c>
      <c r="C2387">
        <v>523.178</v>
      </c>
    </row>
    <row r="2388" spans="1:3">
      <c r="A2388" s="4">
        <v>536.08299999999997</v>
      </c>
      <c r="B2388">
        <v>507.97899999999998</v>
      </c>
      <c r="C2388">
        <v>553.28399999999999</v>
      </c>
    </row>
    <row r="2389" spans="1:3">
      <c r="A2389" s="4">
        <v>536.08299999999997</v>
      </c>
      <c r="B2389">
        <v>507.97</v>
      </c>
      <c r="C2389">
        <v>523.12800000000004</v>
      </c>
    </row>
    <row r="2390" spans="1:3">
      <c r="A2390" s="4">
        <v>539.20799999999997</v>
      </c>
      <c r="B2390">
        <v>507.97</v>
      </c>
      <c r="C2390">
        <v>526.87599999999998</v>
      </c>
    </row>
    <row r="2391" spans="1:3">
      <c r="A2391" s="4">
        <v>536.31200000000001</v>
      </c>
      <c r="B2391">
        <v>535.78800000000001</v>
      </c>
      <c r="C2391">
        <v>525.28</v>
      </c>
    </row>
    <row r="2392" spans="1:3">
      <c r="A2392" s="4">
        <v>536.10299999999995</v>
      </c>
      <c r="B2392">
        <v>507.97</v>
      </c>
      <c r="C2392">
        <v>526.649</v>
      </c>
    </row>
    <row r="2393" spans="1:3">
      <c r="A2393" s="4">
        <v>536.08299999999997</v>
      </c>
      <c r="B2393">
        <v>507.97</v>
      </c>
      <c r="C2393">
        <v>524.58399999999995</v>
      </c>
    </row>
    <row r="2394" spans="1:3">
      <c r="A2394" s="4">
        <v>536.08299999999997</v>
      </c>
      <c r="B2394">
        <v>507.94400000000002</v>
      </c>
      <c r="C2394">
        <v>524.44100000000003</v>
      </c>
    </row>
    <row r="2395" spans="1:3">
      <c r="A2395" s="4">
        <v>536.09100000000001</v>
      </c>
      <c r="B2395">
        <v>507.94400000000002</v>
      </c>
      <c r="C2395">
        <v>527.66099999999994</v>
      </c>
    </row>
    <row r="2396" spans="1:3">
      <c r="A2396" s="4">
        <v>536.08299999999997</v>
      </c>
      <c r="B2396">
        <v>507.92899999999997</v>
      </c>
      <c r="C2396">
        <v>525.59100000000001</v>
      </c>
    </row>
    <row r="2397" spans="1:3">
      <c r="A2397" s="4">
        <v>536.08299999999997</v>
      </c>
      <c r="B2397">
        <v>507.92899999999997</v>
      </c>
      <c r="C2397">
        <v>533.08399999999995</v>
      </c>
    </row>
    <row r="2398" spans="1:3">
      <c r="A2398" s="4">
        <v>536.05700000000002</v>
      </c>
      <c r="B2398">
        <v>507.92899999999997</v>
      </c>
      <c r="C2398">
        <v>528.06100000000004</v>
      </c>
    </row>
    <row r="2399" spans="1:3">
      <c r="A2399" s="4">
        <v>537.18200000000002</v>
      </c>
      <c r="B2399">
        <v>507.92899999999997</v>
      </c>
      <c r="C2399">
        <v>525.51599999999996</v>
      </c>
    </row>
    <row r="2400" spans="1:3">
      <c r="A2400" s="4">
        <v>536.05700000000002</v>
      </c>
      <c r="B2400">
        <v>507.928</v>
      </c>
      <c r="C2400">
        <v>540.58699999999999</v>
      </c>
    </row>
    <row r="2401" spans="1:3">
      <c r="A2401" s="4">
        <v>536.20399999999995</v>
      </c>
      <c r="B2401">
        <v>507.928</v>
      </c>
      <c r="C2401">
        <v>525.99400000000003</v>
      </c>
    </row>
    <row r="2402" spans="1:3">
      <c r="A2402" s="4">
        <v>536.05700000000002</v>
      </c>
      <c r="B2402">
        <v>511.09100000000001</v>
      </c>
      <c r="C2402">
        <v>525.02300000000002</v>
      </c>
    </row>
    <row r="2403" spans="1:3">
      <c r="A2403" s="4">
        <v>536.16499999999996</v>
      </c>
      <c r="B2403">
        <v>508.46699999999998</v>
      </c>
      <c r="C2403">
        <v>525.68499999999995</v>
      </c>
    </row>
    <row r="2404" spans="1:3">
      <c r="A2404" s="4">
        <v>536.06799999999998</v>
      </c>
      <c r="B2404">
        <v>507.928</v>
      </c>
      <c r="C2404">
        <v>554.66200000000003</v>
      </c>
    </row>
    <row r="2405" spans="1:3">
      <c r="A2405" s="4">
        <v>536.05700000000002</v>
      </c>
      <c r="B2405">
        <v>507.93200000000002</v>
      </c>
      <c r="C2405">
        <v>525.26300000000003</v>
      </c>
    </row>
    <row r="2406" spans="1:3">
      <c r="A2406" s="4">
        <v>536.92999999999995</v>
      </c>
      <c r="B2406">
        <v>507.928</v>
      </c>
      <c r="C2406">
        <v>524.61099999999999</v>
      </c>
    </row>
    <row r="2407" spans="1:3">
      <c r="A2407" s="4">
        <v>536.05700000000002</v>
      </c>
      <c r="B2407">
        <v>507.928</v>
      </c>
      <c r="C2407">
        <v>526.36099999999999</v>
      </c>
    </row>
    <row r="2408" spans="1:3">
      <c r="A2408" s="4">
        <v>536.05700000000002</v>
      </c>
      <c r="B2408">
        <v>513.91499999999996</v>
      </c>
      <c r="C2408">
        <v>527.16</v>
      </c>
    </row>
    <row r="2409" spans="1:3">
      <c r="A2409" s="4">
        <v>536.05700000000002</v>
      </c>
      <c r="B2409">
        <v>507.928</v>
      </c>
      <c r="C2409">
        <v>524.91399999999999</v>
      </c>
    </row>
    <row r="2410" spans="1:3">
      <c r="A2410" s="4">
        <v>547.56500000000005</v>
      </c>
      <c r="B2410">
        <v>507.928</v>
      </c>
      <c r="C2410">
        <v>526.18499999999995</v>
      </c>
    </row>
    <row r="2411" spans="1:3">
      <c r="A2411" s="4">
        <v>536.04100000000005</v>
      </c>
      <c r="B2411">
        <v>507.928</v>
      </c>
      <c r="C2411">
        <v>525.60799999999995</v>
      </c>
    </row>
    <row r="2412" spans="1:3">
      <c r="A2412" s="4">
        <v>536.04100000000005</v>
      </c>
      <c r="B2412">
        <v>510.09100000000001</v>
      </c>
      <c r="C2412">
        <v>527.45399999999995</v>
      </c>
    </row>
    <row r="2413" spans="1:3">
      <c r="A2413" s="4">
        <v>536.04100000000005</v>
      </c>
      <c r="B2413">
        <v>507.952</v>
      </c>
      <c r="C2413">
        <v>524.923</v>
      </c>
    </row>
    <row r="2414" spans="1:3">
      <c r="A2414" s="4">
        <v>536.04</v>
      </c>
      <c r="B2414">
        <v>507.928</v>
      </c>
      <c r="C2414">
        <v>527.60900000000004</v>
      </c>
    </row>
    <row r="2415" spans="1:3">
      <c r="A2415" s="4">
        <v>536.06899999999996</v>
      </c>
      <c r="B2415">
        <v>507.928</v>
      </c>
      <c r="C2415">
        <v>526.61900000000003</v>
      </c>
    </row>
    <row r="2416" spans="1:3">
      <c r="A2416" s="4">
        <v>542.38099999999997</v>
      </c>
      <c r="B2416">
        <v>507.928</v>
      </c>
      <c r="C2416">
        <v>524.11900000000003</v>
      </c>
    </row>
    <row r="2417" spans="1:3">
      <c r="A2417" s="4">
        <v>536.04</v>
      </c>
      <c r="B2417">
        <v>526.46199999999999</v>
      </c>
      <c r="C2417">
        <v>525.92100000000005</v>
      </c>
    </row>
    <row r="2418" spans="1:3">
      <c r="A2418" s="4">
        <v>536.06799999999998</v>
      </c>
      <c r="B2418">
        <v>509.17399999999998</v>
      </c>
      <c r="C2418">
        <v>524.88699999999994</v>
      </c>
    </row>
    <row r="2419" spans="1:3">
      <c r="A2419" s="4">
        <v>536.04</v>
      </c>
      <c r="B2419">
        <v>508.00900000000001</v>
      </c>
      <c r="C2419">
        <v>525.67999999999995</v>
      </c>
    </row>
    <row r="2420" spans="1:3">
      <c r="A2420" s="4">
        <v>536.31200000000001</v>
      </c>
      <c r="B2420">
        <v>507.928</v>
      </c>
      <c r="C2420">
        <v>523.66700000000003</v>
      </c>
    </row>
    <row r="2421" spans="1:3">
      <c r="A2421" s="4">
        <v>536.04499999999996</v>
      </c>
      <c r="B2421">
        <v>507.928</v>
      </c>
      <c r="C2421">
        <v>526.93899999999996</v>
      </c>
    </row>
    <row r="2422" spans="1:3">
      <c r="A2422" s="4">
        <v>536.04</v>
      </c>
      <c r="B2422">
        <v>507.928</v>
      </c>
      <c r="C2422">
        <v>524.048</v>
      </c>
    </row>
    <row r="2423" spans="1:3">
      <c r="A2423" s="4">
        <v>536.04</v>
      </c>
      <c r="B2423">
        <v>507.928</v>
      </c>
      <c r="C2423">
        <v>526.48800000000006</v>
      </c>
    </row>
    <row r="2424" spans="1:3">
      <c r="A2424" s="4">
        <v>541.23400000000004</v>
      </c>
      <c r="B2424">
        <v>507.92899999999997</v>
      </c>
      <c r="C2424">
        <v>526.56799999999998</v>
      </c>
    </row>
    <row r="2425" spans="1:3">
      <c r="A2425" s="4">
        <v>536.04100000000005</v>
      </c>
      <c r="B2425">
        <v>507.928</v>
      </c>
      <c r="C2425">
        <v>528.72699999999998</v>
      </c>
    </row>
    <row r="2426" spans="1:3">
      <c r="A2426" s="4">
        <v>536.04</v>
      </c>
      <c r="B2426">
        <v>507.90199999999999</v>
      </c>
      <c r="C2426">
        <v>526.48</v>
      </c>
    </row>
    <row r="2427" spans="1:3">
      <c r="A2427" s="4">
        <v>536.05700000000002</v>
      </c>
      <c r="B2427">
        <v>507.90199999999999</v>
      </c>
      <c r="C2427">
        <v>524.95000000000005</v>
      </c>
    </row>
    <row r="2428" spans="1:3">
      <c r="A2428" s="4">
        <v>536.04100000000005</v>
      </c>
      <c r="B2428">
        <v>507.90199999999999</v>
      </c>
      <c r="C2428">
        <v>527.10500000000002</v>
      </c>
    </row>
    <row r="2429" spans="1:3">
      <c r="A2429" s="4">
        <v>536.03399999999999</v>
      </c>
      <c r="B2429">
        <v>507.90199999999999</v>
      </c>
      <c r="C2429">
        <v>528.37599999999998</v>
      </c>
    </row>
    <row r="2430" spans="1:3">
      <c r="A2430" s="4">
        <v>536.03499999999997</v>
      </c>
      <c r="B2430">
        <v>507.90199999999999</v>
      </c>
      <c r="C2430">
        <v>525.779</v>
      </c>
    </row>
    <row r="2431" spans="1:3">
      <c r="A2431" s="4">
        <v>537.01599999999996</v>
      </c>
      <c r="B2431">
        <v>507.90199999999999</v>
      </c>
      <c r="C2431">
        <v>531.31100000000004</v>
      </c>
    </row>
    <row r="2432" spans="1:3">
      <c r="A2432" s="4">
        <v>536.03399999999999</v>
      </c>
      <c r="B2432">
        <v>518.49</v>
      </c>
      <c r="C2432">
        <v>528.12099999999998</v>
      </c>
    </row>
    <row r="2433" spans="1:3">
      <c r="A2433" s="4">
        <v>536.03200000000004</v>
      </c>
      <c r="B2433">
        <v>508.59500000000003</v>
      </c>
      <c r="C2433">
        <v>525.04399999999998</v>
      </c>
    </row>
    <row r="2434" spans="1:3">
      <c r="A2434" s="4">
        <v>536.03</v>
      </c>
      <c r="B2434">
        <v>507.90199999999999</v>
      </c>
      <c r="C2434">
        <v>529.16700000000003</v>
      </c>
    </row>
    <row r="2435" spans="1:3">
      <c r="A2435" s="4">
        <v>536.03300000000002</v>
      </c>
      <c r="B2435">
        <v>507.90199999999999</v>
      </c>
      <c r="C2435">
        <v>524.03200000000004</v>
      </c>
    </row>
    <row r="2436" spans="1:3">
      <c r="A2436" s="4">
        <v>536.03</v>
      </c>
      <c r="B2436">
        <v>575.55100000000004</v>
      </c>
      <c r="C2436">
        <v>525.26800000000003</v>
      </c>
    </row>
    <row r="2437" spans="1:3">
      <c r="A2437" s="4">
        <v>536.09100000000001</v>
      </c>
      <c r="B2437">
        <v>507.90199999999999</v>
      </c>
      <c r="C2437">
        <v>524.96799999999996</v>
      </c>
    </row>
    <row r="2438" spans="1:3">
      <c r="A2438" s="4">
        <v>536.03</v>
      </c>
      <c r="B2438">
        <v>518.12400000000002</v>
      </c>
      <c r="C2438">
        <v>528.61599999999999</v>
      </c>
    </row>
    <row r="2439" spans="1:3">
      <c r="A2439" s="4">
        <v>537.27099999999996</v>
      </c>
      <c r="B2439">
        <v>507.90199999999999</v>
      </c>
      <c r="C2439">
        <v>528.62199999999996</v>
      </c>
    </row>
    <row r="2440" spans="1:3">
      <c r="A2440" s="4">
        <v>607.63400000000001</v>
      </c>
      <c r="B2440">
        <v>507.90199999999999</v>
      </c>
      <c r="C2440">
        <v>525.18600000000004</v>
      </c>
    </row>
    <row r="2441" spans="1:3">
      <c r="A2441" s="4">
        <v>536.00900000000001</v>
      </c>
      <c r="B2441">
        <v>507.90199999999999</v>
      </c>
      <c r="C2441">
        <v>524.26099999999997</v>
      </c>
    </row>
    <row r="2442" spans="1:3">
      <c r="A2442" s="4">
        <v>536.00900000000001</v>
      </c>
      <c r="B2442">
        <v>507.90199999999999</v>
      </c>
      <c r="C2442">
        <v>526.12400000000002</v>
      </c>
    </row>
    <row r="2443" spans="1:3">
      <c r="A2443" s="4">
        <v>536.00900000000001</v>
      </c>
      <c r="B2443">
        <v>507.90199999999999</v>
      </c>
      <c r="C2443">
        <v>525.25800000000004</v>
      </c>
    </row>
    <row r="2444" spans="1:3">
      <c r="A2444" s="4">
        <v>536.00900000000001</v>
      </c>
      <c r="B2444">
        <v>507.90199999999999</v>
      </c>
      <c r="C2444">
        <v>524.95699999999999</v>
      </c>
    </row>
    <row r="2445" spans="1:3">
      <c r="A2445" s="4">
        <v>539.99300000000005</v>
      </c>
      <c r="B2445">
        <v>520.53499999999997</v>
      </c>
      <c r="C2445">
        <v>526.48900000000003</v>
      </c>
    </row>
    <row r="2446" spans="1:3">
      <c r="A2446" s="4">
        <v>536.00900000000001</v>
      </c>
      <c r="B2446">
        <v>507.9</v>
      </c>
      <c r="C2446">
        <v>525.90200000000004</v>
      </c>
    </row>
    <row r="2447" spans="1:3">
      <c r="A2447" s="4">
        <v>536.06500000000005</v>
      </c>
      <c r="B2447">
        <v>507.9</v>
      </c>
      <c r="C2447">
        <v>527.70100000000002</v>
      </c>
    </row>
    <row r="2448" spans="1:3">
      <c r="A2448" s="4">
        <v>536.00900000000001</v>
      </c>
      <c r="B2448">
        <v>507.9</v>
      </c>
      <c r="C2448">
        <v>546.91399999999999</v>
      </c>
    </row>
    <row r="2449" spans="1:3">
      <c r="A2449" s="4">
        <v>541.596</v>
      </c>
      <c r="B2449">
        <v>507.93</v>
      </c>
      <c r="C2449">
        <v>524.846</v>
      </c>
    </row>
    <row r="2450" spans="1:3">
      <c r="A2450" s="4">
        <v>536.00900000000001</v>
      </c>
      <c r="B2450">
        <v>507.9</v>
      </c>
      <c r="C2450">
        <v>526.76700000000005</v>
      </c>
    </row>
    <row r="2451" spans="1:3">
      <c r="A2451" s="4">
        <v>536.00199999999995</v>
      </c>
      <c r="B2451">
        <v>507.9</v>
      </c>
      <c r="C2451">
        <v>525.19799999999998</v>
      </c>
    </row>
    <row r="2452" spans="1:3">
      <c r="A2452" s="4">
        <v>537.50300000000004</v>
      </c>
      <c r="B2452">
        <v>507.9</v>
      </c>
      <c r="C2452">
        <v>526.44600000000003</v>
      </c>
    </row>
    <row r="2453" spans="1:3">
      <c r="A2453" s="4">
        <v>536.00199999999995</v>
      </c>
      <c r="B2453">
        <v>533.44799999999998</v>
      </c>
      <c r="C2453">
        <v>528.14700000000005</v>
      </c>
    </row>
    <row r="2454" spans="1:3">
      <c r="A2454" s="4">
        <v>552.928</v>
      </c>
      <c r="B2454">
        <v>507.899</v>
      </c>
      <c r="C2454">
        <v>539.30499999999995</v>
      </c>
    </row>
    <row r="2455" spans="1:3">
      <c r="A2455" s="4">
        <v>536.97799999999995</v>
      </c>
      <c r="B2455">
        <v>507.91800000000001</v>
      </c>
      <c r="C2455">
        <v>524.16</v>
      </c>
    </row>
    <row r="2456" spans="1:3">
      <c r="A2456" s="4">
        <v>535.99900000000002</v>
      </c>
      <c r="B2456">
        <v>507.899</v>
      </c>
      <c r="C2456">
        <v>524.06700000000001</v>
      </c>
    </row>
    <row r="2457" spans="1:3">
      <c r="A2457" s="4">
        <v>559.846</v>
      </c>
      <c r="B2457">
        <v>507.899</v>
      </c>
      <c r="C2457">
        <v>525.73500000000001</v>
      </c>
    </row>
    <row r="2458" spans="1:3">
      <c r="A2458" s="4">
        <v>536.00699999999995</v>
      </c>
      <c r="B2458">
        <v>507.899</v>
      </c>
      <c r="C2458">
        <v>529.86599999999999</v>
      </c>
    </row>
    <row r="2459" spans="1:3">
      <c r="A2459" s="4">
        <v>536.02200000000005</v>
      </c>
      <c r="B2459">
        <v>507.899</v>
      </c>
      <c r="C2459">
        <v>526.47299999999996</v>
      </c>
    </row>
    <row r="2460" spans="1:3">
      <c r="A2460" s="4">
        <v>560.18399999999997</v>
      </c>
      <c r="B2460">
        <v>507.899</v>
      </c>
      <c r="C2460">
        <v>525.745</v>
      </c>
    </row>
    <row r="2461" spans="1:3">
      <c r="A2461" s="4">
        <v>535.995</v>
      </c>
      <c r="B2461">
        <v>507.899</v>
      </c>
      <c r="C2461">
        <v>528.37599999999998</v>
      </c>
    </row>
    <row r="2462" spans="1:3">
      <c r="A2462" s="4">
        <v>536.14599999999996</v>
      </c>
      <c r="B2462">
        <v>507.899</v>
      </c>
      <c r="C2462">
        <v>527.00800000000004</v>
      </c>
    </row>
    <row r="2463" spans="1:3">
      <c r="A2463" s="4">
        <v>535.995</v>
      </c>
      <c r="B2463">
        <v>507.899</v>
      </c>
      <c r="C2463">
        <v>570.23</v>
      </c>
    </row>
    <row r="2464" spans="1:3">
      <c r="A2464" s="4">
        <v>543.20500000000004</v>
      </c>
      <c r="B2464">
        <v>507.899</v>
      </c>
      <c r="C2464">
        <v>524.928</v>
      </c>
    </row>
    <row r="2465" spans="1:3">
      <c r="A2465" s="4">
        <v>535.995</v>
      </c>
      <c r="B2465">
        <v>507.899</v>
      </c>
      <c r="C2465">
        <v>526.59299999999996</v>
      </c>
    </row>
    <row r="2466" spans="1:3">
      <c r="A2466" s="4">
        <v>536.05100000000004</v>
      </c>
      <c r="B2466">
        <v>507.899</v>
      </c>
      <c r="C2466">
        <v>530.20000000000005</v>
      </c>
    </row>
    <row r="2467" spans="1:3">
      <c r="A2467" s="4">
        <v>570.33600000000001</v>
      </c>
      <c r="B2467">
        <v>507.899</v>
      </c>
      <c r="C2467">
        <v>523.34799999999996</v>
      </c>
    </row>
    <row r="2468" spans="1:3">
      <c r="A2468" s="4">
        <v>535.995</v>
      </c>
      <c r="B2468">
        <v>510.98200000000003</v>
      </c>
      <c r="C2468">
        <v>541.40200000000004</v>
      </c>
    </row>
    <row r="2469" spans="1:3">
      <c r="A2469" s="4">
        <v>544.77499999999998</v>
      </c>
      <c r="B2469">
        <v>507.89100000000002</v>
      </c>
      <c r="C2469">
        <v>524.66</v>
      </c>
    </row>
    <row r="2470" spans="1:3">
      <c r="A2470" s="4">
        <v>535.995</v>
      </c>
      <c r="B2470">
        <v>507.89100000000002</v>
      </c>
      <c r="C2470">
        <v>533.44500000000005</v>
      </c>
    </row>
    <row r="2471" spans="1:3">
      <c r="A2471" s="4">
        <v>536.53599999999994</v>
      </c>
      <c r="B2471">
        <v>509.012</v>
      </c>
      <c r="C2471">
        <v>526.60599999999999</v>
      </c>
    </row>
    <row r="2472" spans="1:3">
      <c r="A2472" s="4">
        <v>549.48400000000004</v>
      </c>
      <c r="B2472">
        <v>507.89100000000002</v>
      </c>
      <c r="C2472">
        <v>529.01900000000001</v>
      </c>
    </row>
    <row r="2473" spans="1:3">
      <c r="A2473" s="4">
        <v>535.995</v>
      </c>
      <c r="B2473">
        <v>507.89100000000002</v>
      </c>
      <c r="C2473">
        <v>525.19799999999998</v>
      </c>
    </row>
    <row r="2474" spans="1:3">
      <c r="A2474" s="4">
        <v>535.995</v>
      </c>
      <c r="B2474">
        <v>507.89100000000002</v>
      </c>
      <c r="C2474">
        <v>525.84100000000001</v>
      </c>
    </row>
    <row r="2475" spans="1:3">
      <c r="A2475" s="4">
        <v>536.19399999999996</v>
      </c>
      <c r="B2475">
        <v>507.89100000000002</v>
      </c>
      <c r="C2475">
        <v>523.91300000000001</v>
      </c>
    </row>
    <row r="2476" spans="1:3">
      <c r="A2476" s="4">
        <v>535.995</v>
      </c>
      <c r="B2476">
        <v>507.89100000000002</v>
      </c>
      <c r="C2476">
        <v>527.28700000000003</v>
      </c>
    </row>
    <row r="2477" spans="1:3">
      <c r="A2477" s="4">
        <v>536.38499999999999</v>
      </c>
      <c r="B2477">
        <v>507.89100000000002</v>
      </c>
      <c r="C2477">
        <v>531.85299999999995</v>
      </c>
    </row>
    <row r="2478" spans="1:3">
      <c r="A2478" s="4">
        <v>535.995</v>
      </c>
      <c r="B2478">
        <v>507.89100000000002</v>
      </c>
      <c r="C2478">
        <v>529.86800000000005</v>
      </c>
    </row>
    <row r="2479" spans="1:3">
      <c r="A2479" s="4">
        <v>535.995</v>
      </c>
      <c r="B2479">
        <v>522.27300000000002</v>
      </c>
      <c r="C2479">
        <v>533.08500000000004</v>
      </c>
    </row>
    <row r="2480" spans="1:3">
      <c r="A2480" s="4">
        <v>535.98900000000003</v>
      </c>
      <c r="B2480">
        <v>507.89100000000002</v>
      </c>
      <c r="C2480">
        <v>527.77099999999996</v>
      </c>
    </row>
    <row r="2481" spans="1:3">
      <c r="A2481" s="4">
        <v>536.06700000000001</v>
      </c>
      <c r="B2481">
        <v>507.89100000000002</v>
      </c>
      <c r="C2481">
        <v>524.84500000000003</v>
      </c>
    </row>
    <row r="2482" spans="1:3">
      <c r="A2482" s="4">
        <v>535.98900000000003</v>
      </c>
      <c r="B2482">
        <v>509.19099999999997</v>
      </c>
      <c r="C2482">
        <v>528.26099999999997</v>
      </c>
    </row>
    <row r="2483" spans="1:3">
      <c r="A2483" s="4">
        <v>535.98900000000003</v>
      </c>
      <c r="B2483">
        <v>508.11700000000002</v>
      </c>
      <c r="C2483">
        <v>540.33199999999999</v>
      </c>
    </row>
    <row r="2484" spans="1:3">
      <c r="A2484" s="4">
        <v>535.98900000000003</v>
      </c>
      <c r="B2484">
        <v>507.89100000000002</v>
      </c>
      <c r="C2484">
        <v>531.30399999999997</v>
      </c>
    </row>
    <row r="2485" spans="1:3">
      <c r="A2485" s="4">
        <v>536.04899999999998</v>
      </c>
      <c r="B2485">
        <v>508.34300000000002</v>
      </c>
      <c r="C2485">
        <v>539.16999999999996</v>
      </c>
    </row>
    <row r="2486" spans="1:3">
      <c r="A2486" s="4">
        <v>535.98900000000003</v>
      </c>
      <c r="B2486">
        <v>507.89100000000002</v>
      </c>
      <c r="C2486">
        <v>564.47500000000002</v>
      </c>
    </row>
    <row r="2487" spans="1:3">
      <c r="A2487" s="4">
        <v>536.66</v>
      </c>
      <c r="B2487">
        <v>509.58100000000002</v>
      </c>
      <c r="C2487">
        <v>525.62099999999998</v>
      </c>
    </row>
    <row r="2488" spans="1:3">
      <c r="A2488" s="4">
        <v>536.072</v>
      </c>
      <c r="B2488">
        <v>507.89100000000002</v>
      </c>
      <c r="C2488">
        <v>526.11</v>
      </c>
    </row>
    <row r="2489" spans="1:3">
      <c r="A2489" s="4">
        <v>537.70399999999995</v>
      </c>
      <c r="B2489">
        <v>509.12599999999998</v>
      </c>
      <c r="C2489">
        <v>537.46600000000001</v>
      </c>
    </row>
    <row r="2490" spans="1:3">
      <c r="A2490" s="4">
        <v>535.98900000000003</v>
      </c>
      <c r="B2490">
        <v>507.89100000000002</v>
      </c>
      <c r="C2490">
        <v>527.88800000000003</v>
      </c>
    </row>
    <row r="2491" spans="1:3">
      <c r="A2491" s="4">
        <v>535.98900000000003</v>
      </c>
      <c r="B2491">
        <v>519.93299999999999</v>
      </c>
      <c r="C2491">
        <v>535.29300000000001</v>
      </c>
    </row>
    <row r="2492" spans="1:3">
      <c r="A2492" s="4">
        <v>535.97699999999998</v>
      </c>
      <c r="B2492">
        <v>507.89100000000002</v>
      </c>
      <c r="C2492">
        <v>524.92200000000003</v>
      </c>
    </row>
    <row r="2493" spans="1:3">
      <c r="A2493" s="4">
        <v>535.97699999999998</v>
      </c>
      <c r="B2493">
        <v>507.89100000000002</v>
      </c>
      <c r="C2493">
        <v>525.75</v>
      </c>
    </row>
    <row r="2494" spans="1:3">
      <c r="A2494" s="4">
        <v>535.97699999999998</v>
      </c>
      <c r="B2494">
        <v>507.286</v>
      </c>
      <c r="C2494">
        <v>536.84</v>
      </c>
    </row>
    <row r="2495" spans="1:3">
      <c r="A2495" s="4">
        <v>544.096</v>
      </c>
      <c r="B2495">
        <v>513.60599999999999</v>
      </c>
      <c r="C2495">
        <v>536.48099999999999</v>
      </c>
    </row>
    <row r="2496" spans="1:3">
      <c r="A2496" s="4">
        <v>535.97699999999998</v>
      </c>
      <c r="B2496">
        <v>518.84900000000005</v>
      </c>
      <c r="C2496">
        <v>523.74599999999998</v>
      </c>
    </row>
    <row r="2497" spans="1:3">
      <c r="A2497" s="4">
        <v>537.64700000000005</v>
      </c>
      <c r="B2497">
        <v>509.25599999999997</v>
      </c>
      <c r="C2497">
        <v>525.19899999999996</v>
      </c>
    </row>
    <row r="2498" spans="1:3">
      <c r="A2498" s="4">
        <v>535.98</v>
      </c>
      <c r="B2498">
        <v>507.286</v>
      </c>
      <c r="C2498">
        <v>524.84699999999998</v>
      </c>
    </row>
    <row r="2499" spans="1:3">
      <c r="A2499" s="4">
        <v>539.69000000000005</v>
      </c>
      <c r="B2499">
        <v>507.286</v>
      </c>
      <c r="C2499">
        <v>527.75599999999997</v>
      </c>
    </row>
    <row r="2500" spans="1:3">
      <c r="A2500" s="4">
        <v>535.97699999999998</v>
      </c>
      <c r="B2500">
        <v>507.286</v>
      </c>
      <c r="C2500">
        <v>533.00199999999995</v>
      </c>
    </row>
    <row r="2501" spans="1:3">
      <c r="A2501" s="4">
        <v>536.09900000000005</v>
      </c>
      <c r="B2501">
        <v>507.286</v>
      </c>
      <c r="C2501">
        <v>527.63400000000001</v>
      </c>
    </row>
    <row r="2502" spans="1:3">
      <c r="A2502" s="4">
        <v>535.97699999999998</v>
      </c>
      <c r="B2502">
        <v>507.286</v>
      </c>
      <c r="C2502">
        <v>525.54300000000001</v>
      </c>
    </row>
    <row r="2503" spans="1:3">
      <c r="A2503" s="4">
        <v>535.97699999999998</v>
      </c>
      <c r="B2503">
        <v>507.286</v>
      </c>
      <c r="C2503">
        <v>532.14300000000003</v>
      </c>
    </row>
    <row r="2504" spans="1:3">
      <c r="A2504" s="4">
        <v>536.34699999999998</v>
      </c>
      <c r="B2504">
        <v>507.286</v>
      </c>
      <c r="C2504">
        <v>527.85400000000004</v>
      </c>
    </row>
    <row r="2505" spans="1:3">
      <c r="A2505" s="4">
        <v>535.97799999999995</v>
      </c>
      <c r="B2505">
        <v>507.286</v>
      </c>
      <c r="C2505">
        <v>534.19000000000005</v>
      </c>
    </row>
    <row r="2506" spans="1:3">
      <c r="A2506" s="4">
        <v>535.97699999999998</v>
      </c>
      <c r="B2506">
        <v>507.27600000000001</v>
      </c>
      <c r="C2506">
        <v>529.60199999999998</v>
      </c>
    </row>
    <row r="2507" spans="1:3">
      <c r="A2507" s="4">
        <v>537.476</v>
      </c>
      <c r="B2507">
        <v>507.27600000000001</v>
      </c>
      <c r="C2507">
        <v>527.149</v>
      </c>
    </row>
    <row r="2508" spans="1:3">
      <c r="A2508" s="4">
        <v>662.87</v>
      </c>
      <c r="B2508">
        <v>507.27600000000001</v>
      </c>
      <c r="C2508">
        <v>541.93299999999999</v>
      </c>
    </row>
    <row r="2509" spans="1:3">
      <c r="A2509" s="4">
        <v>536.50300000000004</v>
      </c>
      <c r="B2509">
        <v>507.27600000000001</v>
      </c>
      <c r="C2509">
        <v>524.91300000000001</v>
      </c>
    </row>
    <row r="2510" spans="1:3">
      <c r="A2510" s="4">
        <v>535.97699999999998</v>
      </c>
      <c r="B2510">
        <v>507.47</v>
      </c>
      <c r="C2510">
        <v>527.04899999999998</v>
      </c>
    </row>
    <row r="2511" spans="1:3">
      <c r="A2511" s="4">
        <v>535.97199999999998</v>
      </c>
      <c r="B2511">
        <v>507.42500000000001</v>
      </c>
      <c r="C2511">
        <v>526.41800000000001</v>
      </c>
    </row>
    <row r="2512" spans="1:3">
      <c r="A2512" s="4">
        <v>536.19200000000001</v>
      </c>
      <c r="B2512">
        <v>507.27600000000001</v>
      </c>
      <c r="C2512">
        <v>527.774</v>
      </c>
    </row>
    <row r="2513" spans="1:3">
      <c r="A2513" s="4">
        <v>535.97199999999998</v>
      </c>
      <c r="B2513">
        <v>507.27600000000001</v>
      </c>
      <c r="C2513">
        <v>529.44500000000005</v>
      </c>
    </row>
    <row r="2514" spans="1:3">
      <c r="A2514" s="4">
        <v>537.51700000000005</v>
      </c>
      <c r="B2514">
        <v>507.27600000000001</v>
      </c>
      <c r="C2514">
        <v>529.55399999999997</v>
      </c>
    </row>
    <row r="2515" spans="1:3">
      <c r="A2515" s="4">
        <v>552.61699999999996</v>
      </c>
      <c r="B2515">
        <v>507.30099999999999</v>
      </c>
      <c r="C2515">
        <v>533.83500000000004</v>
      </c>
    </row>
    <row r="2516" spans="1:3">
      <c r="A2516" s="4">
        <v>535.971</v>
      </c>
      <c r="B2516">
        <v>507.27600000000001</v>
      </c>
      <c r="C2516">
        <v>539.27700000000004</v>
      </c>
    </row>
    <row r="2517" spans="1:3">
      <c r="A2517" s="4">
        <v>536.92399999999998</v>
      </c>
      <c r="B2517">
        <v>525.36099999999999</v>
      </c>
      <c r="C2517">
        <v>539.31299999999999</v>
      </c>
    </row>
    <row r="2518" spans="1:3">
      <c r="A2518" s="4">
        <v>535.99400000000003</v>
      </c>
      <c r="B2518">
        <v>507.27600000000001</v>
      </c>
      <c r="C2518">
        <v>529.14499999999998</v>
      </c>
    </row>
    <row r="2519" spans="1:3">
      <c r="A2519" s="4">
        <v>535.97</v>
      </c>
      <c r="B2519">
        <v>507.27600000000001</v>
      </c>
      <c r="C2519">
        <v>531.73900000000003</v>
      </c>
    </row>
    <row r="2520" spans="1:3">
      <c r="A2520" s="4">
        <v>536.25900000000001</v>
      </c>
      <c r="B2520">
        <v>507.27600000000001</v>
      </c>
      <c r="C2520">
        <v>531.81799999999998</v>
      </c>
    </row>
    <row r="2521" spans="1:3">
      <c r="A2521" s="4">
        <v>536.02</v>
      </c>
      <c r="B2521">
        <v>507.27600000000001</v>
      </c>
      <c r="C2521">
        <v>530.26599999999996</v>
      </c>
    </row>
    <row r="2522" spans="1:3">
      <c r="A2522" s="4">
        <v>535.97</v>
      </c>
      <c r="B2522">
        <v>507.27600000000001</v>
      </c>
      <c r="C2522">
        <v>533.85</v>
      </c>
    </row>
    <row r="2523" spans="1:3">
      <c r="A2523" s="4">
        <v>535.97</v>
      </c>
      <c r="B2523">
        <v>507.53399999999999</v>
      </c>
      <c r="C2523">
        <v>540.15099999999995</v>
      </c>
    </row>
    <row r="2524" spans="1:3">
      <c r="A2524" s="4">
        <v>551.89800000000002</v>
      </c>
      <c r="B2524">
        <v>507.27600000000001</v>
      </c>
      <c r="C2524">
        <v>529.279</v>
      </c>
    </row>
    <row r="2525" spans="1:3">
      <c r="A2525" s="4">
        <v>536.01900000000001</v>
      </c>
      <c r="B2525">
        <v>507.27600000000001</v>
      </c>
      <c r="C2525">
        <v>536.49300000000005</v>
      </c>
    </row>
    <row r="2526" spans="1:3">
      <c r="A2526" s="4">
        <v>535.99400000000003</v>
      </c>
      <c r="B2526">
        <v>507.27600000000001</v>
      </c>
      <c r="C2526">
        <v>524.93799999999999</v>
      </c>
    </row>
    <row r="2527" spans="1:3">
      <c r="A2527" s="4">
        <v>535.97</v>
      </c>
      <c r="B2527">
        <v>570.80700000000002</v>
      </c>
      <c r="C2527">
        <v>530.33100000000002</v>
      </c>
    </row>
    <row r="2528" spans="1:3">
      <c r="A2528" s="4">
        <v>535.87</v>
      </c>
      <c r="B2528">
        <v>507.27699999999999</v>
      </c>
      <c r="C2528">
        <v>534.32000000000005</v>
      </c>
    </row>
    <row r="2529" spans="1:3">
      <c r="A2529" s="4">
        <v>538.16399999999999</v>
      </c>
      <c r="B2529">
        <v>507.57</v>
      </c>
      <c r="C2529">
        <v>531.39300000000003</v>
      </c>
    </row>
    <row r="2530" spans="1:3">
      <c r="A2530" s="4">
        <v>535.87</v>
      </c>
      <c r="B2530">
        <v>507.27600000000001</v>
      </c>
      <c r="C2530">
        <v>533.76700000000005</v>
      </c>
    </row>
    <row r="2531" spans="1:3">
      <c r="A2531" s="4">
        <v>535.88400000000001</v>
      </c>
      <c r="B2531">
        <v>507.27600000000001</v>
      </c>
      <c r="C2531">
        <v>532.29399999999998</v>
      </c>
    </row>
    <row r="2532" spans="1:3">
      <c r="A2532" s="4">
        <v>535.87300000000005</v>
      </c>
      <c r="B2532">
        <v>558.63199999999995</v>
      </c>
      <c r="C2532">
        <v>530.57899999999995</v>
      </c>
    </row>
    <row r="2533" spans="1:3">
      <c r="A2533" s="4">
        <v>536.37699999999995</v>
      </c>
      <c r="B2533">
        <v>507.27600000000001</v>
      </c>
      <c r="C2533">
        <v>542.60199999999998</v>
      </c>
    </row>
    <row r="2534" spans="1:3">
      <c r="A2534" s="4">
        <v>611.33000000000004</v>
      </c>
      <c r="B2534">
        <v>507.27600000000001</v>
      </c>
      <c r="C2534">
        <v>525.73599999999999</v>
      </c>
    </row>
    <row r="2535" spans="1:3">
      <c r="A2535" s="4">
        <v>536.173</v>
      </c>
      <c r="B2535">
        <v>518.99800000000005</v>
      </c>
      <c r="C2535">
        <v>529.46400000000006</v>
      </c>
    </row>
    <row r="2536" spans="1:3">
      <c r="A2536" s="4">
        <v>536.14400000000001</v>
      </c>
      <c r="B2536">
        <v>507.27600000000001</v>
      </c>
      <c r="C2536">
        <v>529.11</v>
      </c>
    </row>
    <row r="2537" spans="1:3">
      <c r="A2537" s="4">
        <v>535.87099999999998</v>
      </c>
      <c r="B2537">
        <v>507.27600000000001</v>
      </c>
      <c r="C2537">
        <v>532.28200000000004</v>
      </c>
    </row>
    <row r="2538" spans="1:3">
      <c r="A2538" s="4">
        <v>535.87</v>
      </c>
      <c r="B2538">
        <v>507.27600000000001</v>
      </c>
      <c r="C2538">
        <v>529.56399999999996</v>
      </c>
    </row>
    <row r="2539" spans="1:3">
      <c r="A2539" s="4">
        <v>535.87599999999998</v>
      </c>
      <c r="B2539">
        <v>509.62</v>
      </c>
      <c r="C2539">
        <v>527.55200000000002</v>
      </c>
    </row>
    <row r="2540" spans="1:3">
      <c r="A2540" s="4">
        <v>535.86900000000003</v>
      </c>
      <c r="B2540">
        <v>507.27600000000001</v>
      </c>
      <c r="C2540">
        <v>529.90300000000002</v>
      </c>
    </row>
    <row r="2541" spans="1:3">
      <c r="A2541" s="4">
        <v>535.86900000000003</v>
      </c>
      <c r="B2541">
        <v>507.27600000000001</v>
      </c>
      <c r="C2541">
        <v>531.303</v>
      </c>
    </row>
    <row r="2542" spans="1:3">
      <c r="A2542" s="4">
        <v>535.86900000000003</v>
      </c>
      <c r="B2542">
        <v>507.27600000000001</v>
      </c>
      <c r="C2542">
        <v>532.63800000000003</v>
      </c>
    </row>
    <row r="2543" spans="1:3">
      <c r="A2543" s="4">
        <v>535.86900000000003</v>
      </c>
      <c r="B2543">
        <v>507.27600000000001</v>
      </c>
      <c r="C2543">
        <v>531.61400000000003</v>
      </c>
    </row>
    <row r="2544" spans="1:3">
      <c r="A2544" s="4">
        <v>536.25900000000001</v>
      </c>
      <c r="B2544">
        <v>507.27600000000001</v>
      </c>
      <c r="C2544">
        <v>531.69299999999998</v>
      </c>
    </row>
    <row r="2545" spans="1:3">
      <c r="A2545" s="4">
        <v>535.86900000000003</v>
      </c>
      <c r="B2545">
        <v>507.29399999999998</v>
      </c>
      <c r="C2545">
        <v>531.65300000000002</v>
      </c>
    </row>
    <row r="2546" spans="1:3">
      <c r="A2546" s="4">
        <v>555.048</v>
      </c>
      <c r="B2546">
        <v>510.14100000000002</v>
      </c>
      <c r="C2546">
        <v>532.9</v>
      </c>
    </row>
    <row r="2547" spans="1:3">
      <c r="A2547" s="4">
        <v>535.91399999999999</v>
      </c>
      <c r="B2547">
        <v>507.27600000000001</v>
      </c>
      <c r="C2547">
        <v>526.54499999999996</v>
      </c>
    </row>
    <row r="2548" spans="1:3">
      <c r="A2548" s="4">
        <v>535.87</v>
      </c>
      <c r="B2548">
        <v>507.27600000000001</v>
      </c>
      <c r="C2548">
        <v>539.67899999999997</v>
      </c>
    </row>
    <row r="2549" spans="1:3">
      <c r="A2549" s="4">
        <v>535.86900000000003</v>
      </c>
      <c r="B2549">
        <v>507.27600000000001</v>
      </c>
      <c r="C2549">
        <v>529.57100000000003</v>
      </c>
    </row>
    <row r="2550" spans="1:3">
      <c r="A2550" s="4">
        <v>536.08399999999995</v>
      </c>
      <c r="B2550">
        <v>507.27600000000001</v>
      </c>
      <c r="C2550">
        <v>533.29899999999998</v>
      </c>
    </row>
    <row r="2551" spans="1:3">
      <c r="A2551" s="4">
        <v>536.42399999999998</v>
      </c>
      <c r="B2551">
        <v>507.27600000000001</v>
      </c>
      <c r="C2551">
        <v>529.928</v>
      </c>
    </row>
    <row r="2552" spans="1:3">
      <c r="A2552" s="4">
        <v>536.02599999999995</v>
      </c>
      <c r="B2552">
        <v>511.137</v>
      </c>
      <c r="C2552">
        <v>532.29300000000001</v>
      </c>
    </row>
    <row r="2553" spans="1:3">
      <c r="A2553" s="4">
        <v>535.85599999999999</v>
      </c>
      <c r="B2553">
        <v>507.27600000000001</v>
      </c>
      <c r="C2553">
        <v>539.91099999999994</v>
      </c>
    </row>
    <row r="2554" spans="1:3">
      <c r="A2554" s="4">
        <v>540.83699999999999</v>
      </c>
      <c r="B2554">
        <v>507.27600000000001</v>
      </c>
      <c r="C2554">
        <v>532.28</v>
      </c>
    </row>
    <row r="2555" spans="1:3">
      <c r="A2555" s="4">
        <v>535.86</v>
      </c>
      <c r="B2555">
        <v>507.27600000000001</v>
      </c>
      <c r="C2555">
        <v>532.60500000000002</v>
      </c>
    </row>
    <row r="2556" spans="1:3">
      <c r="A2556" s="4">
        <v>535.84500000000003</v>
      </c>
      <c r="B2556">
        <v>507.27100000000002</v>
      </c>
      <c r="C2556">
        <v>542.40800000000002</v>
      </c>
    </row>
    <row r="2557" spans="1:3">
      <c r="A2557" s="4">
        <v>535.84500000000003</v>
      </c>
      <c r="B2557">
        <v>507.27100000000002</v>
      </c>
      <c r="C2557">
        <v>530.61</v>
      </c>
    </row>
    <row r="2558" spans="1:3">
      <c r="A2558" s="4">
        <v>535.84299999999996</v>
      </c>
      <c r="B2558">
        <v>507.65699999999998</v>
      </c>
      <c r="C2558">
        <v>530.77</v>
      </c>
    </row>
    <row r="2559" spans="1:3">
      <c r="A2559" s="4">
        <v>535.84299999999996</v>
      </c>
      <c r="B2559">
        <v>507.27100000000002</v>
      </c>
      <c r="C2559">
        <v>542.17100000000005</v>
      </c>
    </row>
    <row r="2560" spans="1:3">
      <c r="A2560" s="4">
        <v>535.90800000000002</v>
      </c>
      <c r="B2560">
        <v>513.30100000000004</v>
      </c>
      <c r="C2560">
        <v>534.45399999999995</v>
      </c>
    </row>
    <row r="2561" spans="1:3">
      <c r="A2561" s="4">
        <v>543.32000000000005</v>
      </c>
      <c r="B2561">
        <v>507.27100000000002</v>
      </c>
      <c r="C2561">
        <v>531.65700000000004</v>
      </c>
    </row>
    <row r="2562" spans="1:3">
      <c r="A2562" s="4">
        <v>535.91499999999996</v>
      </c>
      <c r="B2562">
        <v>507.23500000000001</v>
      </c>
      <c r="C2562">
        <v>533.09100000000001</v>
      </c>
    </row>
    <row r="2563" spans="1:3">
      <c r="A2563" s="4">
        <v>535.85500000000002</v>
      </c>
      <c r="B2563">
        <v>562.702</v>
      </c>
      <c r="C2563">
        <v>532.56700000000001</v>
      </c>
    </row>
    <row r="2564" spans="1:3">
      <c r="A2564" s="4">
        <v>535.84400000000005</v>
      </c>
      <c r="B2564">
        <v>507.23500000000001</v>
      </c>
      <c r="C2564">
        <v>531.19200000000001</v>
      </c>
    </row>
    <row r="2565" spans="1:3">
      <c r="A2565" s="4">
        <v>535.83699999999999</v>
      </c>
      <c r="B2565">
        <v>507.23500000000001</v>
      </c>
      <c r="C2565">
        <v>532.178</v>
      </c>
    </row>
    <row r="2566" spans="1:3">
      <c r="A2566" s="4">
        <v>535.83699999999999</v>
      </c>
      <c r="B2566">
        <v>507.23500000000001</v>
      </c>
      <c r="C2566">
        <v>532.28899999999999</v>
      </c>
    </row>
    <row r="2567" spans="1:3">
      <c r="A2567" s="4">
        <v>535.83900000000006</v>
      </c>
      <c r="B2567">
        <v>507.23500000000001</v>
      </c>
      <c r="C2567">
        <v>531.75400000000002</v>
      </c>
    </row>
    <row r="2568" spans="1:3">
      <c r="A2568" s="4">
        <v>542.428</v>
      </c>
      <c r="B2568">
        <v>507.23500000000001</v>
      </c>
      <c r="C2568">
        <v>530.34900000000005</v>
      </c>
    </row>
    <row r="2569" spans="1:3">
      <c r="A2569" s="4">
        <v>535.83699999999999</v>
      </c>
      <c r="B2569">
        <v>507.23500000000001</v>
      </c>
      <c r="C2569">
        <v>532.11099999999999</v>
      </c>
    </row>
    <row r="2570" spans="1:3">
      <c r="A2570" s="4">
        <v>535.846</v>
      </c>
      <c r="B2570">
        <v>507.23500000000001</v>
      </c>
      <c r="C2570">
        <v>532.16</v>
      </c>
    </row>
    <row r="2571" spans="1:3">
      <c r="A2571" s="4">
        <v>535.83699999999999</v>
      </c>
      <c r="B2571">
        <v>507.23500000000001</v>
      </c>
      <c r="C2571">
        <v>542.24800000000005</v>
      </c>
    </row>
    <row r="2572" spans="1:3">
      <c r="A2572" s="4">
        <v>535.83900000000006</v>
      </c>
      <c r="B2572">
        <v>507.23500000000001</v>
      </c>
      <c r="C2572">
        <v>530.39499999999998</v>
      </c>
    </row>
    <row r="2573" spans="1:3">
      <c r="A2573" s="4">
        <v>535.83500000000004</v>
      </c>
      <c r="B2573">
        <v>507.23500000000001</v>
      </c>
      <c r="C2573">
        <v>545.06100000000004</v>
      </c>
    </row>
    <row r="2574" spans="1:3">
      <c r="A2574" s="4">
        <v>536.03099999999995</v>
      </c>
      <c r="B2574">
        <v>507.23500000000001</v>
      </c>
      <c r="C2574">
        <v>538.11699999999996</v>
      </c>
    </row>
    <row r="2575" spans="1:3">
      <c r="A2575" s="4">
        <v>535.83500000000004</v>
      </c>
      <c r="B2575">
        <v>507.23500000000001</v>
      </c>
      <c r="C2575">
        <v>532.13900000000001</v>
      </c>
    </row>
    <row r="2576" spans="1:3">
      <c r="A2576" s="4">
        <v>535.87199999999996</v>
      </c>
      <c r="B2576">
        <v>508.94900000000001</v>
      </c>
      <c r="C2576">
        <v>532.87199999999996</v>
      </c>
    </row>
    <row r="2577" spans="1:3">
      <c r="A2577" s="4">
        <v>535.83500000000004</v>
      </c>
      <c r="B2577">
        <v>507.23500000000001</v>
      </c>
      <c r="C2577">
        <v>530.55499999999995</v>
      </c>
    </row>
    <row r="2578" spans="1:3">
      <c r="A2578" s="4">
        <v>535.96</v>
      </c>
      <c r="B2578">
        <v>507.47300000000001</v>
      </c>
      <c r="C2578">
        <v>529.76300000000003</v>
      </c>
    </row>
    <row r="2579" spans="1:3">
      <c r="A2579" s="4">
        <v>535.83500000000004</v>
      </c>
      <c r="B2579">
        <v>507.23500000000001</v>
      </c>
      <c r="C2579">
        <v>531.50699999999995</v>
      </c>
    </row>
    <row r="2580" spans="1:3">
      <c r="A2580" s="4">
        <v>535.84199999999998</v>
      </c>
      <c r="B2580">
        <v>507.70499999999998</v>
      </c>
      <c r="C2580">
        <v>531.33600000000001</v>
      </c>
    </row>
    <row r="2581" spans="1:3">
      <c r="A2581" s="4">
        <v>538.53899999999999</v>
      </c>
      <c r="B2581">
        <v>508.92899999999997</v>
      </c>
      <c r="C2581">
        <v>530.77</v>
      </c>
    </row>
    <row r="2582" spans="1:3">
      <c r="A2582" s="4">
        <v>539.03499999999997</v>
      </c>
      <c r="B2582">
        <v>507.23500000000001</v>
      </c>
      <c r="C2582">
        <v>529.31700000000001</v>
      </c>
    </row>
    <row r="2583" spans="1:3">
      <c r="A2583" s="4">
        <v>535.83500000000004</v>
      </c>
      <c r="B2583">
        <v>507.23500000000001</v>
      </c>
      <c r="C2583">
        <v>540.82000000000005</v>
      </c>
    </row>
    <row r="2584" spans="1:3">
      <c r="A2584" s="4">
        <v>535.87699999999995</v>
      </c>
      <c r="B2584">
        <v>507.23500000000001</v>
      </c>
      <c r="C2584">
        <v>528.86800000000005</v>
      </c>
    </row>
    <row r="2585" spans="1:3">
      <c r="A2585" s="4">
        <v>537.279</v>
      </c>
      <c r="B2585">
        <v>515.35</v>
      </c>
      <c r="C2585">
        <v>531.54499999999996</v>
      </c>
    </row>
    <row r="2586" spans="1:3">
      <c r="A2586" s="4">
        <v>551.36300000000006</v>
      </c>
      <c r="B2586">
        <v>531.10199999999998</v>
      </c>
      <c r="C2586">
        <v>531.70100000000002</v>
      </c>
    </row>
    <row r="2587" spans="1:3">
      <c r="A2587" s="4">
        <v>535.83500000000004</v>
      </c>
      <c r="B2587">
        <v>507.23500000000001</v>
      </c>
      <c r="C2587">
        <v>528.58199999999999</v>
      </c>
    </row>
    <row r="2588" spans="1:3">
      <c r="A2588" s="4">
        <v>535.84100000000001</v>
      </c>
      <c r="B2588">
        <v>523.08100000000002</v>
      </c>
      <c r="C2588">
        <v>529.50099999999998</v>
      </c>
    </row>
    <row r="2589" spans="1:3">
      <c r="A2589" s="4">
        <v>536.04899999999998</v>
      </c>
      <c r="B2589">
        <v>507.23500000000001</v>
      </c>
      <c r="C2589">
        <v>529.81399999999996</v>
      </c>
    </row>
    <row r="2590" spans="1:3">
      <c r="A2590" s="4">
        <v>535.83600000000001</v>
      </c>
      <c r="B2590">
        <v>507.23599999999999</v>
      </c>
      <c r="C2590">
        <v>537.63300000000004</v>
      </c>
    </row>
    <row r="2591" spans="1:3">
      <c r="A2591" s="4">
        <v>535.83500000000004</v>
      </c>
      <c r="B2591">
        <v>507.52199999999999</v>
      </c>
      <c r="C2591">
        <v>531.23199999999997</v>
      </c>
    </row>
    <row r="2592" spans="1:3">
      <c r="A2592" s="4">
        <v>535.83500000000004</v>
      </c>
      <c r="B2592">
        <v>507.23500000000001</v>
      </c>
      <c r="C2592">
        <v>540.27200000000005</v>
      </c>
    </row>
    <row r="2593" spans="1:3">
      <c r="A2593" s="4">
        <v>535.83500000000004</v>
      </c>
      <c r="B2593">
        <v>507.23500000000001</v>
      </c>
      <c r="C2593">
        <v>530.61</v>
      </c>
    </row>
    <row r="2594" spans="1:3">
      <c r="A2594" s="4">
        <v>613.65200000000004</v>
      </c>
      <c r="B2594">
        <v>507.21699999999998</v>
      </c>
      <c r="C2594">
        <v>533.19799999999998</v>
      </c>
    </row>
    <row r="2595" spans="1:3">
      <c r="A2595" s="4">
        <v>535.83500000000004</v>
      </c>
      <c r="B2595">
        <v>507.387</v>
      </c>
      <c r="C2595">
        <v>530.98400000000004</v>
      </c>
    </row>
    <row r="2596" spans="1:3">
      <c r="A2596" s="4">
        <v>535.83500000000004</v>
      </c>
      <c r="B2596">
        <v>507.21699999999998</v>
      </c>
      <c r="C2596">
        <v>554.40800000000002</v>
      </c>
    </row>
    <row r="2597" spans="1:3">
      <c r="A2597" s="4">
        <v>535.83500000000004</v>
      </c>
      <c r="B2597">
        <v>507.21699999999998</v>
      </c>
      <c r="C2597">
        <v>531.88</v>
      </c>
    </row>
    <row r="2598" spans="1:3">
      <c r="A2598" s="4">
        <v>535.82899999999995</v>
      </c>
      <c r="B2598">
        <v>532.86099999999999</v>
      </c>
      <c r="C2598">
        <v>545.03499999999997</v>
      </c>
    </row>
    <row r="2599" spans="1:3">
      <c r="A2599" s="4">
        <v>537.6</v>
      </c>
      <c r="B2599">
        <v>507.21699999999998</v>
      </c>
      <c r="C2599">
        <v>531.32299999999998</v>
      </c>
    </row>
    <row r="2600" spans="1:3">
      <c r="A2600" s="4">
        <v>545.74599999999998</v>
      </c>
      <c r="B2600">
        <v>507.21699999999998</v>
      </c>
      <c r="C2600">
        <v>531.67999999999995</v>
      </c>
    </row>
    <row r="2601" spans="1:3">
      <c r="A2601" s="4">
        <v>535.81700000000001</v>
      </c>
      <c r="B2601">
        <v>507.21699999999998</v>
      </c>
      <c r="C2601">
        <v>539.17899999999997</v>
      </c>
    </row>
    <row r="2602" spans="1:3">
      <c r="A2602" s="4">
        <v>535.81700000000001</v>
      </c>
      <c r="B2602">
        <v>507.38400000000001</v>
      </c>
      <c r="C2602">
        <v>530.92200000000003</v>
      </c>
    </row>
    <row r="2603" spans="1:3">
      <c r="A2603" s="4">
        <v>553.476</v>
      </c>
      <c r="B2603">
        <v>507.21699999999998</v>
      </c>
      <c r="C2603">
        <v>536.71299999999997</v>
      </c>
    </row>
    <row r="2604" spans="1:3">
      <c r="A2604" s="4">
        <v>535.82100000000003</v>
      </c>
      <c r="B2604">
        <v>507.20699999999999</v>
      </c>
      <c r="C2604">
        <v>527.99599999999998</v>
      </c>
    </row>
    <row r="2605" spans="1:3">
      <c r="A2605" s="4">
        <v>535.81899999999996</v>
      </c>
      <c r="B2605">
        <v>575.69399999999996</v>
      </c>
      <c r="C2605">
        <v>535.28499999999997</v>
      </c>
    </row>
    <row r="2606" spans="1:3">
      <c r="A2606" s="4">
        <v>536.08299999999997</v>
      </c>
      <c r="B2606">
        <v>507.20699999999999</v>
      </c>
      <c r="C2606">
        <v>531.34100000000001</v>
      </c>
    </row>
    <row r="2607" spans="1:3">
      <c r="A2607" s="4">
        <v>535.81700000000001</v>
      </c>
      <c r="B2607">
        <v>576.20799999999997</v>
      </c>
      <c r="C2607">
        <v>534.98400000000004</v>
      </c>
    </row>
    <row r="2608" spans="1:3">
      <c r="A2608" s="4">
        <v>535.81700000000001</v>
      </c>
      <c r="B2608">
        <v>507.20699999999999</v>
      </c>
      <c r="C2608">
        <v>529.99199999999996</v>
      </c>
    </row>
    <row r="2609" spans="1:3">
      <c r="A2609" s="4">
        <v>535.81600000000003</v>
      </c>
      <c r="B2609">
        <v>508.52600000000001</v>
      </c>
      <c r="C2609">
        <v>543.95799999999997</v>
      </c>
    </row>
    <row r="2610" spans="1:3">
      <c r="A2610" s="4">
        <v>535.81600000000003</v>
      </c>
      <c r="B2610">
        <v>507.27300000000002</v>
      </c>
      <c r="C2610">
        <v>527.649</v>
      </c>
    </row>
    <row r="2611" spans="1:3">
      <c r="A2611" s="4">
        <v>539.71600000000001</v>
      </c>
      <c r="B2611">
        <v>521.96400000000006</v>
      </c>
      <c r="C2611">
        <v>529.06600000000003</v>
      </c>
    </row>
    <row r="2612" spans="1:3">
      <c r="A2612" s="4">
        <v>536.68600000000004</v>
      </c>
      <c r="B2612">
        <v>507.20699999999999</v>
      </c>
      <c r="C2612">
        <v>531.51900000000001</v>
      </c>
    </row>
    <row r="2613" spans="1:3">
      <c r="A2613" s="4">
        <v>535.81600000000003</v>
      </c>
      <c r="B2613">
        <v>507.20699999999999</v>
      </c>
      <c r="C2613">
        <v>542.59100000000001</v>
      </c>
    </row>
    <row r="2614" spans="1:3">
      <c r="A2614" s="4">
        <v>535.97299999999996</v>
      </c>
      <c r="B2614">
        <v>507.20699999999999</v>
      </c>
      <c r="C2614">
        <v>529.99800000000005</v>
      </c>
    </row>
    <row r="2615" spans="1:3">
      <c r="A2615" s="4">
        <v>535.81600000000003</v>
      </c>
      <c r="B2615">
        <v>507.19499999999999</v>
      </c>
      <c r="C2615">
        <v>529.87099999999998</v>
      </c>
    </row>
    <row r="2616" spans="1:3">
      <c r="A2616" s="4">
        <v>535.81600000000003</v>
      </c>
      <c r="B2616">
        <v>507.19499999999999</v>
      </c>
      <c r="C2616">
        <v>529.98900000000003</v>
      </c>
    </row>
    <row r="2617" spans="1:3">
      <c r="A2617" s="4">
        <v>535.81700000000001</v>
      </c>
      <c r="B2617">
        <v>507.20800000000003</v>
      </c>
      <c r="C2617">
        <v>531.44200000000001</v>
      </c>
    </row>
    <row r="2618" spans="1:3">
      <c r="A2618" s="4">
        <v>535.82899999999995</v>
      </c>
      <c r="B2618">
        <v>507.19499999999999</v>
      </c>
      <c r="C2618">
        <v>533.88400000000001</v>
      </c>
    </row>
    <row r="2619" spans="1:3">
      <c r="A2619" s="4">
        <v>535.92499999999995</v>
      </c>
      <c r="B2619">
        <v>507.47899999999998</v>
      </c>
      <c r="C2619">
        <v>547.851</v>
      </c>
    </row>
    <row r="2620" spans="1:3">
      <c r="A2620" s="4">
        <v>535.81600000000003</v>
      </c>
      <c r="B2620">
        <v>507.19499999999999</v>
      </c>
      <c r="C2620">
        <v>529.27499999999998</v>
      </c>
    </row>
    <row r="2621" spans="1:3">
      <c r="A2621" s="4">
        <v>535.81600000000003</v>
      </c>
      <c r="B2621">
        <v>507.19499999999999</v>
      </c>
      <c r="C2621">
        <v>527.79300000000001</v>
      </c>
    </row>
    <row r="2622" spans="1:3">
      <c r="A2622" s="4">
        <v>535.83500000000004</v>
      </c>
      <c r="B2622">
        <v>512.17100000000005</v>
      </c>
      <c r="C2622">
        <v>543.26800000000003</v>
      </c>
    </row>
    <row r="2623" spans="1:3">
      <c r="A2623" s="4">
        <v>535.81700000000001</v>
      </c>
      <c r="B2623">
        <v>507.19499999999999</v>
      </c>
      <c r="C2623">
        <v>530.27099999999996</v>
      </c>
    </row>
    <row r="2624" spans="1:3">
      <c r="A2624" s="4">
        <v>535.81600000000003</v>
      </c>
      <c r="B2624">
        <v>507.19499999999999</v>
      </c>
      <c r="C2624">
        <v>532.13800000000003</v>
      </c>
    </row>
    <row r="2625" spans="1:3">
      <c r="A2625" s="4">
        <v>535.81600000000003</v>
      </c>
      <c r="B2625">
        <v>507.19499999999999</v>
      </c>
      <c r="C2625">
        <v>530.53300000000002</v>
      </c>
    </row>
    <row r="2626" spans="1:3">
      <c r="A2626" s="4">
        <v>535.81600000000003</v>
      </c>
      <c r="B2626">
        <v>507.19499999999999</v>
      </c>
      <c r="C2626">
        <v>529.85500000000002</v>
      </c>
    </row>
    <row r="2627" spans="1:3">
      <c r="A2627" s="4">
        <v>535.81600000000003</v>
      </c>
      <c r="B2627">
        <v>507.238</v>
      </c>
      <c r="C2627">
        <v>544.79600000000005</v>
      </c>
    </row>
    <row r="2628" spans="1:3">
      <c r="A2628" s="4">
        <v>537.10400000000004</v>
      </c>
      <c r="B2628">
        <v>507.19499999999999</v>
      </c>
      <c r="C2628">
        <v>530.41399999999999</v>
      </c>
    </row>
    <row r="2629" spans="1:3">
      <c r="A2629" s="4">
        <v>535.822</v>
      </c>
      <c r="B2629">
        <v>507.17700000000002</v>
      </c>
      <c r="C2629">
        <v>530.09199999999998</v>
      </c>
    </row>
    <row r="2630" spans="1:3">
      <c r="A2630" s="4">
        <v>535.81600000000003</v>
      </c>
      <c r="B2630">
        <v>571.42100000000005</v>
      </c>
      <c r="C2630">
        <v>528.12099999999998</v>
      </c>
    </row>
    <row r="2631" spans="1:3">
      <c r="A2631" s="4">
        <v>535.81600000000003</v>
      </c>
      <c r="B2631">
        <v>507.17700000000002</v>
      </c>
      <c r="C2631">
        <v>532.41099999999994</v>
      </c>
    </row>
    <row r="2632" spans="1:3">
      <c r="A2632" s="4">
        <v>535.82000000000005</v>
      </c>
      <c r="B2632">
        <v>507.17700000000002</v>
      </c>
      <c r="C2632">
        <v>530.79899999999998</v>
      </c>
    </row>
    <row r="2633" spans="1:3">
      <c r="A2633" s="4">
        <v>652.42200000000003</v>
      </c>
      <c r="B2633">
        <v>507.14800000000002</v>
      </c>
      <c r="C2633">
        <v>529.38400000000001</v>
      </c>
    </row>
    <row r="2634" spans="1:3">
      <c r="A2634" s="4">
        <v>568.85900000000004</v>
      </c>
      <c r="B2634">
        <v>507.14800000000002</v>
      </c>
      <c r="C2634">
        <v>530.74</v>
      </c>
    </row>
    <row r="2635" spans="1:3">
      <c r="A2635" s="4">
        <v>548.50400000000002</v>
      </c>
      <c r="B2635">
        <v>507.14299999999997</v>
      </c>
      <c r="C2635">
        <v>530.61500000000001</v>
      </c>
    </row>
    <row r="2636" spans="1:3">
      <c r="A2636" s="4">
        <v>535.82399999999996</v>
      </c>
      <c r="B2636">
        <v>507.14299999999997</v>
      </c>
      <c r="C2636">
        <v>530.63800000000003</v>
      </c>
    </row>
    <row r="2637" spans="1:3">
      <c r="A2637" s="4">
        <v>535.81600000000003</v>
      </c>
      <c r="B2637">
        <v>507.50299999999999</v>
      </c>
      <c r="C2637">
        <v>528.19399999999996</v>
      </c>
    </row>
    <row r="2638" spans="1:3">
      <c r="A2638" s="4">
        <v>535.81600000000003</v>
      </c>
      <c r="B2638">
        <v>507.14299999999997</v>
      </c>
      <c r="C2638">
        <v>534.971</v>
      </c>
    </row>
    <row r="2639" spans="1:3">
      <c r="A2639" s="4">
        <v>535.81600000000003</v>
      </c>
      <c r="B2639">
        <v>507.14299999999997</v>
      </c>
      <c r="C2639">
        <v>531.149</v>
      </c>
    </row>
    <row r="2640" spans="1:3">
      <c r="A2640" s="4">
        <v>535.81600000000003</v>
      </c>
      <c r="B2640">
        <v>507.14299999999997</v>
      </c>
      <c r="C2640">
        <v>539.54200000000003</v>
      </c>
    </row>
    <row r="2641" spans="1:3">
      <c r="A2641" s="4">
        <v>546.12400000000002</v>
      </c>
      <c r="B2641">
        <v>507.14299999999997</v>
      </c>
      <c r="C2641">
        <v>528.99599999999998</v>
      </c>
    </row>
    <row r="2642" spans="1:3">
      <c r="A2642" s="4">
        <v>535.80799999999999</v>
      </c>
      <c r="B2642">
        <v>507.221</v>
      </c>
      <c r="C2642">
        <v>529.71299999999997</v>
      </c>
    </row>
    <row r="2643" spans="1:3">
      <c r="A2643" s="4">
        <v>539.58900000000006</v>
      </c>
      <c r="B2643">
        <v>507.14299999999997</v>
      </c>
      <c r="C2643">
        <v>529.98400000000004</v>
      </c>
    </row>
    <row r="2644" spans="1:3">
      <c r="A2644" s="4">
        <v>535.80799999999999</v>
      </c>
      <c r="B2644">
        <v>511.358</v>
      </c>
      <c r="C2644">
        <v>533.11</v>
      </c>
    </row>
    <row r="2645" spans="1:3">
      <c r="A2645" s="4">
        <v>536.05799999999999</v>
      </c>
      <c r="B2645">
        <v>507.14299999999997</v>
      </c>
      <c r="C2645">
        <v>530.28200000000004</v>
      </c>
    </row>
    <row r="2646" spans="1:3">
      <c r="A2646" s="4">
        <v>535.80799999999999</v>
      </c>
      <c r="B2646">
        <v>507.14299999999997</v>
      </c>
      <c r="C2646">
        <v>529.51499999999999</v>
      </c>
    </row>
    <row r="2647" spans="1:3">
      <c r="A2647" s="4">
        <v>535.80700000000002</v>
      </c>
      <c r="B2647">
        <v>507.14299999999997</v>
      </c>
      <c r="C2647">
        <v>525.87699999999995</v>
      </c>
    </row>
    <row r="2648" spans="1:3">
      <c r="A2648" s="4">
        <v>535.80700000000002</v>
      </c>
      <c r="B2648">
        <v>507.14299999999997</v>
      </c>
      <c r="C2648">
        <v>528.51099999999997</v>
      </c>
    </row>
    <row r="2649" spans="1:3">
      <c r="A2649" s="4">
        <v>535.80700000000002</v>
      </c>
      <c r="B2649">
        <v>507.14299999999997</v>
      </c>
      <c r="C2649">
        <v>531.94299999999998</v>
      </c>
    </row>
    <row r="2650" spans="1:3">
      <c r="A2650" s="4">
        <v>535.80700000000002</v>
      </c>
      <c r="B2650">
        <v>507.22699999999998</v>
      </c>
      <c r="C2650">
        <v>527.60299999999995</v>
      </c>
    </row>
    <row r="2651" spans="1:3">
      <c r="A2651" s="4">
        <v>543.14400000000001</v>
      </c>
      <c r="B2651">
        <v>507.14299999999997</v>
      </c>
      <c r="C2651">
        <v>530.17700000000002</v>
      </c>
    </row>
    <row r="2652" spans="1:3">
      <c r="A2652" s="4">
        <v>535.80700000000002</v>
      </c>
      <c r="B2652">
        <v>507.14299999999997</v>
      </c>
      <c r="C2652">
        <v>529.31200000000001</v>
      </c>
    </row>
    <row r="2653" spans="1:3">
      <c r="A2653" s="4">
        <v>535.80799999999999</v>
      </c>
      <c r="B2653">
        <v>507.14299999999997</v>
      </c>
      <c r="C2653">
        <v>530.00599999999997</v>
      </c>
    </row>
    <row r="2654" spans="1:3">
      <c r="A2654" s="4">
        <v>535.80700000000002</v>
      </c>
      <c r="B2654">
        <v>507.14299999999997</v>
      </c>
      <c r="C2654">
        <v>532.29499999999996</v>
      </c>
    </row>
    <row r="2655" spans="1:3">
      <c r="A2655" s="4">
        <v>535.80499999999995</v>
      </c>
      <c r="B2655">
        <v>507.14299999999997</v>
      </c>
      <c r="C2655">
        <v>530.60799999999995</v>
      </c>
    </row>
    <row r="2656" spans="1:3">
      <c r="A2656" s="4">
        <v>535.80600000000004</v>
      </c>
      <c r="B2656">
        <v>507.14299999999997</v>
      </c>
      <c r="C2656">
        <v>530.76199999999994</v>
      </c>
    </row>
    <row r="2657" spans="1:3">
      <c r="A2657" s="4">
        <v>555.00099999999998</v>
      </c>
      <c r="B2657">
        <v>507.14299999999997</v>
      </c>
      <c r="C2657">
        <v>534.20500000000004</v>
      </c>
    </row>
    <row r="2658" spans="1:3">
      <c r="A2658" s="4">
        <v>535.80499999999995</v>
      </c>
      <c r="B2658">
        <v>507.14299999999997</v>
      </c>
      <c r="C2658">
        <v>529.84</v>
      </c>
    </row>
    <row r="2659" spans="1:3">
      <c r="A2659" s="4">
        <v>535.80499999999995</v>
      </c>
      <c r="B2659">
        <v>507.14299999999997</v>
      </c>
      <c r="C2659">
        <v>532.15599999999995</v>
      </c>
    </row>
    <row r="2660" spans="1:3">
      <c r="A2660" s="4">
        <v>535.78200000000004</v>
      </c>
      <c r="B2660">
        <v>507.14299999999997</v>
      </c>
      <c r="C2660">
        <v>541.20799999999997</v>
      </c>
    </row>
    <row r="2661" spans="1:3">
      <c r="A2661" s="4">
        <v>537.50599999999997</v>
      </c>
      <c r="B2661">
        <v>507.17700000000002</v>
      </c>
      <c r="C2661">
        <v>529.67700000000002</v>
      </c>
    </row>
    <row r="2662" spans="1:3">
      <c r="A2662" s="4">
        <v>537.09199999999998</v>
      </c>
      <c r="B2662">
        <v>507.12700000000001</v>
      </c>
      <c r="C2662">
        <v>533.38699999999994</v>
      </c>
    </row>
    <row r="2663" spans="1:3">
      <c r="A2663" s="4">
        <v>535.78200000000004</v>
      </c>
      <c r="B2663">
        <v>507.12700000000001</v>
      </c>
      <c r="C2663">
        <v>532.49900000000002</v>
      </c>
    </row>
    <row r="2664" spans="1:3">
      <c r="A2664" s="4">
        <v>539.42100000000005</v>
      </c>
      <c r="B2664">
        <v>507.12700000000001</v>
      </c>
      <c r="C2664">
        <v>530.85</v>
      </c>
    </row>
    <row r="2665" spans="1:3">
      <c r="A2665" s="4">
        <v>535.779</v>
      </c>
      <c r="B2665">
        <v>507.23500000000001</v>
      </c>
      <c r="C2665">
        <v>531.24099999999999</v>
      </c>
    </row>
    <row r="2666" spans="1:3">
      <c r="A2666" s="4">
        <v>535.779</v>
      </c>
      <c r="B2666">
        <v>507.13600000000002</v>
      </c>
      <c r="C2666">
        <v>533.5</v>
      </c>
    </row>
    <row r="2667" spans="1:3">
      <c r="A2667" s="4">
        <v>539.43100000000004</v>
      </c>
      <c r="B2667">
        <v>507.12700000000001</v>
      </c>
      <c r="C2667">
        <v>549.66200000000003</v>
      </c>
    </row>
    <row r="2668" spans="1:3">
      <c r="A2668" s="4">
        <v>535.779</v>
      </c>
      <c r="B2668">
        <v>513.30700000000002</v>
      </c>
      <c r="C2668">
        <v>528.01199999999994</v>
      </c>
    </row>
    <row r="2669" spans="1:3">
      <c r="A2669" s="4">
        <v>535.779</v>
      </c>
      <c r="B2669">
        <v>507.12700000000001</v>
      </c>
      <c r="C2669">
        <v>533.23400000000004</v>
      </c>
    </row>
    <row r="2670" spans="1:3">
      <c r="A2670" s="4">
        <v>537.48</v>
      </c>
      <c r="B2670">
        <v>507.12700000000001</v>
      </c>
      <c r="C2670">
        <v>527.57000000000005</v>
      </c>
    </row>
    <row r="2671" spans="1:3">
      <c r="A2671" s="4">
        <v>535.779</v>
      </c>
      <c r="B2671">
        <v>534.71900000000005</v>
      </c>
      <c r="C2671">
        <v>533.47</v>
      </c>
    </row>
    <row r="2672" spans="1:3">
      <c r="A2672" s="4">
        <v>535.779</v>
      </c>
      <c r="B2672">
        <v>511.90699999999998</v>
      </c>
      <c r="C2672">
        <v>534.20600000000002</v>
      </c>
    </row>
    <row r="2673" spans="1:3">
      <c r="A2673" s="4">
        <v>539.43100000000004</v>
      </c>
      <c r="B2673">
        <v>507.12700000000001</v>
      </c>
      <c r="C2673">
        <v>527.26599999999996</v>
      </c>
    </row>
    <row r="2674" spans="1:3">
      <c r="A2674" s="4">
        <v>535.779</v>
      </c>
      <c r="B2674">
        <v>507.13499999999999</v>
      </c>
      <c r="C2674">
        <v>541.69899999999996</v>
      </c>
    </row>
    <row r="2675" spans="1:3">
      <c r="A2675" s="4">
        <v>535.78200000000004</v>
      </c>
      <c r="B2675">
        <v>530.65300000000002</v>
      </c>
      <c r="C2675">
        <v>529.375</v>
      </c>
    </row>
    <row r="2676" spans="1:3">
      <c r="A2676" s="4">
        <v>539.43100000000004</v>
      </c>
      <c r="B2676">
        <v>507.30700000000002</v>
      </c>
      <c r="C2676">
        <v>538.43100000000004</v>
      </c>
    </row>
    <row r="2677" spans="1:3">
      <c r="A2677" s="4">
        <v>535.91800000000001</v>
      </c>
      <c r="B2677">
        <v>560.07600000000002</v>
      </c>
      <c r="C2677">
        <v>534.92700000000002</v>
      </c>
    </row>
    <row r="2678" spans="1:3">
      <c r="A2678" s="4">
        <v>535.78399999999999</v>
      </c>
      <c r="B2678">
        <v>507.12700000000001</v>
      </c>
      <c r="C2678">
        <v>527.54100000000005</v>
      </c>
    </row>
    <row r="2679" spans="1:3">
      <c r="A2679" s="4">
        <v>536.89</v>
      </c>
      <c r="B2679">
        <v>508.56299999999999</v>
      </c>
      <c r="C2679">
        <v>537.08299999999997</v>
      </c>
    </row>
    <row r="2680" spans="1:3">
      <c r="A2680" s="4">
        <v>535.78</v>
      </c>
      <c r="B2680">
        <v>507.12700000000001</v>
      </c>
      <c r="C2680">
        <v>534.495</v>
      </c>
    </row>
    <row r="2681" spans="1:3">
      <c r="A2681" s="4">
        <v>535.76</v>
      </c>
      <c r="B2681">
        <v>507.12700000000001</v>
      </c>
      <c r="C2681">
        <v>553.68600000000004</v>
      </c>
    </row>
    <row r="2682" spans="1:3">
      <c r="A2682" s="4">
        <v>536.23099999999999</v>
      </c>
      <c r="B2682">
        <v>507.12700000000001</v>
      </c>
      <c r="C2682">
        <v>532.76900000000001</v>
      </c>
    </row>
    <row r="2683" spans="1:3">
      <c r="A2683" s="4">
        <v>535.76499999999999</v>
      </c>
      <c r="B2683">
        <v>507.12700000000001</v>
      </c>
      <c r="C2683">
        <v>530.55999999999995</v>
      </c>
    </row>
    <row r="2684" spans="1:3">
      <c r="A2684" s="4">
        <v>535.76</v>
      </c>
      <c r="B2684">
        <v>507.12700000000001</v>
      </c>
      <c r="C2684">
        <v>528.56600000000003</v>
      </c>
    </row>
    <row r="2685" spans="1:3">
      <c r="A2685" s="4">
        <v>535.755</v>
      </c>
      <c r="B2685">
        <v>513.12</v>
      </c>
      <c r="C2685">
        <v>534.92899999999997</v>
      </c>
    </row>
    <row r="2686" spans="1:3">
      <c r="A2686" s="4">
        <v>535.755</v>
      </c>
      <c r="B2686">
        <v>507.12599999999998</v>
      </c>
      <c r="C2686">
        <v>535.14700000000005</v>
      </c>
    </row>
    <row r="2687" spans="1:3">
      <c r="A2687" s="4">
        <v>535.75800000000004</v>
      </c>
      <c r="B2687">
        <v>507.12599999999998</v>
      </c>
      <c r="C2687">
        <v>533.77800000000002</v>
      </c>
    </row>
    <row r="2688" spans="1:3">
      <c r="A2688" s="4">
        <v>535.755</v>
      </c>
      <c r="B2688">
        <v>507.12599999999998</v>
      </c>
      <c r="C2688">
        <v>538.774</v>
      </c>
    </row>
    <row r="2689" spans="1:3">
      <c r="A2689" s="4">
        <v>535.755</v>
      </c>
      <c r="B2689">
        <v>507.12599999999998</v>
      </c>
      <c r="C2689">
        <v>536.97</v>
      </c>
    </row>
    <row r="2690" spans="1:3">
      <c r="A2690" s="4">
        <v>535.755</v>
      </c>
      <c r="B2690">
        <v>576.07500000000005</v>
      </c>
      <c r="C2690">
        <v>524.08399999999995</v>
      </c>
    </row>
    <row r="2691" spans="1:3">
      <c r="A2691" s="4">
        <v>535.75599999999997</v>
      </c>
      <c r="B2691">
        <v>507.12599999999998</v>
      </c>
      <c r="C2691">
        <v>537.34</v>
      </c>
    </row>
    <row r="2692" spans="1:3">
      <c r="A2692" s="4">
        <v>535.76</v>
      </c>
      <c r="B2692">
        <v>507.12599999999998</v>
      </c>
      <c r="C2692">
        <v>536.75800000000004</v>
      </c>
    </row>
    <row r="2693" spans="1:3">
      <c r="A2693" s="4">
        <v>548.91099999999994</v>
      </c>
      <c r="B2693">
        <v>507.41699999999997</v>
      </c>
      <c r="C2693">
        <v>534.24699999999996</v>
      </c>
    </row>
    <row r="2694" spans="1:3">
      <c r="A2694" s="4">
        <v>535.75400000000002</v>
      </c>
      <c r="B2694">
        <v>507.12599999999998</v>
      </c>
      <c r="C2694">
        <v>536.51900000000001</v>
      </c>
    </row>
    <row r="2695" spans="1:3">
      <c r="A2695" s="4">
        <v>535.75900000000001</v>
      </c>
      <c r="B2695">
        <v>508.28</v>
      </c>
      <c r="C2695">
        <v>529.42700000000002</v>
      </c>
    </row>
    <row r="2696" spans="1:3">
      <c r="A2696" s="4">
        <v>535.75300000000004</v>
      </c>
      <c r="B2696">
        <v>507.12599999999998</v>
      </c>
      <c r="C2696">
        <v>528.79300000000001</v>
      </c>
    </row>
    <row r="2697" spans="1:3">
      <c r="A2697" s="4">
        <v>535.75300000000004</v>
      </c>
      <c r="B2697">
        <v>507.12599999999998</v>
      </c>
      <c r="C2697">
        <v>533.38599999999997</v>
      </c>
    </row>
    <row r="2698" spans="1:3">
      <c r="A2698" s="4">
        <v>535.75300000000004</v>
      </c>
      <c r="B2698">
        <v>527.471</v>
      </c>
      <c r="C2698">
        <v>538.75599999999997</v>
      </c>
    </row>
    <row r="2699" spans="1:3">
      <c r="A2699" s="4">
        <v>535.75300000000004</v>
      </c>
      <c r="B2699">
        <v>507.12599999999998</v>
      </c>
      <c r="C2699">
        <v>531.49400000000003</v>
      </c>
    </row>
    <row r="2700" spans="1:3">
      <c r="A2700" s="4">
        <v>535.75300000000004</v>
      </c>
      <c r="B2700">
        <v>507.12599999999998</v>
      </c>
      <c r="C2700">
        <v>531.30100000000004</v>
      </c>
    </row>
    <row r="2701" spans="1:3">
      <c r="A2701" s="4">
        <v>537.18799999999999</v>
      </c>
      <c r="B2701">
        <v>507.12400000000002</v>
      </c>
      <c r="C2701">
        <v>535.69299999999998</v>
      </c>
    </row>
    <row r="2702" spans="1:3">
      <c r="A2702" s="4">
        <v>536.76900000000001</v>
      </c>
      <c r="B2702">
        <v>507.12400000000002</v>
      </c>
      <c r="C2702">
        <v>525.54</v>
      </c>
    </row>
    <row r="2703" spans="1:3">
      <c r="A2703" s="4">
        <v>535.75599999999997</v>
      </c>
      <c r="B2703">
        <v>507.12400000000002</v>
      </c>
      <c r="C2703">
        <v>540.55799999999999</v>
      </c>
    </row>
    <row r="2704" spans="1:3">
      <c r="A2704" s="4">
        <v>535.81100000000004</v>
      </c>
      <c r="B2704">
        <v>507.12299999999999</v>
      </c>
      <c r="C2704">
        <v>532.74800000000005</v>
      </c>
    </row>
    <row r="2705" spans="1:3">
      <c r="A2705" s="4">
        <v>535.84400000000005</v>
      </c>
      <c r="B2705">
        <v>507.12299999999999</v>
      </c>
      <c r="C2705">
        <v>534.91899999999998</v>
      </c>
    </row>
    <row r="2706" spans="1:3">
      <c r="A2706" s="4">
        <v>535.75300000000004</v>
      </c>
      <c r="B2706">
        <v>507.12299999999999</v>
      </c>
      <c r="C2706">
        <v>524.197</v>
      </c>
    </row>
    <row r="2707" spans="1:3">
      <c r="A2707" s="4">
        <v>535.75300000000004</v>
      </c>
      <c r="B2707">
        <v>515.21900000000005</v>
      </c>
      <c r="C2707">
        <v>529.22699999999998</v>
      </c>
    </row>
    <row r="2708" spans="1:3">
      <c r="A2708" s="4">
        <v>535.75300000000004</v>
      </c>
      <c r="B2708">
        <v>507.15600000000001</v>
      </c>
      <c r="C2708">
        <v>529.41200000000003</v>
      </c>
    </row>
    <row r="2709" spans="1:3">
      <c r="A2709" s="4">
        <v>535.73099999999999</v>
      </c>
      <c r="B2709">
        <v>507.274</v>
      </c>
      <c r="C2709">
        <v>544.97400000000005</v>
      </c>
    </row>
    <row r="2710" spans="1:3">
      <c r="A2710" s="4">
        <v>535.78499999999997</v>
      </c>
      <c r="B2710">
        <v>507.12299999999999</v>
      </c>
      <c r="C2710">
        <v>536.90800000000002</v>
      </c>
    </row>
    <row r="2711" spans="1:3">
      <c r="A2711" s="4">
        <v>536.01900000000001</v>
      </c>
      <c r="B2711">
        <v>513.18899999999996</v>
      </c>
      <c r="C2711">
        <v>524.32299999999998</v>
      </c>
    </row>
    <row r="2712" spans="1:3">
      <c r="A2712" s="4">
        <v>535.73099999999999</v>
      </c>
      <c r="B2712">
        <v>526.31100000000004</v>
      </c>
      <c r="C2712">
        <v>526.899</v>
      </c>
    </row>
    <row r="2713" spans="1:3">
      <c r="A2713" s="4">
        <v>535.73099999999999</v>
      </c>
      <c r="B2713">
        <v>539.98900000000003</v>
      </c>
      <c r="C2713">
        <v>527.23699999999997</v>
      </c>
    </row>
    <row r="2714" spans="1:3">
      <c r="A2714" s="4">
        <v>535.73099999999999</v>
      </c>
      <c r="B2714">
        <v>507.12299999999999</v>
      </c>
      <c r="C2714">
        <v>525.61500000000001</v>
      </c>
    </row>
    <row r="2715" spans="1:3">
      <c r="A2715" s="4">
        <v>535.73099999999999</v>
      </c>
      <c r="B2715">
        <v>507.12299999999999</v>
      </c>
      <c r="C2715">
        <v>525.85299999999995</v>
      </c>
    </row>
    <row r="2716" spans="1:3">
      <c r="A2716" s="4">
        <v>535.74699999999996</v>
      </c>
      <c r="B2716">
        <v>507.12299999999999</v>
      </c>
      <c r="C2716">
        <v>529.02</v>
      </c>
    </row>
    <row r="2717" spans="1:3">
      <c r="A2717" s="4">
        <v>535.73199999999997</v>
      </c>
      <c r="B2717">
        <v>507.11200000000002</v>
      </c>
      <c r="C2717">
        <v>535.72799999999995</v>
      </c>
    </row>
    <row r="2718" spans="1:3">
      <c r="A2718" s="4">
        <v>535.73099999999999</v>
      </c>
      <c r="B2718">
        <v>507.84199999999998</v>
      </c>
      <c r="C2718">
        <v>527.51900000000001</v>
      </c>
    </row>
    <row r="2719" spans="1:3">
      <c r="A2719" s="4">
        <v>535.774</v>
      </c>
      <c r="B2719">
        <v>507.11200000000002</v>
      </c>
      <c r="C2719">
        <v>533.00099999999998</v>
      </c>
    </row>
    <row r="2720" spans="1:3">
      <c r="A2720" s="4">
        <v>535.73400000000004</v>
      </c>
      <c r="B2720">
        <v>512.38</v>
      </c>
      <c r="C2720">
        <v>527.375</v>
      </c>
    </row>
    <row r="2721" spans="1:3">
      <c r="A2721" s="4">
        <v>537.27099999999996</v>
      </c>
      <c r="B2721">
        <v>507.26400000000001</v>
      </c>
      <c r="C2721">
        <v>524.072</v>
      </c>
    </row>
    <row r="2722" spans="1:3">
      <c r="A2722" s="4">
        <v>563.21400000000006</v>
      </c>
      <c r="B2722">
        <v>507.11200000000002</v>
      </c>
      <c r="C2722">
        <v>559.25800000000004</v>
      </c>
    </row>
    <row r="2723" spans="1:3">
      <c r="A2723" s="4">
        <v>535.73099999999999</v>
      </c>
      <c r="B2723">
        <v>507.11200000000002</v>
      </c>
      <c r="C2723">
        <v>527.11199999999997</v>
      </c>
    </row>
    <row r="2724" spans="1:3">
      <c r="A2724" s="4">
        <v>535.73099999999999</v>
      </c>
      <c r="B2724">
        <v>507.11200000000002</v>
      </c>
      <c r="C2724">
        <v>526.72500000000002</v>
      </c>
    </row>
    <row r="2725" spans="1:3">
      <c r="A2725" s="4">
        <v>535.86900000000003</v>
      </c>
      <c r="B2725">
        <v>507.14499999999998</v>
      </c>
      <c r="C2725">
        <v>535.93700000000001</v>
      </c>
    </row>
    <row r="2726" spans="1:3">
      <c r="A2726" s="4">
        <v>535.73099999999999</v>
      </c>
      <c r="B2726">
        <v>507.10899999999998</v>
      </c>
      <c r="C2726">
        <v>534.04499999999996</v>
      </c>
    </row>
    <row r="2727" spans="1:3">
      <c r="A2727" s="4">
        <v>535.73099999999999</v>
      </c>
      <c r="B2727">
        <v>507.10899999999998</v>
      </c>
      <c r="C2727">
        <v>526.25800000000004</v>
      </c>
    </row>
    <row r="2728" spans="1:3">
      <c r="A2728" s="4">
        <v>535.73099999999999</v>
      </c>
      <c r="B2728">
        <v>507.10899999999998</v>
      </c>
      <c r="C2728">
        <v>532.21199999999999</v>
      </c>
    </row>
    <row r="2729" spans="1:3">
      <c r="A2729" s="4">
        <v>535.73299999999995</v>
      </c>
      <c r="B2729">
        <v>886.68100000000004</v>
      </c>
      <c r="C2729">
        <v>540.39499999999998</v>
      </c>
    </row>
    <row r="2730" spans="1:3">
      <c r="A2730" s="4">
        <v>535.73</v>
      </c>
      <c r="B2730">
        <v>507.10899999999998</v>
      </c>
      <c r="C2730">
        <v>524.98299999999995</v>
      </c>
    </row>
    <row r="2731" spans="1:3">
      <c r="A2731" s="4">
        <v>535.73</v>
      </c>
      <c r="B2731">
        <v>507.10899999999998</v>
      </c>
      <c r="C2731">
        <v>525.97400000000005</v>
      </c>
    </row>
    <row r="2732" spans="1:3">
      <c r="A2732" s="4">
        <v>535.80799999999999</v>
      </c>
      <c r="B2732">
        <v>507.57100000000003</v>
      </c>
      <c r="C2732">
        <v>524.56799999999998</v>
      </c>
    </row>
    <row r="2733" spans="1:3">
      <c r="A2733" s="4">
        <v>535.73099999999999</v>
      </c>
      <c r="B2733">
        <v>507.10899999999998</v>
      </c>
      <c r="C2733">
        <v>531.39099999999996</v>
      </c>
    </row>
    <row r="2734" spans="1:3">
      <c r="A2734" s="4">
        <v>535.73</v>
      </c>
      <c r="B2734">
        <v>507.10899999999998</v>
      </c>
      <c r="C2734">
        <v>542.86300000000006</v>
      </c>
    </row>
    <row r="2735" spans="1:3">
      <c r="A2735" s="4">
        <v>536.06299999999999</v>
      </c>
      <c r="B2735">
        <v>507.10899999999998</v>
      </c>
      <c r="C2735">
        <v>546.94799999999998</v>
      </c>
    </row>
    <row r="2736" spans="1:3">
      <c r="A2736" s="4">
        <v>535.99099999999999</v>
      </c>
      <c r="B2736">
        <v>509.02699999999999</v>
      </c>
      <c r="C2736">
        <v>525.44500000000005</v>
      </c>
    </row>
    <row r="2737" spans="1:3">
      <c r="A2737" s="4">
        <v>535.73</v>
      </c>
      <c r="B2737">
        <v>512.75</v>
      </c>
      <c r="C2737">
        <v>526.17200000000003</v>
      </c>
    </row>
    <row r="2738" spans="1:3">
      <c r="A2738" s="4">
        <v>535.73</v>
      </c>
      <c r="B2738">
        <v>507.10899999999998</v>
      </c>
      <c r="C2738">
        <v>553.77800000000002</v>
      </c>
    </row>
    <row r="2739" spans="1:3">
      <c r="A2739" s="4">
        <v>539.35900000000004</v>
      </c>
      <c r="B2739">
        <v>507.14299999999997</v>
      </c>
      <c r="C2739">
        <v>528.41800000000001</v>
      </c>
    </row>
    <row r="2740" spans="1:3">
      <c r="A2740" s="4">
        <v>582.05799999999999</v>
      </c>
      <c r="B2740">
        <v>507.10899999999998</v>
      </c>
      <c r="C2740">
        <v>534.76800000000003</v>
      </c>
    </row>
    <row r="2741" spans="1:3">
      <c r="A2741" s="4">
        <v>535.81200000000001</v>
      </c>
      <c r="B2741">
        <v>507.02600000000001</v>
      </c>
      <c r="C2741">
        <v>549.35799999999995</v>
      </c>
    </row>
    <row r="2742" spans="1:3">
      <c r="A2742" s="4">
        <v>535.73</v>
      </c>
      <c r="B2742">
        <v>509.19400000000002</v>
      </c>
      <c r="C2742">
        <v>545.52700000000004</v>
      </c>
    </row>
    <row r="2743" spans="1:3">
      <c r="A2743" s="4">
        <v>536.61300000000006</v>
      </c>
      <c r="B2743">
        <v>507.02600000000001</v>
      </c>
      <c r="C2743">
        <v>528.67399999999998</v>
      </c>
    </row>
    <row r="2744" spans="1:3">
      <c r="A2744" s="4">
        <v>535.73</v>
      </c>
      <c r="B2744">
        <v>507.14100000000002</v>
      </c>
      <c r="C2744">
        <v>526.71299999999997</v>
      </c>
    </row>
    <row r="2745" spans="1:3">
      <c r="A2745" s="4">
        <v>535.82299999999998</v>
      </c>
      <c r="B2745">
        <v>507.02600000000001</v>
      </c>
      <c r="C2745">
        <v>524.68600000000004</v>
      </c>
    </row>
    <row r="2746" spans="1:3">
      <c r="A2746" s="4">
        <v>535.73</v>
      </c>
      <c r="B2746">
        <v>507.02600000000001</v>
      </c>
      <c r="C2746">
        <v>528.01400000000001</v>
      </c>
    </row>
    <row r="2747" spans="1:3">
      <c r="A2747" s="4">
        <v>535.72900000000004</v>
      </c>
      <c r="B2747">
        <v>507.02600000000001</v>
      </c>
      <c r="C2747">
        <v>525.40700000000004</v>
      </c>
    </row>
    <row r="2748" spans="1:3">
      <c r="A2748" s="4">
        <v>535.72900000000004</v>
      </c>
      <c r="B2748">
        <v>507.02600000000001</v>
      </c>
      <c r="C2748">
        <v>525.55100000000004</v>
      </c>
    </row>
    <row r="2749" spans="1:3">
      <c r="A2749" s="4">
        <v>535.72199999999998</v>
      </c>
      <c r="B2749">
        <v>575.23500000000001</v>
      </c>
      <c r="C2749">
        <v>541.20100000000002</v>
      </c>
    </row>
    <row r="2750" spans="1:3">
      <c r="A2750" s="4">
        <v>535.72199999999998</v>
      </c>
      <c r="B2750">
        <v>507.02600000000001</v>
      </c>
      <c r="C2750">
        <v>524.62199999999996</v>
      </c>
    </row>
    <row r="2751" spans="1:3">
      <c r="A2751" s="4">
        <v>541.86800000000005</v>
      </c>
      <c r="B2751">
        <v>507.02600000000001</v>
      </c>
      <c r="C2751">
        <v>528.529</v>
      </c>
    </row>
    <row r="2752" spans="1:3">
      <c r="A2752" s="4">
        <v>535.72199999999998</v>
      </c>
      <c r="B2752">
        <v>507.738</v>
      </c>
      <c r="C2752">
        <v>527.49</v>
      </c>
    </row>
    <row r="2753" spans="1:3">
      <c r="A2753" s="4">
        <v>541.76800000000003</v>
      </c>
      <c r="B2753">
        <v>508.90800000000002</v>
      </c>
      <c r="C2753">
        <v>526.82100000000003</v>
      </c>
    </row>
    <row r="2754" spans="1:3">
      <c r="A2754" s="4">
        <v>535.72</v>
      </c>
      <c r="B2754">
        <v>507.02600000000001</v>
      </c>
      <c r="C2754">
        <v>534.49800000000005</v>
      </c>
    </row>
    <row r="2755" spans="1:3">
      <c r="A2755" s="4">
        <v>535.80100000000004</v>
      </c>
      <c r="B2755">
        <v>507.02600000000001</v>
      </c>
      <c r="C2755">
        <v>522.16600000000005</v>
      </c>
    </row>
    <row r="2756" spans="1:3">
      <c r="A2756" s="4">
        <v>535.72</v>
      </c>
      <c r="B2756">
        <v>519.45699999999999</v>
      </c>
      <c r="C2756">
        <v>525.42700000000002</v>
      </c>
    </row>
    <row r="2757" spans="1:3">
      <c r="A2757" s="4">
        <v>535.88</v>
      </c>
      <c r="B2757">
        <v>507.02600000000001</v>
      </c>
      <c r="C2757">
        <v>524.48400000000004</v>
      </c>
    </row>
    <row r="2758" spans="1:3">
      <c r="A2758" s="4">
        <v>535.73699999999997</v>
      </c>
      <c r="B2758">
        <v>517.52700000000004</v>
      </c>
      <c r="C2758">
        <v>526.23699999999997</v>
      </c>
    </row>
    <row r="2759" spans="1:3">
      <c r="A2759" s="4">
        <v>536.13199999999995</v>
      </c>
      <c r="B2759">
        <v>527.96799999999996</v>
      </c>
      <c r="C2759">
        <v>518.66</v>
      </c>
    </row>
    <row r="2760" spans="1:3">
      <c r="A2760" s="4">
        <v>535.94899999999996</v>
      </c>
      <c r="B2760">
        <v>507.26</v>
      </c>
      <c r="C2760">
        <v>525.49300000000005</v>
      </c>
    </row>
    <row r="2761" spans="1:3">
      <c r="A2761" s="4">
        <v>535.73099999999999</v>
      </c>
      <c r="B2761">
        <v>507.02600000000001</v>
      </c>
      <c r="C2761">
        <v>531.76199999999994</v>
      </c>
    </row>
    <row r="2762" spans="1:3">
      <c r="A2762" s="4">
        <v>535.75400000000002</v>
      </c>
      <c r="B2762">
        <v>507.02600000000001</v>
      </c>
      <c r="C2762">
        <v>529.36300000000006</v>
      </c>
    </row>
    <row r="2763" spans="1:3">
      <c r="A2763" s="4">
        <v>535.72</v>
      </c>
      <c r="B2763">
        <v>507.02600000000001</v>
      </c>
      <c r="C2763">
        <v>526.94100000000003</v>
      </c>
    </row>
    <row r="2764" spans="1:3">
      <c r="A2764" s="4">
        <v>535.71900000000005</v>
      </c>
      <c r="B2764">
        <v>507.00099999999998</v>
      </c>
      <c r="C2764">
        <v>524.88599999999997</v>
      </c>
    </row>
    <row r="2765" spans="1:3">
      <c r="A2765" s="4">
        <v>535.71900000000005</v>
      </c>
      <c r="B2765">
        <v>507.00099999999998</v>
      </c>
      <c r="C2765">
        <v>522.67200000000003</v>
      </c>
    </row>
    <row r="2766" spans="1:3">
      <c r="A2766" s="4">
        <v>535.72199999999998</v>
      </c>
      <c r="B2766">
        <v>507.00099999999998</v>
      </c>
      <c r="C2766">
        <v>514.697</v>
      </c>
    </row>
    <row r="2767" spans="1:3">
      <c r="A2767" s="4">
        <v>535.71900000000005</v>
      </c>
      <c r="B2767">
        <v>507.00099999999998</v>
      </c>
      <c r="C2767">
        <v>526.60299999999995</v>
      </c>
    </row>
    <row r="2768" spans="1:3">
      <c r="A2768" s="4">
        <v>535.71900000000005</v>
      </c>
      <c r="B2768">
        <v>507.15</v>
      </c>
      <c r="C2768">
        <v>516.52800000000002</v>
      </c>
    </row>
    <row r="2769" spans="1:3">
      <c r="A2769" s="4">
        <v>535.71900000000005</v>
      </c>
      <c r="B2769">
        <v>507.00099999999998</v>
      </c>
      <c r="C2769">
        <v>522.16700000000003</v>
      </c>
    </row>
    <row r="2770" spans="1:3">
      <c r="A2770" s="4">
        <v>535.72</v>
      </c>
      <c r="B2770">
        <v>507.00099999999998</v>
      </c>
      <c r="C2770">
        <v>524.48599999999999</v>
      </c>
    </row>
    <row r="2771" spans="1:3">
      <c r="A2771" s="4">
        <v>535.71900000000005</v>
      </c>
      <c r="B2771">
        <v>507.00099999999998</v>
      </c>
      <c r="C2771">
        <v>516.70699999999999</v>
      </c>
    </row>
    <row r="2772" spans="1:3">
      <c r="A2772" s="4">
        <v>535.80799999999999</v>
      </c>
      <c r="B2772">
        <v>507.00099999999998</v>
      </c>
      <c r="C2772">
        <v>524.80999999999995</v>
      </c>
    </row>
    <row r="2773" spans="1:3">
      <c r="A2773" s="4">
        <v>535.71799999999996</v>
      </c>
      <c r="B2773">
        <v>506.99599999999998</v>
      </c>
      <c r="C2773">
        <v>525.654</v>
      </c>
    </row>
    <row r="2774" spans="1:3">
      <c r="A2774" s="4">
        <v>535.70799999999997</v>
      </c>
      <c r="B2774">
        <v>506.99599999999998</v>
      </c>
      <c r="C2774">
        <v>526.46799999999996</v>
      </c>
    </row>
    <row r="2775" spans="1:3">
      <c r="A2775" s="4">
        <v>535.70799999999997</v>
      </c>
      <c r="B2775">
        <v>506.99599999999998</v>
      </c>
      <c r="C2775">
        <v>526.72699999999998</v>
      </c>
    </row>
    <row r="2776" spans="1:3">
      <c r="A2776" s="4">
        <v>535.70799999999997</v>
      </c>
      <c r="B2776">
        <v>506.99599999999998</v>
      </c>
      <c r="C2776">
        <v>542.21199999999999</v>
      </c>
    </row>
    <row r="2777" spans="1:3">
      <c r="A2777" s="4">
        <v>535.69399999999996</v>
      </c>
      <c r="B2777">
        <v>506.99599999999998</v>
      </c>
      <c r="C2777">
        <v>538.1</v>
      </c>
    </row>
    <row r="2778" spans="1:3">
      <c r="A2778" s="4">
        <v>535.69399999999996</v>
      </c>
      <c r="B2778">
        <v>507.48</v>
      </c>
      <c r="C2778">
        <v>525.12699999999995</v>
      </c>
    </row>
    <row r="2779" spans="1:3">
      <c r="A2779" s="4">
        <v>535.75</v>
      </c>
      <c r="B2779">
        <v>507.16800000000001</v>
      </c>
      <c r="C2779">
        <v>524.226</v>
      </c>
    </row>
    <row r="2780" spans="1:3">
      <c r="A2780" s="4">
        <v>535.69399999999996</v>
      </c>
      <c r="B2780">
        <v>507.02199999999999</v>
      </c>
      <c r="C2780">
        <v>528.36800000000005</v>
      </c>
    </row>
    <row r="2781" spans="1:3">
      <c r="A2781" s="4">
        <v>535.69399999999996</v>
      </c>
      <c r="B2781">
        <v>507.01900000000001</v>
      </c>
      <c r="C2781">
        <v>530.00900000000001</v>
      </c>
    </row>
    <row r="2782" spans="1:3">
      <c r="A2782" s="4">
        <v>535.68600000000004</v>
      </c>
      <c r="B2782">
        <v>506.99599999999998</v>
      </c>
      <c r="C2782">
        <v>513.37300000000005</v>
      </c>
    </row>
    <row r="2783" spans="1:3">
      <c r="A2783" s="4">
        <v>535.68600000000004</v>
      </c>
      <c r="B2783">
        <v>506.99599999999998</v>
      </c>
      <c r="C2783">
        <v>527.29200000000003</v>
      </c>
    </row>
    <row r="2784" spans="1:3">
      <c r="A2784" s="4">
        <v>539.50699999999995</v>
      </c>
      <c r="B2784">
        <v>506.99599999999998</v>
      </c>
      <c r="C2784">
        <v>527.52</v>
      </c>
    </row>
    <row r="2785" spans="1:3">
      <c r="A2785" s="4">
        <v>535.83699999999999</v>
      </c>
      <c r="B2785">
        <v>506.99599999999998</v>
      </c>
      <c r="C2785">
        <v>536.04399999999998</v>
      </c>
    </row>
    <row r="2786" spans="1:3">
      <c r="A2786" s="4">
        <v>535.66099999999994</v>
      </c>
      <c r="B2786">
        <v>506.81099999999998</v>
      </c>
      <c r="C2786">
        <v>528.68799999999999</v>
      </c>
    </row>
    <row r="2787" spans="1:3">
      <c r="A2787" s="4">
        <v>535.66099999999994</v>
      </c>
      <c r="B2787">
        <v>506.81099999999998</v>
      </c>
      <c r="C2787">
        <v>524.40899999999999</v>
      </c>
    </row>
    <row r="2788" spans="1:3">
      <c r="A2788" s="4">
        <v>535.66099999999994</v>
      </c>
      <c r="B2788">
        <v>506.81099999999998</v>
      </c>
      <c r="C2788">
        <v>513.86800000000005</v>
      </c>
    </row>
    <row r="2789" spans="1:3">
      <c r="A2789" s="4">
        <v>535.66099999999994</v>
      </c>
      <c r="B2789">
        <v>506.81099999999998</v>
      </c>
      <c r="C2789">
        <v>521.92100000000005</v>
      </c>
    </row>
    <row r="2790" spans="1:3">
      <c r="A2790" s="4">
        <v>535.66099999999994</v>
      </c>
      <c r="B2790">
        <v>506.81099999999998</v>
      </c>
      <c r="C2790">
        <v>523.73500000000001</v>
      </c>
    </row>
    <row r="2791" spans="1:3">
      <c r="A2791" s="4">
        <v>535.66099999999994</v>
      </c>
      <c r="B2791">
        <v>506.85599999999999</v>
      </c>
      <c r="C2791">
        <v>527.20799999999997</v>
      </c>
    </row>
    <row r="2792" spans="1:3">
      <c r="A2792" s="4">
        <v>535.64099999999996</v>
      </c>
      <c r="B2792">
        <v>506.80599999999998</v>
      </c>
      <c r="C2792">
        <v>521.69200000000001</v>
      </c>
    </row>
    <row r="2793" spans="1:3">
      <c r="A2793" s="4">
        <v>538.03399999999999</v>
      </c>
      <c r="B2793">
        <v>506.80599999999998</v>
      </c>
      <c r="C2793">
        <v>528.09699999999998</v>
      </c>
    </row>
    <row r="2794" spans="1:3">
      <c r="A2794" s="4">
        <v>535.65200000000004</v>
      </c>
      <c r="B2794">
        <v>506.80599999999998</v>
      </c>
      <c r="C2794">
        <v>524.48299999999995</v>
      </c>
    </row>
    <row r="2795" spans="1:3">
      <c r="A2795" s="4">
        <v>535.64099999999996</v>
      </c>
      <c r="B2795">
        <v>506.80599999999998</v>
      </c>
      <c r="C2795">
        <v>522.59400000000005</v>
      </c>
    </row>
    <row r="2796" spans="1:3">
      <c r="A2796" s="4">
        <v>535.64</v>
      </c>
      <c r="B2796">
        <v>506.86799999999999</v>
      </c>
      <c r="C2796">
        <v>527.69299999999998</v>
      </c>
    </row>
    <row r="2797" spans="1:3">
      <c r="A2797" s="4">
        <v>535.64</v>
      </c>
      <c r="B2797">
        <v>508.47800000000001</v>
      </c>
      <c r="C2797">
        <v>513.45799999999997</v>
      </c>
    </row>
    <row r="2798" spans="1:3">
      <c r="A2798" s="4">
        <v>536.11699999999996</v>
      </c>
      <c r="B2798">
        <v>950.48699999999997</v>
      </c>
      <c r="C2798">
        <v>521.05899999999997</v>
      </c>
    </row>
    <row r="2799" spans="1:3">
      <c r="A2799" s="4">
        <v>535.67700000000002</v>
      </c>
      <c r="B2799">
        <v>507.83199999999999</v>
      </c>
      <c r="C2799">
        <v>523.81500000000005</v>
      </c>
    </row>
    <row r="2800" spans="1:3">
      <c r="A2800" s="4">
        <v>535.64</v>
      </c>
      <c r="B2800">
        <v>506.80599999999998</v>
      </c>
      <c r="C2800">
        <v>522.83600000000001</v>
      </c>
    </row>
    <row r="2801" spans="1:3">
      <c r="A2801" s="4">
        <v>535.69200000000001</v>
      </c>
      <c r="B2801">
        <v>507.35300000000001</v>
      </c>
      <c r="C2801">
        <v>522.28099999999995</v>
      </c>
    </row>
    <row r="2802" spans="1:3">
      <c r="A2802" s="4">
        <v>535.798</v>
      </c>
      <c r="B2802">
        <v>506.80099999999999</v>
      </c>
      <c r="C2802">
        <v>525.697</v>
      </c>
    </row>
    <row r="2803" spans="1:3">
      <c r="A2803" s="4">
        <v>538.48900000000003</v>
      </c>
      <c r="B2803">
        <v>506.767</v>
      </c>
      <c r="C2803">
        <v>517.71799999999996</v>
      </c>
    </row>
    <row r="2804" spans="1:3">
      <c r="A2804" s="4">
        <v>539.32100000000003</v>
      </c>
      <c r="B2804">
        <v>506.767</v>
      </c>
      <c r="C2804">
        <v>516.26700000000005</v>
      </c>
    </row>
    <row r="2805" spans="1:3">
      <c r="A2805" s="4">
        <v>535.80600000000004</v>
      </c>
      <c r="B2805">
        <v>506.767</v>
      </c>
      <c r="C2805">
        <v>553.35500000000002</v>
      </c>
    </row>
    <row r="2806" spans="1:3">
      <c r="A2806" s="4">
        <v>535.94100000000003</v>
      </c>
      <c r="B2806">
        <v>506.74700000000001</v>
      </c>
      <c r="C2806">
        <v>525.88400000000001</v>
      </c>
    </row>
    <row r="2807" spans="1:3">
      <c r="A2807" s="4">
        <v>536.28300000000002</v>
      </c>
      <c r="B2807">
        <v>510.27199999999999</v>
      </c>
      <c r="C2807">
        <v>540.09100000000001</v>
      </c>
    </row>
    <row r="2808" spans="1:3">
      <c r="A2808" s="4">
        <v>543.36500000000001</v>
      </c>
      <c r="B2808">
        <v>506.74700000000001</v>
      </c>
      <c r="C2808">
        <v>522.798</v>
      </c>
    </row>
    <row r="2809" spans="1:3">
      <c r="A2809" s="4">
        <v>536.96100000000001</v>
      </c>
      <c r="B2809">
        <v>506.74700000000001</v>
      </c>
      <c r="C2809">
        <v>524.78</v>
      </c>
    </row>
    <row r="2810" spans="1:3">
      <c r="A2810" s="4">
        <v>535.64</v>
      </c>
      <c r="B2810">
        <v>515.505</v>
      </c>
      <c r="C2810">
        <v>529.92700000000002</v>
      </c>
    </row>
    <row r="2811" spans="1:3">
      <c r="A2811" s="4">
        <v>535.64300000000003</v>
      </c>
      <c r="B2811">
        <v>506.74700000000001</v>
      </c>
      <c r="C2811">
        <v>533.15300000000002</v>
      </c>
    </row>
    <row r="2812" spans="1:3">
      <c r="A2812" s="4">
        <v>535.64</v>
      </c>
      <c r="B2812">
        <v>506.74700000000001</v>
      </c>
      <c r="C2812">
        <v>526.71</v>
      </c>
    </row>
    <row r="2813" spans="1:3">
      <c r="A2813" s="4">
        <v>535.68100000000004</v>
      </c>
      <c r="B2813">
        <v>506.74900000000002</v>
      </c>
      <c r="C2813">
        <v>510.87099999999998</v>
      </c>
    </row>
    <row r="2814" spans="1:3">
      <c r="A2814" s="4">
        <v>535.67100000000005</v>
      </c>
      <c r="B2814">
        <v>506.74700000000001</v>
      </c>
      <c r="C2814">
        <v>529.80899999999997</v>
      </c>
    </row>
    <row r="2815" spans="1:3">
      <c r="A2815" s="4">
        <v>535.64400000000001</v>
      </c>
      <c r="B2815">
        <v>506.74700000000001</v>
      </c>
      <c r="C2815">
        <v>526.28300000000002</v>
      </c>
    </row>
    <row r="2816" spans="1:3">
      <c r="A2816" s="4">
        <v>535.64</v>
      </c>
      <c r="B2816">
        <v>506.74700000000001</v>
      </c>
      <c r="C2816">
        <v>514.09799999999996</v>
      </c>
    </row>
    <row r="2817" spans="1:3">
      <c r="A2817" s="4">
        <v>591.14200000000005</v>
      </c>
      <c r="B2817">
        <v>506.74700000000001</v>
      </c>
      <c r="C2817">
        <v>530.09100000000001</v>
      </c>
    </row>
    <row r="2818" spans="1:3">
      <c r="A2818" s="4">
        <v>536.41999999999996</v>
      </c>
      <c r="B2818">
        <v>506.74700000000001</v>
      </c>
      <c r="C2818">
        <v>509.60399999999998</v>
      </c>
    </row>
    <row r="2819" spans="1:3">
      <c r="A2819" s="4">
        <v>535.64099999999996</v>
      </c>
      <c r="B2819">
        <v>506.74700000000001</v>
      </c>
      <c r="C2819">
        <v>515.53099999999995</v>
      </c>
    </row>
    <row r="2820" spans="1:3">
      <c r="A2820" s="4">
        <v>535.64</v>
      </c>
      <c r="B2820">
        <v>506.74700000000001</v>
      </c>
      <c r="C2820">
        <v>520.57100000000003</v>
      </c>
    </row>
    <row r="2821" spans="1:3">
      <c r="A2821" s="4">
        <v>535.68700000000001</v>
      </c>
      <c r="B2821">
        <v>506.74700000000001</v>
      </c>
      <c r="C2821">
        <v>527.58799999999997</v>
      </c>
    </row>
    <row r="2822" spans="1:3">
      <c r="A2822" s="4">
        <v>535.64</v>
      </c>
      <c r="B2822">
        <v>508.76</v>
      </c>
      <c r="C2822">
        <v>524.67999999999995</v>
      </c>
    </row>
    <row r="2823" spans="1:3">
      <c r="A2823" s="4">
        <v>535.61400000000003</v>
      </c>
      <c r="B2823">
        <v>509.83300000000003</v>
      </c>
      <c r="C2823">
        <v>528.928</v>
      </c>
    </row>
    <row r="2824" spans="1:3">
      <c r="A2824" s="4">
        <v>535.61400000000003</v>
      </c>
      <c r="B2824">
        <v>506.74700000000001</v>
      </c>
      <c r="C2824">
        <v>526.73900000000003</v>
      </c>
    </row>
    <row r="2825" spans="1:3">
      <c r="A2825" s="4">
        <v>535.63800000000003</v>
      </c>
      <c r="B2825">
        <v>506.74700000000001</v>
      </c>
      <c r="C2825">
        <v>524.85400000000004</v>
      </c>
    </row>
    <row r="2826" spans="1:3">
      <c r="A2826" s="4">
        <v>547.36800000000005</v>
      </c>
      <c r="B2826">
        <v>506.83600000000001</v>
      </c>
      <c r="C2826">
        <v>525.56200000000001</v>
      </c>
    </row>
    <row r="2827" spans="1:3">
      <c r="A2827" s="4">
        <v>535.96299999999997</v>
      </c>
      <c r="B2827">
        <v>506.74700000000001</v>
      </c>
      <c r="C2827">
        <v>526.279</v>
      </c>
    </row>
    <row r="2828" spans="1:3">
      <c r="A2828" s="4">
        <v>535.68299999999999</v>
      </c>
      <c r="B2828">
        <v>531.202</v>
      </c>
      <c r="C2828">
        <v>530.43700000000001</v>
      </c>
    </row>
    <row r="2829" spans="1:3">
      <c r="A2829" s="4">
        <v>535.60599999999999</v>
      </c>
      <c r="B2829">
        <v>506.74700000000001</v>
      </c>
      <c r="C2829">
        <v>527.88300000000004</v>
      </c>
    </row>
    <row r="2830" spans="1:3">
      <c r="A2830" s="4">
        <v>535.60599999999999</v>
      </c>
      <c r="B2830">
        <v>517.30899999999997</v>
      </c>
      <c r="C2830">
        <v>512.99599999999998</v>
      </c>
    </row>
    <row r="2831" spans="1:3">
      <c r="A2831" s="4">
        <v>663.04300000000001</v>
      </c>
      <c r="B2831">
        <v>506.774</v>
      </c>
      <c r="C2831">
        <v>517.20899999999995</v>
      </c>
    </row>
    <row r="2832" spans="1:3">
      <c r="A2832" s="4">
        <v>535.60699999999997</v>
      </c>
      <c r="B2832">
        <v>506.827</v>
      </c>
      <c r="C2832">
        <v>525.553</v>
      </c>
    </row>
    <row r="2833" spans="1:3">
      <c r="A2833" s="4">
        <v>535.60599999999999</v>
      </c>
      <c r="B2833">
        <v>506.81700000000001</v>
      </c>
      <c r="C2833">
        <v>514.39800000000002</v>
      </c>
    </row>
    <row r="2834" spans="1:3">
      <c r="A2834" s="4">
        <v>535.84500000000003</v>
      </c>
      <c r="B2834">
        <v>506.74700000000001</v>
      </c>
      <c r="C2834">
        <v>512.53700000000003</v>
      </c>
    </row>
    <row r="2835" spans="1:3">
      <c r="A2835" s="4">
        <v>535.60500000000002</v>
      </c>
      <c r="B2835">
        <v>506.72800000000001</v>
      </c>
      <c r="C2835">
        <v>535.23599999999999</v>
      </c>
    </row>
    <row r="2836" spans="1:3">
      <c r="A2836" s="4">
        <v>535.60500000000002</v>
      </c>
      <c r="B2836">
        <v>506.72800000000001</v>
      </c>
      <c r="C2836">
        <v>530.19200000000001</v>
      </c>
    </row>
    <row r="2837" spans="1:3">
      <c r="A2837" s="4">
        <v>535.59299999999996</v>
      </c>
      <c r="B2837">
        <v>511.16</v>
      </c>
      <c r="C2837">
        <v>527.07100000000003</v>
      </c>
    </row>
    <row r="2838" spans="1:3">
      <c r="A2838" s="4">
        <v>535.59299999999996</v>
      </c>
      <c r="B2838">
        <v>506.72800000000001</v>
      </c>
      <c r="C2838">
        <v>517.17200000000003</v>
      </c>
    </row>
    <row r="2839" spans="1:3">
      <c r="A2839" s="4">
        <v>535.59299999999996</v>
      </c>
      <c r="B2839">
        <v>506.72800000000001</v>
      </c>
      <c r="C2839">
        <v>524.68899999999996</v>
      </c>
    </row>
    <row r="2840" spans="1:3">
      <c r="A2840" s="4">
        <v>535.59500000000003</v>
      </c>
      <c r="B2840">
        <v>513.50699999999995</v>
      </c>
      <c r="C2840">
        <v>515.75699999999995</v>
      </c>
    </row>
    <row r="2841" spans="1:3">
      <c r="A2841" s="4">
        <v>535.59299999999996</v>
      </c>
      <c r="B2841">
        <v>507.67700000000002</v>
      </c>
      <c r="C2841">
        <v>516.63599999999997</v>
      </c>
    </row>
    <row r="2842" spans="1:3">
      <c r="A2842" s="4">
        <v>535.803</v>
      </c>
      <c r="B2842">
        <v>506.72800000000001</v>
      </c>
      <c r="C2842">
        <v>508.26499999999999</v>
      </c>
    </row>
    <row r="2843" spans="1:3">
      <c r="A2843" s="4">
        <v>535.596</v>
      </c>
      <c r="B2843">
        <v>506.74099999999999</v>
      </c>
      <c r="C2843">
        <v>525.9</v>
      </c>
    </row>
    <row r="2844" spans="1:3">
      <c r="A2844" s="4">
        <v>535.59299999999996</v>
      </c>
      <c r="B2844">
        <v>506.71899999999999</v>
      </c>
      <c r="C2844">
        <v>513.85400000000004</v>
      </c>
    </row>
    <row r="2845" spans="1:3">
      <c r="A2845" s="4">
        <v>535.601</v>
      </c>
      <c r="B2845">
        <v>506.79599999999999</v>
      </c>
      <c r="C2845">
        <v>514.86199999999997</v>
      </c>
    </row>
    <row r="2846" spans="1:3">
      <c r="A2846" s="4">
        <v>537.73699999999997</v>
      </c>
      <c r="B2846">
        <v>506.75400000000002</v>
      </c>
      <c r="C2846">
        <v>517.096</v>
      </c>
    </row>
    <row r="2847" spans="1:3">
      <c r="A2847" s="4">
        <v>535.59299999999996</v>
      </c>
      <c r="B2847">
        <v>568.47799999999995</v>
      </c>
      <c r="C2847">
        <v>526.60400000000004</v>
      </c>
    </row>
    <row r="2848" spans="1:3">
      <c r="A2848" s="4">
        <v>535.58500000000004</v>
      </c>
      <c r="B2848">
        <v>506.71899999999999</v>
      </c>
      <c r="C2848">
        <v>526.19600000000003</v>
      </c>
    </row>
    <row r="2849" spans="1:3">
      <c r="A2849" s="4">
        <v>536.08699999999999</v>
      </c>
      <c r="B2849">
        <v>574.99699999999996</v>
      </c>
      <c r="C2849">
        <v>513.60699999999997</v>
      </c>
    </row>
    <row r="2850" spans="1:3">
      <c r="A2850" s="4">
        <v>539.03800000000001</v>
      </c>
      <c r="B2850">
        <v>506.71899999999999</v>
      </c>
      <c r="C2850">
        <v>507.51600000000002</v>
      </c>
    </row>
    <row r="2851" spans="1:3">
      <c r="A2851" s="4">
        <v>535.58500000000004</v>
      </c>
      <c r="B2851">
        <v>506.839</v>
      </c>
      <c r="C2851">
        <v>522.66</v>
      </c>
    </row>
    <row r="2852" spans="1:3">
      <c r="A2852" s="4">
        <v>536.06200000000001</v>
      </c>
      <c r="B2852">
        <v>506.75799999999998</v>
      </c>
      <c r="C2852">
        <v>529.35</v>
      </c>
    </row>
    <row r="2853" spans="1:3">
      <c r="A2853" s="4">
        <v>535.58500000000004</v>
      </c>
      <c r="B2853">
        <v>524.26900000000001</v>
      </c>
      <c r="C2853">
        <v>512.601</v>
      </c>
    </row>
    <row r="2854" spans="1:3">
      <c r="A2854" s="4">
        <v>538.97900000000004</v>
      </c>
      <c r="B2854">
        <v>506.71899999999999</v>
      </c>
      <c r="C2854">
        <v>552.26800000000003</v>
      </c>
    </row>
    <row r="2855" spans="1:3">
      <c r="A2855" s="4">
        <v>535.58500000000004</v>
      </c>
      <c r="B2855">
        <v>560.01700000000005</v>
      </c>
      <c r="C2855">
        <v>524.79</v>
      </c>
    </row>
    <row r="2856" spans="1:3">
      <c r="A2856" s="4">
        <v>535.58500000000004</v>
      </c>
      <c r="B2856">
        <v>506.71899999999999</v>
      </c>
      <c r="C2856">
        <v>514.35</v>
      </c>
    </row>
    <row r="2857" spans="1:3">
      <c r="A2857" s="4">
        <v>535.57399999999996</v>
      </c>
      <c r="B2857">
        <v>506.71899999999999</v>
      </c>
      <c r="C2857">
        <v>515.37599999999998</v>
      </c>
    </row>
    <row r="2858" spans="1:3">
      <c r="A2858" s="4">
        <v>535.81899999999996</v>
      </c>
      <c r="B2858">
        <v>506.71899999999999</v>
      </c>
      <c r="C2858">
        <v>531.71500000000003</v>
      </c>
    </row>
    <row r="2859" spans="1:3">
      <c r="A2859" s="4">
        <v>535.57399999999996</v>
      </c>
      <c r="B2859">
        <v>506.71899999999999</v>
      </c>
      <c r="C2859">
        <v>515.03300000000002</v>
      </c>
    </row>
    <row r="2860" spans="1:3">
      <c r="A2860" s="4">
        <v>535.57799999999997</v>
      </c>
      <c r="B2860">
        <v>506.71899999999999</v>
      </c>
      <c r="C2860">
        <v>515.95699999999999</v>
      </c>
    </row>
    <row r="2861" spans="1:3">
      <c r="A2861" s="4">
        <v>535.63699999999994</v>
      </c>
      <c r="B2861">
        <v>506.73500000000001</v>
      </c>
      <c r="C2861">
        <v>509.11</v>
      </c>
    </row>
    <row r="2862" spans="1:3">
      <c r="A2862" s="4">
        <v>535.57399999999996</v>
      </c>
      <c r="B2862">
        <v>506.71899999999999</v>
      </c>
      <c r="C2862">
        <v>511.41399999999999</v>
      </c>
    </row>
    <row r="2863" spans="1:3">
      <c r="A2863" s="4">
        <v>535.57399999999996</v>
      </c>
      <c r="B2863">
        <v>506.71899999999999</v>
      </c>
      <c r="C2863">
        <v>515.52099999999996</v>
      </c>
    </row>
    <row r="2864" spans="1:3">
      <c r="A2864" s="4">
        <v>536.34500000000003</v>
      </c>
      <c r="B2864">
        <v>506.71899999999999</v>
      </c>
      <c r="C2864">
        <v>536.92100000000005</v>
      </c>
    </row>
    <row r="2865" spans="1:3">
      <c r="A2865" s="4">
        <v>535.57399999999996</v>
      </c>
      <c r="B2865">
        <v>506.71899999999999</v>
      </c>
      <c r="C2865">
        <v>512.93700000000001</v>
      </c>
    </row>
    <row r="2866" spans="1:3">
      <c r="A2866" s="4">
        <v>535.66899999999998</v>
      </c>
      <c r="B2866">
        <v>506.71899999999999</v>
      </c>
      <c r="C2866">
        <v>525.54100000000005</v>
      </c>
    </row>
    <row r="2867" spans="1:3">
      <c r="A2867" s="4">
        <v>535.58299999999997</v>
      </c>
      <c r="B2867">
        <v>506.68299999999999</v>
      </c>
      <c r="C2867">
        <v>515.08399999999995</v>
      </c>
    </row>
    <row r="2868" spans="1:3">
      <c r="A2868" s="4">
        <v>535.57799999999997</v>
      </c>
      <c r="B2868">
        <v>506.68299999999999</v>
      </c>
      <c r="C2868">
        <v>517.80200000000002</v>
      </c>
    </row>
    <row r="2869" spans="1:3">
      <c r="A2869" s="4">
        <v>539.02499999999998</v>
      </c>
      <c r="B2869">
        <v>506.68599999999998</v>
      </c>
      <c r="C2869">
        <v>513.94399999999996</v>
      </c>
    </row>
    <row r="2870" spans="1:3">
      <c r="A2870" s="4">
        <v>535.93899999999996</v>
      </c>
      <c r="B2870">
        <v>522.12599999999998</v>
      </c>
      <c r="C2870">
        <v>511.89100000000002</v>
      </c>
    </row>
    <row r="2871" spans="1:3">
      <c r="A2871" s="4">
        <v>535.572</v>
      </c>
      <c r="B2871">
        <v>506.68299999999999</v>
      </c>
      <c r="C2871">
        <v>526.24199999999996</v>
      </c>
    </row>
    <row r="2872" spans="1:3">
      <c r="A2872" s="4">
        <v>535.57299999999998</v>
      </c>
      <c r="B2872">
        <v>506.68400000000003</v>
      </c>
      <c r="C2872">
        <v>529.18399999999997</v>
      </c>
    </row>
    <row r="2873" spans="1:3">
      <c r="A2873" s="4">
        <v>536.86699999999996</v>
      </c>
      <c r="B2873">
        <v>506.68299999999999</v>
      </c>
      <c r="C2873">
        <v>514.94899999999996</v>
      </c>
    </row>
    <row r="2874" spans="1:3">
      <c r="A2874" s="4">
        <v>535.572</v>
      </c>
      <c r="B2874">
        <v>506.68299999999999</v>
      </c>
      <c r="C2874">
        <v>513.64099999999996</v>
      </c>
    </row>
    <row r="2875" spans="1:3">
      <c r="A2875" s="4">
        <v>535.82399999999996</v>
      </c>
      <c r="B2875">
        <v>506.68299999999999</v>
      </c>
      <c r="C2875">
        <v>535.66999999999996</v>
      </c>
    </row>
    <row r="2876" spans="1:3">
      <c r="A2876" s="4">
        <v>535.58199999999999</v>
      </c>
      <c r="B2876">
        <v>507.23500000000001</v>
      </c>
      <c r="C2876">
        <v>530.91899999999998</v>
      </c>
    </row>
    <row r="2877" spans="1:3">
      <c r="A2877" s="4">
        <v>537.49099999999999</v>
      </c>
      <c r="B2877">
        <v>507.07799999999997</v>
      </c>
      <c r="C2877">
        <v>514.96699999999998</v>
      </c>
    </row>
    <row r="2878" spans="1:3">
      <c r="A2878" s="4">
        <v>537.21400000000006</v>
      </c>
      <c r="B2878">
        <v>506.67700000000002</v>
      </c>
      <c r="C2878">
        <v>513.23</v>
      </c>
    </row>
    <row r="2879" spans="1:3">
      <c r="A2879" s="4">
        <v>535.572</v>
      </c>
      <c r="B2879">
        <v>506.67700000000002</v>
      </c>
      <c r="C2879">
        <v>529.12699999999995</v>
      </c>
    </row>
    <row r="2880" spans="1:3">
      <c r="A2880" s="4">
        <v>535.58299999999997</v>
      </c>
      <c r="B2880">
        <v>506.67700000000002</v>
      </c>
      <c r="C2880">
        <v>509.29599999999999</v>
      </c>
    </row>
    <row r="2881" spans="1:3">
      <c r="A2881" s="4">
        <v>535.6</v>
      </c>
      <c r="B2881">
        <v>506.67700000000002</v>
      </c>
      <c r="C2881">
        <v>541.01300000000003</v>
      </c>
    </row>
    <row r="2882" spans="1:3">
      <c r="A2882" s="4">
        <v>535.84199999999998</v>
      </c>
      <c r="B2882">
        <v>507.5</v>
      </c>
      <c r="C2882">
        <v>514.57000000000005</v>
      </c>
    </row>
    <row r="2883" spans="1:3">
      <c r="A2883" s="4">
        <v>535.61400000000003</v>
      </c>
      <c r="B2883">
        <v>506.67700000000002</v>
      </c>
      <c r="C2883">
        <v>537.48099999999999</v>
      </c>
    </row>
    <row r="2884" spans="1:3">
      <c r="A2884" s="4">
        <v>537.45600000000002</v>
      </c>
      <c r="B2884">
        <v>506.67700000000002</v>
      </c>
      <c r="C2884">
        <v>526.74199999999996</v>
      </c>
    </row>
    <row r="2885" spans="1:3">
      <c r="A2885" s="4">
        <v>535.58799999999997</v>
      </c>
      <c r="B2885">
        <v>506.67700000000002</v>
      </c>
      <c r="C2885">
        <v>524.12099999999998</v>
      </c>
    </row>
    <row r="2886" spans="1:3">
      <c r="A2886" s="4">
        <v>535.57799999999997</v>
      </c>
      <c r="B2886">
        <v>510.15199999999999</v>
      </c>
      <c r="C2886">
        <v>514.84400000000005</v>
      </c>
    </row>
    <row r="2887" spans="1:3">
      <c r="A2887" s="4">
        <v>535.78800000000001</v>
      </c>
      <c r="B2887">
        <v>508.88400000000001</v>
      </c>
      <c r="C2887">
        <v>528.08500000000004</v>
      </c>
    </row>
    <row r="2888" spans="1:3">
      <c r="A2888" s="4">
        <v>535.572</v>
      </c>
      <c r="B2888">
        <v>507.39499999999998</v>
      </c>
      <c r="C2888">
        <v>514.33699999999999</v>
      </c>
    </row>
    <row r="2889" spans="1:3">
      <c r="A2889" s="4">
        <v>535.572</v>
      </c>
      <c r="B2889">
        <v>506.82400000000001</v>
      </c>
      <c r="C2889">
        <v>520.01800000000003</v>
      </c>
    </row>
    <row r="2890" spans="1:3">
      <c r="A2890" s="4">
        <v>535.572</v>
      </c>
      <c r="B2890">
        <v>526.95299999999997</v>
      </c>
      <c r="C2890">
        <v>508.68599999999998</v>
      </c>
    </row>
    <row r="2891" spans="1:3">
      <c r="A2891" s="4">
        <v>535.572</v>
      </c>
      <c r="B2891">
        <v>507.483</v>
      </c>
      <c r="C2891">
        <v>525.86800000000005</v>
      </c>
    </row>
    <row r="2892" spans="1:3">
      <c r="A2892" s="4">
        <v>539.34799999999996</v>
      </c>
      <c r="B2892">
        <v>506.67700000000002</v>
      </c>
      <c r="C2892">
        <v>524.51700000000005</v>
      </c>
    </row>
    <row r="2893" spans="1:3">
      <c r="A2893" s="4">
        <v>535.61599999999999</v>
      </c>
      <c r="B2893">
        <v>506.67700000000002</v>
      </c>
      <c r="C2893">
        <v>515.05100000000004</v>
      </c>
    </row>
    <row r="2894" spans="1:3">
      <c r="A2894" s="4">
        <v>535.572</v>
      </c>
      <c r="B2894">
        <v>508.05900000000003</v>
      </c>
      <c r="C2894">
        <v>512.04999999999995</v>
      </c>
    </row>
    <row r="2895" spans="1:3">
      <c r="A2895" s="4">
        <v>535.56899999999996</v>
      </c>
      <c r="B2895">
        <v>506.67700000000002</v>
      </c>
      <c r="C2895">
        <v>513.63900000000001</v>
      </c>
    </row>
    <row r="2896" spans="1:3">
      <c r="A2896" s="4">
        <v>535.56899999999996</v>
      </c>
      <c r="B2896">
        <v>506.67700000000002</v>
      </c>
      <c r="C2896">
        <v>516.97400000000005</v>
      </c>
    </row>
    <row r="2897" spans="1:3">
      <c r="A2897" s="4">
        <v>535.72900000000004</v>
      </c>
      <c r="B2897">
        <v>506.67700000000002</v>
      </c>
      <c r="C2897">
        <v>514.29600000000005</v>
      </c>
    </row>
    <row r="2898" spans="1:3">
      <c r="A2898" s="4">
        <v>535.55700000000002</v>
      </c>
      <c r="B2898">
        <v>507.13900000000001</v>
      </c>
      <c r="C2898">
        <v>516.54899999999998</v>
      </c>
    </row>
    <row r="2899" spans="1:3">
      <c r="A2899" s="4">
        <v>535.53800000000001</v>
      </c>
      <c r="B2899">
        <v>506.83199999999999</v>
      </c>
      <c r="C2899">
        <v>508.93599999999998</v>
      </c>
    </row>
    <row r="2900" spans="1:3">
      <c r="A2900" s="4">
        <v>535.61400000000003</v>
      </c>
      <c r="B2900">
        <v>506.67700000000002</v>
      </c>
      <c r="C2900">
        <v>514.78399999999999</v>
      </c>
    </row>
    <row r="2901" spans="1:3">
      <c r="A2901" s="4">
        <v>536.17399999999998</v>
      </c>
      <c r="B2901">
        <v>506.67700000000002</v>
      </c>
      <c r="C2901">
        <v>512.01700000000005</v>
      </c>
    </row>
    <row r="2902" spans="1:3">
      <c r="A2902" s="4">
        <v>535.53700000000003</v>
      </c>
      <c r="B2902">
        <v>506.67700000000002</v>
      </c>
      <c r="C2902">
        <v>516.52800000000002</v>
      </c>
    </row>
    <row r="2903" spans="1:3">
      <c r="A2903" s="4">
        <v>535.53700000000003</v>
      </c>
      <c r="B2903">
        <v>517.11300000000006</v>
      </c>
      <c r="C2903">
        <v>513.65</v>
      </c>
    </row>
    <row r="2904" spans="1:3">
      <c r="A2904" s="4">
        <v>535.72199999999998</v>
      </c>
      <c r="B2904">
        <v>506.86700000000002</v>
      </c>
      <c r="C2904">
        <v>512.59500000000003</v>
      </c>
    </row>
    <row r="2905" spans="1:3">
      <c r="A2905" s="4">
        <v>535.53700000000003</v>
      </c>
      <c r="B2905">
        <v>506.67700000000002</v>
      </c>
      <c r="C2905">
        <v>514.34500000000003</v>
      </c>
    </row>
    <row r="2906" spans="1:3">
      <c r="A2906" s="4">
        <v>535.55499999999995</v>
      </c>
      <c r="B2906">
        <v>507.19299999999998</v>
      </c>
      <c r="C2906">
        <v>512.82100000000003</v>
      </c>
    </row>
    <row r="2907" spans="1:3">
      <c r="A2907" s="4">
        <v>538.19399999999996</v>
      </c>
      <c r="B2907">
        <v>506.67700000000002</v>
      </c>
      <c r="C2907">
        <v>521.74400000000003</v>
      </c>
    </row>
    <row r="2908" spans="1:3">
      <c r="A2908" s="4">
        <v>547.19399999999996</v>
      </c>
      <c r="B2908">
        <v>524.76800000000003</v>
      </c>
      <c r="C2908">
        <v>516.02499999999998</v>
      </c>
    </row>
    <row r="2909" spans="1:3">
      <c r="A2909" s="4">
        <v>535.53200000000004</v>
      </c>
      <c r="B2909">
        <v>506.67700000000002</v>
      </c>
      <c r="C2909">
        <v>526.21900000000005</v>
      </c>
    </row>
    <row r="2910" spans="1:3">
      <c r="A2910" s="4">
        <v>535.53200000000004</v>
      </c>
      <c r="B2910">
        <v>506.99200000000002</v>
      </c>
      <c r="C2910">
        <v>510.43700000000001</v>
      </c>
    </row>
    <row r="2911" spans="1:3">
      <c r="A2911" s="4">
        <v>545.125</v>
      </c>
      <c r="B2911">
        <v>506.67700000000002</v>
      </c>
      <c r="C2911">
        <v>526.74800000000005</v>
      </c>
    </row>
    <row r="2912" spans="1:3">
      <c r="A2912" s="4">
        <v>535.53200000000004</v>
      </c>
      <c r="B2912">
        <v>506.67700000000002</v>
      </c>
      <c r="C2912">
        <v>516.57799999999997</v>
      </c>
    </row>
    <row r="2913" spans="1:3">
      <c r="A2913" s="4">
        <v>535.53200000000004</v>
      </c>
      <c r="B2913">
        <v>515.55799999999999</v>
      </c>
      <c r="C2913">
        <v>515.82799999999997</v>
      </c>
    </row>
    <row r="2914" spans="1:3">
      <c r="A2914" s="4">
        <v>535.53200000000004</v>
      </c>
      <c r="B2914">
        <v>520.98400000000004</v>
      </c>
      <c r="C2914">
        <v>509.31599999999997</v>
      </c>
    </row>
    <row r="2915" spans="1:3">
      <c r="A2915" s="4">
        <v>535.76499999999999</v>
      </c>
      <c r="B2915">
        <v>506.67700000000002</v>
      </c>
      <c r="C2915">
        <v>516.65800000000002</v>
      </c>
    </row>
    <row r="2916" spans="1:3">
      <c r="A2916" s="4">
        <v>571.99</v>
      </c>
      <c r="B2916">
        <v>506.67700000000002</v>
      </c>
      <c r="C2916">
        <v>510.04199999999997</v>
      </c>
    </row>
    <row r="2917" spans="1:3">
      <c r="A2917" s="4">
        <v>535.52200000000005</v>
      </c>
      <c r="B2917">
        <v>506.702</v>
      </c>
      <c r="C2917">
        <v>510.67899999999997</v>
      </c>
    </row>
    <row r="2918" spans="1:3">
      <c r="A2918" s="4">
        <v>535.52200000000005</v>
      </c>
      <c r="B2918">
        <v>506.66199999999998</v>
      </c>
      <c r="C2918">
        <v>513.15800000000002</v>
      </c>
    </row>
    <row r="2919" spans="1:3">
      <c r="A2919" s="4">
        <v>535.52200000000005</v>
      </c>
      <c r="B2919">
        <v>506.66199999999998</v>
      </c>
      <c r="C2919">
        <v>517.65899999999999</v>
      </c>
    </row>
    <row r="2920" spans="1:3">
      <c r="A2920" s="4">
        <v>535.52200000000005</v>
      </c>
      <c r="B2920">
        <v>522.26700000000005</v>
      </c>
      <c r="C2920">
        <v>514.75400000000002</v>
      </c>
    </row>
    <row r="2921" spans="1:3">
      <c r="A2921" s="4">
        <v>535.52200000000005</v>
      </c>
      <c r="B2921">
        <v>506.66199999999998</v>
      </c>
      <c r="C2921">
        <v>517.35</v>
      </c>
    </row>
    <row r="2922" spans="1:3">
      <c r="A2922" s="4">
        <v>535.548</v>
      </c>
      <c r="B2922">
        <v>506.66199999999998</v>
      </c>
      <c r="C2922">
        <v>510.05799999999999</v>
      </c>
    </row>
    <row r="2923" spans="1:3">
      <c r="A2923" s="4">
        <v>535.62099999999998</v>
      </c>
      <c r="B2923">
        <v>506.66199999999998</v>
      </c>
      <c r="C2923">
        <v>513.33100000000002</v>
      </c>
    </row>
    <row r="2924" spans="1:3">
      <c r="A2924" s="4">
        <v>535.52099999999996</v>
      </c>
      <c r="B2924">
        <v>506.66199999999998</v>
      </c>
      <c r="C2924">
        <v>522.68299999999999</v>
      </c>
    </row>
    <row r="2925" spans="1:3">
      <c r="A2925" s="4">
        <v>535.52599999999995</v>
      </c>
      <c r="B2925">
        <v>508.77199999999999</v>
      </c>
      <c r="C2925">
        <v>514.97900000000004</v>
      </c>
    </row>
    <row r="2926" spans="1:3">
      <c r="A2926" s="4">
        <v>535.52099999999996</v>
      </c>
      <c r="B2926">
        <v>509.6</v>
      </c>
      <c r="C2926">
        <v>510.44799999999998</v>
      </c>
    </row>
    <row r="2927" spans="1:3">
      <c r="A2927" s="4">
        <v>535.51800000000003</v>
      </c>
      <c r="B2927">
        <v>506.66500000000002</v>
      </c>
      <c r="C2927">
        <v>535.61500000000001</v>
      </c>
    </row>
    <row r="2928" spans="1:3">
      <c r="A2928" s="4">
        <v>535.51099999999997</v>
      </c>
      <c r="B2928">
        <v>513.40800000000002</v>
      </c>
      <c r="C2928">
        <v>517.34100000000001</v>
      </c>
    </row>
    <row r="2929" spans="1:3">
      <c r="A2929" s="4">
        <v>535.51199999999994</v>
      </c>
      <c r="B2929">
        <v>506.66199999999998</v>
      </c>
      <c r="C2929">
        <v>511.99700000000001</v>
      </c>
    </row>
    <row r="2930" spans="1:3">
      <c r="A2930" s="4">
        <v>535.66499999999996</v>
      </c>
      <c r="B2930">
        <v>506.66300000000001</v>
      </c>
      <c r="C2930">
        <v>514.98900000000003</v>
      </c>
    </row>
    <row r="2931" spans="1:3">
      <c r="A2931" s="4">
        <v>535.51099999999997</v>
      </c>
      <c r="B2931">
        <v>506.66199999999998</v>
      </c>
      <c r="C2931">
        <v>509.27600000000001</v>
      </c>
    </row>
    <row r="2932" spans="1:3">
      <c r="A2932" s="4">
        <v>535.577</v>
      </c>
      <c r="B2932">
        <v>506.66199999999998</v>
      </c>
      <c r="C2932">
        <v>526.23500000000001</v>
      </c>
    </row>
    <row r="2933" spans="1:3">
      <c r="A2933" s="4">
        <v>535.51099999999997</v>
      </c>
      <c r="B2933">
        <v>506.69900000000001</v>
      </c>
      <c r="C2933">
        <v>538.16700000000003</v>
      </c>
    </row>
    <row r="2934" spans="1:3">
      <c r="A2934" s="4">
        <v>540.51499999999999</v>
      </c>
      <c r="B2934">
        <v>506.66199999999998</v>
      </c>
      <c r="C2934">
        <v>515.29300000000001</v>
      </c>
    </row>
    <row r="2935" spans="1:3">
      <c r="A2935" s="4">
        <v>538.976</v>
      </c>
      <c r="B2935">
        <v>506.66199999999998</v>
      </c>
      <c r="C2935">
        <v>513.33000000000004</v>
      </c>
    </row>
    <row r="2936" spans="1:3">
      <c r="A2936" s="4">
        <v>535.51099999999997</v>
      </c>
      <c r="B2936">
        <v>511.834</v>
      </c>
      <c r="C2936">
        <v>512.33100000000002</v>
      </c>
    </row>
    <row r="2937" spans="1:3">
      <c r="A2937" s="4">
        <v>535.51099999999997</v>
      </c>
      <c r="B2937">
        <v>513.98199999999997</v>
      </c>
      <c r="C2937">
        <v>516.46100000000001</v>
      </c>
    </row>
    <row r="2938" spans="1:3">
      <c r="A2938" s="4">
        <v>535.51900000000001</v>
      </c>
      <c r="B2938">
        <v>506.66199999999998</v>
      </c>
      <c r="C2938">
        <v>516.49300000000005</v>
      </c>
    </row>
    <row r="2939" spans="1:3">
      <c r="A2939" s="4">
        <v>535.60599999999999</v>
      </c>
      <c r="B2939">
        <v>506.66199999999998</v>
      </c>
      <c r="C2939">
        <v>510.24</v>
      </c>
    </row>
    <row r="2940" spans="1:3">
      <c r="A2940" s="4">
        <v>535.50800000000004</v>
      </c>
      <c r="B2940">
        <v>520.35699999999997</v>
      </c>
      <c r="C2940">
        <v>519.56700000000001</v>
      </c>
    </row>
    <row r="2941" spans="1:3">
      <c r="A2941" s="4">
        <v>535.50900000000001</v>
      </c>
      <c r="B2941">
        <v>506.66199999999998</v>
      </c>
      <c r="C2941">
        <v>515.66600000000005</v>
      </c>
    </row>
    <row r="2942" spans="1:3">
      <c r="A2942" s="4">
        <v>535.50800000000004</v>
      </c>
      <c r="B2942">
        <v>508.59199999999998</v>
      </c>
      <c r="C2942">
        <v>516.66999999999996</v>
      </c>
    </row>
    <row r="2943" spans="1:3">
      <c r="A2943" s="4">
        <v>535.50800000000004</v>
      </c>
      <c r="B2943">
        <v>506.66199999999998</v>
      </c>
      <c r="C2943">
        <v>516.80600000000004</v>
      </c>
    </row>
    <row r="2944" spans="1:3">
      <c r="A2944" s="4">
        <v>538.36400000000003</v>
      </c>
      <c r="B2944">
        <v>506.66199999999998</v>
      </c>
      <c r="C2944">
        <v>512.61699999999996</v>
      </c>
    </row>
    <row r="2945" spans="1:3">
      <c r="A2945" s="4">
        <v>535.50800000000004</v>
      </c>
      <c r="B2945">
        <v>506.66199999999998</v>
      </c>
      <c r="C2945">
        <v>514.59699999999998</v>
      </c>
    </row>
    <row r="2946" spans="1:3">
      <c r="A2946" s="4">
        <v>535.51499999999999</v>
      </c>
      <c r="B2946">
        <v>506.66199999999998</v>
      </c>
      <c r="C2946">
        <v>511.21</v>
      </c>
    </row>
    <row r="2947" spans="1:3">
      <c r="A2947" s="4">
        <v>536.29</v>
      </c>
      <c r="B2947">
        <v>506.66199999999998</v>
      </c>
      <c r="C2947">
        <v>513.05200000000002</v>
      </c>
    </row>
    <row r="2948" spans="1:3">
      <c r="A2948" s="4">
        <v>536.97400000000005</v>
      </c>
      <c r="B2948">
        <v>506.66199999999998</v>
      </c>
      <c r="C2948">
        <v>513.846</v>
      </c>
    </row>
    <row r="2949" spans="1:3">
      <c r="A2949" s="4">
        <v>535.50400000000002</v>
      </c>
      <c r="B2949">
        <v>506.66199999999998</v>
      </c>
      <c r="C2949">
        <v>511.32400000000001</v>
      </c>
    </row>
    <row r="2950" spans="1:3">
      <c r="A2950" s="4">
        <v>536.24199999999996</v>
      </c>
      <c r="B2950">
        <v>506.66199999999998</v>
      </c>
      <c r="C2950">
        <v>516.10599999999999</v>
      </c>
    </row>
    <row r="2951" spans="1:3">
      <c r="A2951" s="4">
        <v>535.49400000000003</v>
      </c>
      <c r="B2951">
        <v>506.66800000000001</v>
      </c>
      <c r="C2951">
        <v>513.76099999999997</v>
      </c>
    </row>
    <row r="2952" spans="1:3">
      <c r="A2952" s="4">
        <v>647.98299999999995</v>
      </c>
      <c r="B2952">
        <v>506.66199999999998</v>
      </c>
      <c r="C2952">
        <v>510.72500000000002</v>
      </c>
    </row>
    <row r="2953" spans="1:3">
      <c r="A2953" s="4">
        <v>536.66899999999998</v>
      </c>
      <c r="B2953">
        <v>532.19000000000005</v>
      </c>
      <c r="C2953">
        <v>512.13599999999997</v>
      </c>
    </row>
    <row r="2954" spans="1:3">
      <c r="A2954" s="4">
        <v>535.49400000000003</v>
      </c>
      <c r="B2954">
        <v>506.66199999999998</v>
      </c>
      <c r="C2954">
        <v>510.99</v>
      </c>
    </row>
    <row r="2955" spans="1:3">
      <c r="A2955" s="4">
        <v>535.49400000000003</v>
      </c>
      <c r="B2955">
        <v>506.66199999999998</v>
      </c>
      <c r="C2955">
        <v>523.27200000000005</v>
      </c>
    </row>
    <row r="2956" spans="1:3">
      <c r="A2956" s="4">
        <v>535.49400000000003</v>
      </c>
      <c r="B2956">
        <v>506.76799999999997</v>
      </c>
      <c r="C2956">
        <v>512.66200000000003</v>
      </c>
    </row>
    <row r="2957" spans="1:3">
      <c r="A2957" s="4">
        <v>535.49400000000003</v>
      </c>
      <c r="B2957">
        <v>574.58000000000004</v>
      </c>
      <c r="C2957">
        <v>517.80899999999997</v>
      </c>
    </row>
    <row r="2958" spans="1:3">
      <c r="A2958" s="4">
        <v>535.68299999999999</v>
      </c>
      <c r="B2958">
        <v>506.66199999999998</v>
      </c>
      <c r="C2958">
        <v>519.57399999999996</v>
      </c>
    </row>
    <row r="2959" spans="1:3">
      <c r="A2959" s="4">
        <v>535.49400000000003</v>
      </c>
      <c r="B2959">
        <v>506.661</v>
      </c>
      <c r="C2959">
        <v>515.11199999999997</v>
      </c>
    </row>
    <row r="2960" spans="1:3">
      <c r="A2960" s="4">
        <v>535.57100000000003</v>
      </c>
      <c r="B2960">
        <v>506.661</v>
      </c>
      <c r="C2960">
        <v>515.07799999999997</v>
      </c>
    </row>
    <row r="2961" spans="1:3">
      <c r="A2961" s="4">
        <v>535.51400000000001</v>
      </c>
      <c r="B2961">
        <v>520.245</v>
      </c>
      <c r="C2961">
        <v>517.45600000000002</v>
      </c>
    </row>
    <row r="2962" spans="1:3">
      <c r="A2962" s="4">
        <v>535.49599999999998</v>
      </c>
      <c r="B2962">
        <v>506.71800000000002</v>
      </c>
      <c r="C2962">
        <v>510.46300000000002</v>
      </c>
    </row>
    <row r="2963" spans="1:3">
      <c r="A2963" s="4">
        <v>535.49</v>
      </c>
      <c r="B2963">
        <v>506.661</v>
      </c>
      <c r="C2963">
        <v>520.45600000000002</v>
      </c>
    </row>
    <row r="2964" spans="1:3">
      <c r="A2964" s="4">
        <v>535.49</v>
      </c>
      <c r="B2964">
        <v>506.661</v>
      </c>
      <c r="C2964">
        <v>512.77700000000004</v>
      </c>
    </row>
    <row r="2965" spans="1:3">
      <c r="A2965" s="4">
        <v>535.50599999999997</v>
      </c>
      <c r="B2965">
        <v>506.661</v>
      </c>
      <c r="C2965">
        <v>516.41600000000005</v>
      </c>
    </row>
    <row r="2966" spans="1:3">
      <c r="A2966" s="4">
        <v>535.49</v>
      </c>
      <c r="B2966">
        <v>509.26799999999997</v>
      </c>
      <c r="C2966">
        <v>550.39700000000005</v>
      </c>
    </row>
    <row r="2967" spans="1:3">
      <c r="A2967" s="4">
        <v>535.49</v>
      </c>
      <c r="B2967">
        <v>506.61200000000002</v>
      </c>
      <c r="C2967">
        <v>511.71199999999999</v>
      </c>
    </row>
    <row r="2968" spans="1:3">
      <c r="A2968" s="4">
        <v>535.49</v>
      </c>
      <c r="B2968">
        <v>506.61200000000002</v>
      </c>
      <c r="C2968">
        <v>522.625</v>
      </c>
    </row>
    <row r="2969" spans="1:3">
      <c r="A2969" s="4">
        <v>535.51199999999994</v>
      </c>
      <c r="B2969">
        <v>506.553</v>
      </c>
      <c r="C2969">
        <v>513.35599999999999</v>
      </c>
    </row>
    <row r="2970" spans="1:3">
      <c r="A2970" s="4">
        <v>535.51599999999996</v>
      </c>
      <c r="B2970">
        <v>506.553</v>
      </c>
      <c r="C2970">
        <v>513.36599999999999</v>
      </c>
    </row>
    <row r="2971" spans="1:3">
      <c r="A2971" s="4">
        <v>535.49</v>
      </c>
      <c r="B2971">
        <v>506.55099999999999</v>
      </c>
      <c r="C2971">
        <v>513.59400000000005</v>
      </c>
    </row>
    <row r="2972" spans="1:3">
      <c r="A2972" s="4">
        <v>536.24400000000003</v>
      </c>
      <c r="B2972">
        <v>507.23099999999999</v>
      </c>
      <c r="C2972">
        <v>511.66899999999998</v>
      </c>
    </row>
    <row r="2973" spans="1:3">
      <c r="A2973" s="4">
        <v>535.63599999999997</v>
      </c>
      <c r="B2973">
        <v>506.55099999999999</v>
      </c>
      <c r="C2973">
        <v>515.26499999999999</v>
      </c>
    </row>
    <row r="2974" spans="1:3">
      <c r="A2974" s="4">
        <v>535.49</v>
      </c>
      <c r="B2974">
        <v>506.63099999999997</v>
      </c>
      <c r="C2974">
        <v>517.46400000000006</v>
      </c>
    </row>
    <row r="2975" spans="1:3">
      <c r="A2975" s="4">
        <v>535.49</v>
      </c>
      <c r="B2975">
        <v>508.89499999999998</v>
      </c>
      <c r="C2975">
        <v>515.21</v>
      </c>
    </row>
    <row r="2976" spans="1:3">
      <c r="A2976" s="4">
        <v>535.60900000000004</v>
      </c>
      <c r="B2976">
        <v>506.55099999999999</v>
      </c>
      <c r="C2976">
        <v>516.07399999999996</v>
      </c>
    </row>
    <row r="2977" spans="1:3">
      <c r="A2977" s="4">
        <v>535.49</v>
      </c>
      <c r="B2977">
        <v>506.55099999999999</v>
      </c>
      <c r="C2977">
        <v>517.27</v>
      </c>
    </row>
    <row r="2978" spans="1:3">
      <c r="A2978" s="4">
        <v>535.55999999999995</v>
      </c>
      <c r="B2978">
        <v>509.26799999999997</v>
      </c>
      <c r="C2978">
        <v>516.48500000000001</v>
      </c>
    </row>
    <row r="2979" spans="1:3">
      <c r="A2979" s="4">
        <v>535.48199999999997</v>
      </c>
      <c r="B2979">
        <v>506.51</v>
      </c>
      <c r="C2979">
        <v>518.21100000000001</v>
      </c>
    </row>
    <row r="2980" spans="1:3">
      <c r="A2980" s="4">
        <v>542.78200000000004</v>
      </c>
      <c r="B2980">
        <v>506.51</v>
      </c>
      <c r="C2980">
        <v>516.60199999999998</v>
      </c>
    </row>
    <row r="2981" spans="1:3">
      <c r="A2981" s="4">
        <v>535.61900000000003</v>
      </c>
      <c r="B2981">
        <v>506.51</v>
      </c>
      <c r="C2981">
        <v>515.76900000000001</v>
      </c>
    </row>
    <row r="2982" spans="1:3">
      <c r="A2982" s="4">
        <v>535.48199999999997</v>
      </c>
      <c r="B2982">
        <v>506.51</v>
      </c>
      <c r="C2982">
        <v>528.89700000000005</v>
      </c>
    </row>
    <row r="2983" spans="1:3">
      <c r="A2983" s="4">
        <v>600.88199999999995</v>
      </c>
      <c r="B2983">
        <v>506.51</v>
      </c>
      <c r="C2983">
        <v>516.73900000000003</v>
      </c>
    </row>
    <row r="2984" spans="1:3">
      <c r="A2984" s="4">
        <v>535.48800000000006</v>
      </c>
      <c r="B2984">
        <v>506.51</v>
      </c>
      <c r="C2984">
        <v>515.28099999999995</v>
      </c>
    </row>
    <row r="2985" spans="1:3">
      <c r="A2985" s="4">
        <v>535.48199999999997</v>
      </c>
      <c r="B2985">
        <v>575.18700000000001</v>
      </c>
      <c r="C2985">
        <v>516.24699999999996</v>
      </c>
    </row>
    <row r="2986" spans="1:3">
      <c r="A2986" s="4">
        <v>535.48199999999997</v>
      </c>
      <c r="B2986">
        <v>526.88400000000001</v>
      </c>
      <c r="C2986">
        <v>516.26800000000003</v>
      </c>
    </row>
    <row r="2987" spans="1:3">
      <c r="A2987" s="4">
        <v>535.48199999999997</v>
      </c>
      <c r="B2987">
        <v>506.51</v>
      </c>
      <c r="C2987">
        <v>527.18399999999997</v>
      </c>
    </row>
    <row r="2988" spans="1:3">
      <c r="A2988" s="4">
        <v>535.48199999999997</v>
      </c>
      <c r="B2988">
        <v>701.92700000000002</v>
      </c>
      <c r="C2988">
        <v>514.9</v>
      </c>
    </row>
    <row r="2989" spans="1:3">
      <c r="A2989" s="4">
        <v>538.96400000000006</v>
      </c>
      <c r="B2989">
        <v>506.51</v>
      </c>
      <c r="C2989">
        <v>516.06399999999996</v>
      </c>
    </row>
    <row r="2990" spans="1:3">
      <c r="A2990" s="4">
        <v>535.48199999999997</v>
      </c>
      <c r="B2990">
        <v>506.86900000000003</v>
      </c>
      <c r="C2990">
        <v>525.29700000000003</v>
      </c>
    </row>
    <row r="2991" spans="1:3">
      <c r="A2991" s="4">
        <v>535.48199999999997</v>
      </c>
      <c r="B2991">
        <v>506.51</v>
      </c>
      <c r="C2991">
        <v>511.87599999999998</v>
      </c>
    </row>
    <row r="2992" spans="1:3">
      <c r="A2992" s="4">
        <v>535.48599999999999</v>
      </c>
      <c r="B2992">
        <v>537.60400000000004</v>
      </c>
      <c r="C2992">
        <v>514.06200000000001</v>
      </c>
    </row>
    <row r="2993" spans="1:3">
      <c r="A2993" s="4">
        <v>535.596</v>
      </c>
      <c r="B2993">
        <v>506.78300000000002</v>
      </c>
      <c r="C2993">
        <v>514.14499999999998</v>
      </c>
    </row>
    <row r="2994" spans="1:3">
      <c r="A2994" s="4">
        <v>535.48199999999997</v>
      </c>
      <c r="B2994">
        <v>506.51</v>
      </c>
      <c r="C2994">
        <v>519.80999999999995</v>
      </c>
    </row>
    <row r="2995" spans="1:3">
      <c r="A2995" s="4">
        <v>535.48199999999997</v>
      </c>
      <c r="B2995">
        <v>508.06200000000001</v>
      </c>
      <c r="C2995">
        <v>516.07799999999997</v>
      </c>
    </row>
    <row r="2996" spans="1:3">
      <c r="A2996" s="4">
        <v>535.48199999999997</v>
      </c>
      <c r="B2996">
        <v>506.51</v>
      </c>
      <c r="C2996">
        <v>511.678</v>
      </c>
    </row>
    <row r="2997" spans="1:3">
      <c r="A2997" s="4">
        <v>535.495</v>
      </c>
      <c r="B2997">
        <v>506.50900000000001</v>
      </c>
      <c r="C2997">
        <v>541.73400000000004</v>
      </c>
    </row>
    <row r="2998" spans="1:3">
      <c r="A2998" s="4">
        <v>535.48199999999997</v>
      </c>
      <c r="B2998">
        <v>506.50900000000001</v>
      </c>
      <c r="C2998">
        <v>522.94899999999996</v>
      </c>
    </row>
    <row r="2999" spans="1:3">
      <c r="A2999" s="4">
        <v>535.48199999999997</v>
      </c>
      <c r="B2999">
        <v>575.14400000000001</v>
      </c>
      <c r="C2999">
        <v>526.029</v>
      </c>
    </row>
    <row r="3000" spans="1:3">
      <c r="A3000" s="4">
        <v>639.85799999999995</v>
      </c>
      <c r="B3000">
        <v>506.51</v>
      </c>
      <c r="C3000">
        <v>513.75800000000004</v>
      </c>
    </row>
    <row r="3001" spans="1:3">
      <c r="A3001" s="4">
        <v>535.48400000000004</v>
      </c>
      <c r="B3001">
        <v>506.50900000000001</v>
      </c>
      <c r="C3001">
        <v>511.12299999999999</v>
      </c>
    </row>
    <row r="3002" spans="1:3">
      <c r="A3002" s="4">
        <v>535.577</v>
      </c>
      <c r="B3002">
        <v>506.55099999999999</v>
      </c>
      <c r="C3002">
        <v>520.44399999999996</v>
      </c>
    </row>
    <row r="3003" spans="1:3">
      <c r="A3003" s="4">
        <v>535.58799999999997</v>
      </c>
      <c r="B3003">
        <v>506.50900000000001</v>
      </c>
      <c r="C3003">
        <v>517.91300000000001</v>
      </c>
    </row>
    <row r="3004" spans="1:3">
      <c r="A3004" s="4">
        <v>539.11599999999999</v>
      </c>
      <c r="B3004">
        <v>506.50900000000001</v>
      </c>
      <c r="C3004">
        <v>518.92899999999997</v>
      </c>
    </row>
    <row r="3005" spans="1:3">
      <c r="A3005" s="4">
        <v>539.12800000000004</v>
      </c>
      <c r="B3005">
        <v>506.50900000000001</v>
      </c>
      <c r="C3005">
        <v>516.61099999999999</v>
      </c>
    </row>
    <row r="3006" spans="1:3">
      <c r="A3006" s="4">
        <v>535.48199999999997</v>
      </c>
      <c r="B3006">
        <v>506.50900000000001</v>
      </c>
      <c r="C3006">
        <v>518.32299999999998</v>
      </c>
    </row>
    <row r="3007" spans="1:3">
      <c r="A3007" s="4">
        <v>535.48199999999997</v>
      </c>
      <c r="B3007">
        <v>506.608</v>
      </c>
      <c r="C3007">
        <v>514.38199999999995</v>
      </c>
    </row>
    <row r="3008" spans="1:3">
      <c r="A3008" s="4">
        <v>536.58799999999997</v>
      </c>
      <c r="B3008">
        <v>506.50900000000001</v>
      </c>
      <c r="C3008">
        <v>516.41800000000001</v>
      </c>
    </row>
    <row r="3009" spans="1:3">
      <c r="A3009" s="4">
        <v>535.48199999999997</v>
      </c>
      <c r="B3009">
        <v>506.50900000000001</v>
      </c>
      <c r="C3009">
        <v>517.33500000000004</v>
      </c>
    </row>
    <row r="3010" spans="1:3">
      <c r="A3010" s="4">
        <v>535.48800000000006</v>
      </c>
      <c r="B3010">
        <v>506.875</v>
      </c>
      <c r="C3010">
        <v>510.85399999999998</v>
      </c>
    </row>
    <row r="3011" spans="1:3">
      <c r="A3011" s="4">
        <v>547.51199999999994</v>
      </c>
      <c r="B3011">
        <v>506.50900000000001</v>
      </c>
      <c r="C3011">
        <v>516.94500000000005</v>
      </c>
    </row>
    <row r="3012" spans="1:3">
      <c r="A3012" s="4">
        <v>535.48199999999997</v>
      </c>
      <c r="B3012">
        <v>506.50900000000001</v>
      </c>
      <c r="C3012">
        <v>518.46900000000005</v>
      </c>
    </row>
    <row r="3013" spans="1:3">
      <c r="A3013" s="4">
        <v>536.01400000000001</v>
      </c>
      <c r="B3013">
        <v>512.69799999999998</v>
      </c>
      <c r="C3013">
        <v>514.99800000000005</v>
      </c>
    </row>
    <row r="3014" spans="1:3">
      <c r="A3014" s="4">
        <v>535.50300000000004</v>
      </c>
      <c r="B3014">
        <v>527.14</v>
      </c>
      <c r="C3014">
        <v>524.846</v>
      </c>
    </row>
    <row r="3015" spans="1:3">
      <c r="A3015" s="4">
        <v>536.79100000000005</v>
      </c>
      <c r="B3015">
        <v>506.98200000000003</v>
      </c>
      <c r="C3015">
        <v>511.14800000000002</v>
      </c>
    </row>
    <row r="3016" spans="1:3">
      <c r="A3016" s="4">
        <v>548.53599999999994</v>
      </c>
      <c r="B3016">
        <v>506.50900000000001</v>
      </c>
      <c r="C3016">
        <v>545.36099999999999</v>
      </c>
    </row>
    <row r="3017" spans="1:3">
      <c r="A3017" s="4">
        <v>536.29600000000005</v>
      </c>
      <c r="B3017">
        <v>551.59799999999996</v>
      </c>
      <c r="C3017">
        <v>514.67899999999997</v>
      </c>
    </row>
    <row r="3018" spans="1:3">
      <c r="A3018" s="4">
        <v>544.28399999999999</v>
      </c>
      <c r="B3018">
        <v>506.50900000000001</v>
      </c>
      <c r="C3018">
        <v>520.10900000000004</v>
      </c>
    </row>
    <row r="3019" spans="1:3">
      <c r="A3019" s="4">
        <v>535.49400000000003</v>
      </c>
      <c r="B3019">
        <v>506.50900000000001</v>
      </c>
      <c r="C3019">
        <v>524.80200000000002</v>
      </c>
    </row>
    <row r="3020" spans="1:3">
      <c r="A3020" s="4">
        <v>535.48599999999999</v>
      </c>
      <c r="B3020">
        <v>511.00099999999998</v>
      </c>
      <c r="C3020">
        <v>515.4</v>
      </c>
    </row>
    <row r="3021" spans="1:3">
      <c r="A3021" s="4">
        <v>537.75699999999995</v>
      </c>
      <c r="B3021">
        <v>506.50900000000001</v>
      </c>
      <c r="C3021">
        <v>511.517</v>
      </c>
    </row>
    <row r="3022" spans="1:3">
      <c r="A3022" s="4">
        <v>535.80799999999999</v>
      </c>
      <c r="B3022">
        <v>506.50900000000001</v>
      </c>
      <c r="C3022">
        <v>515.28599999999994</v>
      </c>
    </row>
    <row r="3023" spans="1:3">
      <c r="A3023" s="4">
        <v>535.48199999999997</v>
      </c>
      <c r="B3023">
        <v>506.50900000000001</v>
      </c>
      <c r="C3023">
        <v>514.55799999999999</v>
      </c>
    </row>
    <row r="3024" spans="1:3">
      <c r="A3024" s="4">
        <v>536.61599999999999</v>
      </c>
      <c r="B3024">
        <v>506.60199999999998</v>
      </c>
      <c r="C3024">
        <v>513.00699999999995</v>
      </c>
    </row>
    <row r="3025" spans="1:3">
      <c r="A3025" s="4">
        <v>535.48099999999999</v>
      </c>
      <c r="B3025">
        <v>510.04500000000002</v>
      </c>
      <c r="C3025">
        <v>525.52499999999998</v>
      </c>
    </row>
    <row r="3026" spans="1:3">
      <c r="A3026" s="4">
        <v>535.48400000000004</v>
      </c>
      <c r="B3026">
        <v>506.50900000000001</v>
      </c>
      <c r="C3026">
        <v>519.28200000000004</v>
      </c>
    </row>
    <row r="3027" spans="1:3">
      <c r="A3027" s="4">
        <v>536.06299999999999</v>
      </c>
      <c r="B3027">
        <v>506.50900000000001</v>
      </c>
      <c r="C3027">
        <v>517.21299999999997</v>
      </c>
    </row>
    <row r="3028" spans="1:3">
      <c r="A3028" s="4">
        <v>535.48099999999999</v>
      </c>
      <c r="B3028">
        <v>507.69</v>
      </c>
      <c r="C3028">
        <v>521.22699999999998</v>
      </c>
    </row>
    <row r="3029" spans="1:3">
      <c r="A3029" s="4">
        <v>535.48099999999999</v>
      </c>
      <c r="B3029">
        <v>506.52</v>
      </c>
      <c r="C3029">
        <v>517.60199999999998</v>
      </c>
    </row>
    <row r="3030" spans="1:3">
      <c r="A3030" s="4">
        <v>535.47500000000002</v>
      </c>
      <c r="B3030">
        <v>526.42100000000005</v>
      </c>
      <c r="C3030">
        <v>511.774</v>
      </c>
    </row>
    <row r="3031" spans="1:3">
      <c r="A3031" s="4">
        <v>535.47500000000002</v>
      </c>
      <c r="B3031">
        <v>506.50900000000001</v>
      </c>
      <c r="C3031">
        <v>511.83699999999999</v>
      </c>
    </row>
    <row r="3032" spans="1:3">
      <c r="A3032" s="4">
        <v>535.47699999999998</v>
      </c>
      <c r="B3032">
        <v>508.49900000000002</v>
      </c>
      <c r="C3032">
        <v>516.21799999999996</v>
      </c>
    </row>
    <row r="3033" spans="1:3">
      <c r="A3033" s="4">
        <v>537.149</v>
      </c>
      <c r="B3033">
        <v>515.57899999999995</v>
      </c>
      <c r="C3033">
        <v>513.90099999999995</v>
      </c>
    </row>
    <row r="3034" spans="1:3">
      <c r="A3034" s="4">
        <v>535.47500000000002</v>
      </c>
      <c r="B3034">
        <v>506.50900000000001</v>
      </c>
      <c r="C3034">
        <v>509.64699999999999</v>
      </c>
    </row>
    <row r="3035" spans="1:3">
      <c r="A3035" s="4">
        <v>536.76599999999996</v>
      </c>
      <c r="B3035">
        <v>506.56900000000002</v>
      </c>
      <c r="C3035">
        <v>515.923</v>
      </c>
    </row>
    <row r="3036" spans="1:3">
      <c r="A3036" s="4">
        <v>535.48199999999997</v>
      </c>
      <c r="B3036">
        <v>506.50900000000001</v>
      </c>
      <c r="C3036">
        <v>516.21100000000001</v>
      </c>
    </row>
    <row r="3037" spans="1:3">
      <c r="A3037" s="4">
        <v>535.47500000000002</v>
      </c>
      <c r="B3037">
        <v>506.50900000000001</v>
      </c>
      <c r="C3037">
        <v>511.97699999999998</v>
      </c>
    </row>
    <row r="3038" spans="1:3">
      <c r="A3038" s="4">
        <v>543.58699999999999</v>
      </c>
      <c r="B3038">
        <v>506.50900000000001</v>
      </c>
      <c r="C3038">
        <v>533.84900000000005</v>
      </c>
    </row>
    <row r="3039" spans="1:3">
      <c r="A3039" s="4">
        <v>535.50800000000004</v>
      </c>
      <c r="B3039">
        <v>506.50900000000001</v>
      </c>
      <c r="C3039">
        <v>514.15899999999999</v>
      </c>
    </row>
    <row r="3040" spans="1:3">
      <c r="A3040" s="4">
        <v>535.47500000000002</v>
      </c>
      <c r="B3040">
        <v>506.50900000000001</v>
      </c>
      <c r="C3040">
        <v>525.60799999999995</v>
      </c>
    </row>
    <row r="3041" spans="1:3">
      <c r="A3041" s="4">
        <v>535.47900000000004</v>
      </c>
      <c r="B3041">
        <v>506.50900000000001</v>
      </c>
      <c r="C3041">
        <v>516.66800000000001</v>
      </c>
    </row>
    <row r="3042" spans="1:3">
      <c r="A3042" s="4">
        <v>536.33100000000002</v>
      </c>
      <c r="B3042">
        <v>506.50900000000001</v>
      </c>
      <c r="C3042">
        <v>515.85900000000004</v>
      </c>
    </row>
    <row r="3043" spans="1:3">
      <c r="A3043" s="4">
        <v>536.57299999999998</v>
      </c>
      <c r="B3043">
        <v>508.63600000000002</v>
      </c>
      <c r="C3043">
        <v>532.51700000000005</v>
      </c>
    </row>
    <row r="3044" spans="1:3">
      <c r="A3044" s="4">
        <v>535.47500000000002</v>
      </c>
      <c r="B3044">
        <v>506.50900000000001</v>
      </c>
      <c r="C3044">
        <v>511.55599999999998</v>
      </c>
    </row>
    <row r="3045" spans="1:3">
      <c r="A3045" s="4">
        <v>535.47500000000002</v>
      </c>
      <c r="B3045">
        <v>506.50900000000001</v>
      </c>
      <c r="C3045">
        <v>529.83100000000002</v>
      </c>
    </row>
    <row r="3046" spans="1:3">
      <c r="A3046" s="4">
        <v>536.24300000000005</v>
      </c>
      <c r="B3046">
        <v>506.50900000000001</v>
      </c>
      <c r="C3046">
        <v>512.20399999999995</v>
      </c>
    </row>
    <row r="3047" spans="1:3">
      <c r="A3047" s="4">
        <v>535.47500000000002</v>
      </c>
      <c r="B3047">
        <v>506.50900000000001</v>
      </c>
      <c r="C3047">
        <v>523.09299999999996</v>
      </c>
    </row>
    <row r="3048" spans="1:3">
      <c r="A3048" s="4">
        <v>535.47400000000005</v>
      </c>
      <c r="B3048">
        <v>506.50900000000001</v>
      </c>
      <c r="C3048">
        <v>533.54399999999998</v>
      </c>
    </row>
    <row r="3049" spans="1:3">
      <c r="A3049" s="4">
        <v>535.48199999999997</v>
      </c>
      <c r="B3049">
        <v>506.50900000000001</v>
      </c>
      <c r="C3049">
        <v>520.45699999999999</v>
      </c>
    </row>
    <row r="3050" spans="1:3">
      <c r="A3050" s="4">
        <v>535.46400000000006</v>
      </c>
      <c r="B3050">
        <v>506.50900000000001</v>
      </c>
      <c r="C3050">
        <v>516.57399999999996</v>
      </c>
    </row>
    <row r="3051" spans="1:3">
      <c r="A3051" s="4">
        <v>535.46400000000006</v>
      </c>
      <c r="B3051">
        <v>506.50900000000001</v>
      </c>
      <c r="C3051">
        <v>529.46699999999998</v>
      </c>
    </row>
    <row r="3052" spans="1:3">
      <c r="A3052" s="4">
        <v>535.52</v>
      </c>
      <c r="B3052">
        <v>515.10699999999997</v>
      </c>
      <c r="C3052">
        <v>511.84300000000002</v>
      </c>
    </row>
    <row r="3053" spans="1:3">
      <c r="A3053" s="4">
        <v>535.49</v>
      </c>
      <c r="B3053">
        <v>508.40699999999998</v>
      </c>
      <c r="C3053">
        <v>515.08900000000006</v>
      </c>
    </row>
    <row r="3054" spans="1:3">
      <c r="A3054" s="4">
        <v>538.625</v>
      </c>
      <c r="B3054">
        <v>506.51100000000002</v>
      </c>
      <c r="C3054">
        <v>518.548</v>
      </c>
    </row>
    <row r="3055" spans="1:3">
      <c r="A3055" s="4">
        <v>535.46400000000006</v>
      </c>
      <c r="B3055">
        <v>506.76</v>
      </c>
      <c r="C3055">
        <v>514.46</v>
      </c>
    </row>
    <row r="3056" spans="1:3">
      <c r="A3056" s="4">
        <v>535.495</v>
      </c>
      <c r="B3056">
        <v>506.50900000000001</v>
      </c>
      <c r="C3056">
        <v>512.34900000000005</v>
      </c>
    </row>
    <row r="3057" spans="1:3">
      <c r="A3057" s="4">
        <v>535.47400000000005</v>
      </c>
      <c r="B3057">
        <v>506.50900000000001</v>
      </c>
      <c r="C3057">
        <v>514.86400000000003</v>
      </c>
    </row>
    <row r="3058" spans="1:3">
      <c r="A3058" s="4">
        <v>535.46400000000006</v>
      </c>
      <c r="B3058">
        <v>506.67899999999997</v>
      </c>
      <c r="C3058">
        <v>517.62</v>
      </c>
    </row>
    <row r="3059" spans="1:3">
      <c r="A3059" s="4">
        <v>535.59900000000005</v>
      </c>
      <c r="B3059">
        <v>519.01199999999994</v>
      </c>
      <c r="C3059">
        <v>522.79</v>
      </c>
    </row>
    <row r="3060" spans="1:3">
      <c r="A3060" s="4">
        <v>535.45399999999995</v>
      </c>
      <c r="B3060">
        <v>506.50900000000001</v>
      </c>
      <c r="C3060">
        <v>507.94400000000002</v>
      </c>
    </row>
    <row r="3061" spans="1:3">
      <c r="A3061" s="4">
        <v>535.45399999999995</v>
      </c>
      <c r="B3061">
        <v>506.50900000000001</v>
      </c>
      <c r="C3061">
        <v>514.33199999999999</v>
      </c>
    </row>
    <row r="3062" spans="1:3">
      <c r="A3062" s="4">
        <v>535.45399999999995</v>
      </c>
      <c r="B3062">
        <v>509.846</v>
      </c>
      <c r="C3062">
        <v>513.88199999999995</v>
      </c>
    </row>
    <row r="3063" spans="1:3">
      <c r="A3063" s="4">
        <v>535.47699999999998</v>
      </c>
      <c r="B3063">
        <v>506.50900000000001</v>
      </c>
      <c r="C3063">
        <v>519.673</v>
      </c>
    </row>
    <row r="3064" spans="1:3">
      <c r="A3064" s="4">
        <v>535.45399999999995</v>
      </c>
      <c r="B3064">
        <v>506.50900000000001</v>
      </c>
      <c r="C3064">
        <v>524.47500000000002</v>
      </c>
    </row>
    <row r="3065" spans="1:3">
      <c r="A3065" s="4">
        <v>535.45399999999995</v>
      </c>
      <c r="B3065">
        <v>506.50900000000001</v>
      </c>
      <c r="C3065">
        <v>523.04100000000005</v>
      </c>
    </row>
    <row r="3066" spans="1:3">
      <c r="A3066" s="4">
        <v>535.44799999999998</v>
      </c>
      <c r="B3066">
        <v>506.50900000000001</v>
      </c>
      <c r="C3066">
        <v>516.096</v>
      </c>
    </row>
    <row r="3067" spans="1:3">
      <c r="A3067" s="4">
        <v>535.44799999999998</v>
      </c>
      <c r="B3067">
        <v>508.25799999999998</v>
      </c>
      <c r="C3067">
        <v>514.73400000000004</v>
      </c>
    </row>
    <row r="3068" spans="1:3">
      <c r="A3068" s="4">
        <v>535.67200000000003</v>
      </c>
      <c r="B3068">
        <v>506.50900000000001</v>
      </c>
      <c r="C3068">
        <v>514.70299999999997</v>
      </c>
    </row>
    <row r="3069" spans="1:3">
      <c r="A3069" s="4">
        <v>535.44100000000003</v>
      </c>
      <c r="B3069">
        <v>506.50900000000001</v>
      </c>
      <c r="C3069">
        <v>525.84199999999998</v>
      </c>
    </row>
    <row r="3070" spans="1:3">
      <c r="A3070" s="4">
        <v>535.44100000000003</v>
      </c>
      <c r="B3070">
        <v>506.50900000000001</v>
      </c>
      <c r="C3070">
        <v>516.67600000000004</v>
      </c>
    </row>
    <row r="3071" spans="1:3">
      <c r="A3071" s="4">
        <v>535.44200000000001</v>
      </c>
      <c r="B3071">
        <v>506.50900000000001</v>
      </c>
      <c r="C3071">
        <v>515.49400000000003</v>
      </c>
    </row>
    <row r="3072" spans="1:3">
      <c r="A3072" s="4">
        <v>555.58500000000004</v>
      </c>
      <c r="B3072">
        <v>506.50900000000001</v>
      </c>
      <c r="C3072">
        <v>516.08299999999997</v>
      </c>
    </row>
    <row r="3073" spans="1:3">
      <c r="A3073" s="4">
        <v>535.44100000000003</v>
      </c>
      <c r="B3073">
        <v>506.50900000000001</v>
      </c>
      <c r="C3073">
        <v>523.08000000000004</v>
      </c>
    </row>
    <row r="3074" spans="1:3">
      <c r="A3074" s="4">
        <v>539.08900000000006</v>
      </c>
      <c r="B3074">
        <v>506.50900000000001</v>
      </c>
      <c r="C3074">
        <v>523.15800000000002</v>
      </c>
    </row>
    <row r="3075" spans="1:3">
      <c r="A3075" s="4">
        <v>541.43200000000002</v>
      </c>
      <c r="B3075">
        <v>506.50900000000001</v>
      </c>
      <c r="C3075">
        <v>515.68200000000002</v>
      </c>
    </row>
    <row r="3076" spans="1:3">
      <c r="A3076" s="4">
        <v>535.44799999999998</v>
      </c>
      <c r="B3076">
        <v>506.50900000000001</v>
      </c>
      <c r="C3076">
        <v>516.06600000000003</v>
      </c>
    </row>
    <row r="3077" spans="1:3">
      <c r="A3077" s="4">
        <v>535.54100000000005</v>
      </c>
      <c r="B3077">
        <v>507.529</v>
      </c>
      <c r="C3077">
        <v>542.03499999999997</v>
      </c>
    </row>
    <row r="3078" spans="1:3">
      <c r="A3078" s="4">
        <v>535.44100000000003</v>
      </c>
      <c r="B3078">
        <v>506.50900000000001</v>
      </c>
      <c r="C3078">
        <v>524.00900000000001</v>
      </c>
    </row>
    <row r="3079" spans="1:3">
      <c r="A3079" s="4">
        <v>535.44500000000005</v>
      </c>
      <c r="B3079">
        <v>506.50900000000001</v>
      </c>
      <c r="C3079">
        <v>513.51700000000005</v>
      </c>
    </row>
    <row r="3080" spans="1:3">
      <c r="A3080" s="4">
        <v>537.15499999999997</v>
      </c>
      <c r="B3080">
        <v>506.505</v>
      </c>
      <c r="C3080">
        <v>510.46899999999999</v>
      </c>
    </row>
    <row r="3081" spans="1:3">
      <c r="A3081" s="4">
        <v>535.548</v>
      </c>
      <c r="B3081">
        <v>506.505</v>
      </c>
      <c r="C3081">
        <v>517.27200000000005</v>
      </c>
    </row>
    <row r="3082" spans="1:3">
      <c r="A3082" s="4">
        <v>535.44100000000003</v>
      </c>
      <c r="B3082">
        <v>506.505</v>
      </c>
      <c r="C3082">
        <v>520.702</v>
      </c>
    </row>
    <row r="3083" spans="1:3">
      <c r="A3083" s="4">
        <v>535.44100000000003</v>
      </c>
      <c r="B3083">
        <v>506.505</v>
      </c>
      <c r="C3083">
        <v>523.86599999999999</v>
      </c>
    </row>
    <row r="3084" spans="1:3">
      <c r="A3084" s="4">
        <v>535.44100000000003</v>
      </c>
      <c r="B3084">
        <v>506.505</v>
      </c>
      <c r="C3084">
        <v>511.07600000000002</v>
      </c>
    </row>
    <row r="3085" spans="1:3">
      <c r="A3085" s="4">
        <v>535.44100000000003</v>
      </c>
      <c r="B3085">
        <v>506.815</v>
      </c>
      <c r="C3085">
        <v>514.28</v>
      </c>
    </row>
    <row r="3086" spans="1:3">
      <c r="A3086" s="4">
        <v>535.44100000000003</v>
      </c>
      <c r="B3086">
        <v>508.16699999999997</v>
      </c>
      <c r="C3086">
        <v>509.17099999999999</v>
      </c>
    </row>
    <row r="3087" spans="1:3">
      <c r="A3087" s="4">
        <v>535.44899999999996</v>
      </c>
      <c r="B3087">
        <v>506.64600000000002</v>
      </c>
      <c r="C3087">
        <v>509.60700000000003</v>
      </c>
    </row>
    <row r="3088" spans="1:3">
      <c r="A3088" s="4">
        <v>535.44000000000005</v>
      </c>
      <c r="B3088">
        <v>512.38800000000003</v>
      </c>
      <c r="C3088">
        <v>510.08100000000002</v>
      </c>
    </row>
    <row r="3089" spans="1:3">
      <c r="A3089" s="4">
        <v>537.20799999999997</v>
      </c>
      <c r="B3089">
        <v>509.21499999999997</v>
      </c>
      <c r="C3089">
        <v>515.52</v>
      </c>
    </row>
    <row r="3090" spans="1:3">
      <c r="A3090" s="4">
        <v>535.46299999999997</v>
      </c>
      <c r="B3090">
        <v>506.505</v>
      </c>
      <c r="C3090">
        <v>515.048</v>
      </c>
    </row>
    <row r="3091" spans="1:3">
      <c r="A3091" s="4">
        <v>535.44000000000005</v>
      </c>
      <c r="B3091">
        <v>506.505</v>
      </c>
      <c r="C3091">
        <v>521.54899999999998</v>
      </c>
    </row>
    <row r="3092" spans="1:3">
      <c r="A3092" s="4">
        <v>535.44000000000005</v>
      </c>
      <c r="B3092">
        <v>506.52</v>
      </c>
      <c r="C3092">
        <v>515.41200000000003</v>
      </c>
    </row>
    <row r="3093" spans="1:3">
      <c r="A3093" s="4">
        <v>535.44000000000005</v>
      </c>
      <c r="B3093">
        <v>555.40499999999997</v>
      </c>
      <c r="C3093">
        <v>516.20100000000002</v>
      </c>
    </row>
    <row r="3094" spans="1:3">
      <c r="A3094" s="4">
        <v>535.44000000000005</v>
      </c>
      <c r="B3094">
        <v>506.505</v>
      </c>
      <c r="C3094">
        <v>524.17899999999997</v>
      </c>
    </row>
    <row r="3095" spans="1:3">
      <c r="A3095" s="4">
        <v>535.44000000000005</v>
      </c>
      <c r="B3095">
        <v>506.505</v>
      </c>
      <c r="C3095">
        <v>524.27700000000004</v>
      </c>
    </row>
    <row r="3096" spans="1:3">
      <c r="A3096" s="4">
        <v>535.43600000000004</v>
      </c>
      <c r="B3096">
        <v>506.505</v>
      </c>
      <c r="C3096">
        <v>531.49699999999996</v>
      </c>
    </row>
    <row r="3097" spans="1:3">
      <c r="A3097" s="4">
        <v>535.43600000000004</v>
      </c>
      <c r="B3097">
        <v>506.505</v>
      </c>
      <c r="C3097">
        <v>527.49400000000003</v>
      </c>
    </row>
    <row r="3098" spans="1:3">
      <c r="A3098" s="4">
        <v>535.64300000000003</v>
      </c>
      <c r="B3098">
        <v>506.505</v>
      </c>
      <c r="C3098">
        <v>539.37599999999998</v>
      </c>
    </row>
    <row r="3099" spans="1:3">
      <c r="A3099" s="4">
        <v>535.47400000000005</v>
      </c>
      <c r="B3099">
        <v>507.31700000000001</v>
      </c>
      <c r="C3099">
        <v>515.25699999999995</v>
      </c>
    </row>
    <row r="3100" spans="1:3">
      <c r="A3100" s="4">
        <v>535.476</v>
      </c>
      <c r="B3100">
        <v>506.505</v>
      </c>
      <c r="C3100">
        <v>509.90499999999997</v>
      </c>
    </row>
    <row r="3101" spans="1:3">
      <c r="A3101" s="4">
        <v>535.43700000000001</v>
      </c>
      <c r="B3101">
        <v>506.505</v>
      </c>
      <c r="C3101">
        <v>513.65200000000004</v>
      </c>
    </row>
    <row r="3102" spans="1:3">
      <c r="A3102" s="4">
        <v>539.096</v>
      </c>
      <c r="B3102">
        <v>507.846</v>
      </c>
      <c r="C3102">
        <v>513.245</v>
      </c>
    </row>
    <row r="3103" spans="1:3">
      <c r="A3103" s="4">
        <v>535.43600000000004</v>
      </c>
      <c r="B3103">
        <v>506.505</v>
      </c>
      <c r="C3103">
        <v>526.13800000000003</v>
      </c>
    </row>
    <row r="3104" spans="1:3">
      <c r="A3104" s="4">
        <v>535.51900000000001</v>
      </c>
      <c r="B3104">
        <v>506.52199999999999</v>
      </c>
      <c r="C3104">
        <v>509.50299999999999</v>
      </c>
    </row>
    <row r="3105" spans="1:3">
      <c r="A3105" s="4">
        <v>538.70100000000002</v>
      </c>
      <c r="B3105">
        <v>506.44900000000001</v>
      </c>
      <c r="C3105">
        <v>516.779</v>
      </c>
    </row>
    <row r="3106" spans="1:3">
      <c r="A3106" s="4">
        <v>535.43499999999995</v>
      </c>
      <c r="B3106">
        <v>506.44900000000001</v>
      </c>
      <c r="C3106">
        <v>509.48</v>
      </c>
    </row>
    <row r="3107" spans="1:3">
      <c r="A3107" s="4">
        <v>535.452</v>
      </c>
      <c r="B3107">
        <v>506.44900000000001</v>
      </c>
      <c r="C3107">
        <v>514.66800000000001</v>
      </c>
    </row>
    <row r="3108" spans="1:3">
      <c r="A3108" s="4">
        <v>556.68200000000002</v>
      </c>
      <c r="B3108">
        <v>506.44900000000001</v>
      </c>
      <c r="C3108">
        <v>521.72199999999998</v>
      </c>
    </row>
    <row r="3109" spans="1:3">
      <c r="A3109" s="4">
        <v>535.428</v>
      </c>
      <c r="B3109">
        <v>506.44900000000001</v>
      </c>
      <c r="C3109">
        <v>511.03899999999999</v>
      </c>
    </row>
    <row r="3110" spans="1:3">
      <c r="A3110" s="4">
        <v>535.43499999999995</v>
      </c>
      <c r="B3110">
        <v>507.15899999999999</v>
      </c>
      <c r="C3110">
        <v>510.17500000000001</v>
      </c>
    </row>
    <row r="3111" spans="1:3">
      <c r="A3111" s="4">
        <v>535.44200000000001</v>
      </c>
      <c r="B3111">
        <v>506.66</v>
      </c>
      <c r="C3111">
        <v>513.23299999999995</v>
      </c>
    </row>
    <row r="3112" spans="1:3">
      <c r="A3112" s="4">
        <v>535.53300000000002</v>
      </c>
      <c r="B3112">
        <v>506.44900000000001</v>
      </c>
      <c r="C3112">
        <v>510.024</v>
      </c>
    </row>
    <row r="3113" spans="1:3">
      <c r="A3113" s="4">
        <v>535.428</v>
      </c>
      <c r="B3113">
        <v>506.44900000000001</v>
      </c>
      <c r="C3113">
        <v>516.44399999999996</v>
      </c>
    </row>
    <row r="3114" spans="1:3">
      <c r="A3114" s="4">
        <v>535.428</v>
      </c>
      <c r="B3114">
        <v>506.44900000000001</v>
      </c>
      <c r="C3114">
        <v>509.80599999999998</v>
      </c>
    </row>
    <row r="3115" spans="1:3">
      <c r="A3115" s="4">
        <v>535.53099999999995</v>
      </c>
      <c r="B3115">
        <v>571.67100000000005</v>
      </c>
      <c r="C3115">
        <v>514.29899999999998</v>
      </c>
    </row>
    <row r="3116" spans="1:3">
      <c r="A3116" s="4">
        <v>535.43600000000004</v>
      </c>
      <c r="B3116">
        <v>506.44900000000001</v>
      </c>
      <c r="C3116">
        <v>510.11399999999998</v>
      </c>
    </row>
    <row r="3117" spans="1:3">
      <c r="A3117" s="4">
        <v>536.26400000000001</v>
      </c>
      <c r="B3117">
        <v>506.89400000000001</v>
      </c>
      <c r="C3117">
        <v>518.20799999999997</v>
      </c>
    </row>
    <row r="3118" spans="1:3">
      <c r="A3118" s="4">
        <v>535.44899999999996</v>
      </c>
      <c r="B3118">
        <v>518.173</v>
      </c>
      <c r="C3118">
        <v>510.11700000000002</v>
      </c>
    </row>
    <row r="3119" spans="1:3">
      <c r="A3119" s="4">
        <v>537.27599999999995</v>
      </c>
      <c r="B3119">
        <v>506.44900000000001</v>
      </c>
      <c r="C3119">
        <v>516.61900000000003</v>
      </c>
    </row>
    <row r="3120" spans="1:3">
      <c r="A3120" s="4">
        <v>535.428</v>
      </c>
      <c r="B3120">
        <v>506.47800000000001</v>
      </c>
      <c r="C3120">
        <v>516.75800000000004</v>
      </c>
    </row>
    <row r="3121" spans="1:3">
      <c r="A3121" s="4">
        <v>535.43799999999999</v>
      </c>
      <c r="B3121">
        <v>506.75599999999997</v>
      </c>
      <c r="C3121">
        <v>515.97799999999995</v>
      </c>
    </row>
    <row r="3122" spans="1:3">
      <c r="A3122" s="4">
        <v>545.37699999999995</v>
      </c>
      <c r="B3122">
        <v>506.44900000000001</v>
      </c>
      <c r="C3122">
        <v>532.23099999999999</v>
      </c>
    </row>
    <row r="3123" spans="1:3">
      <c r="A3123" s="4">
        <v>535.428</v>
      </c>
      <c r="B3123">
        <v>508.709</v>
      </c>
      <c r="C3123">
        <v>510.34399999999999</v>
      </c>
    </row>
    <row r="3124" spans="1:3">
      <c r="A3124" s="4">
        <v>535.428</v>
      </c>
      <c r="B3124">
        <v>506.44900000000001</v>
      </c>
      <c r="C3124">
        <v>508.952</v>
      </c>
    </row>
    <row r="3125" spans="1:3">
      <c r="A3125" s="4">
        <v>535.64099999999996</v>
      </c>
      <c r="B3125">
        <v>506.39499999999998</v>
      </c>
      <c r="C3125">
        <v>508.90800000000002</v>
      </c>
    </row>
    <row r="3126" spans="1:3">
      <c r="A3126" s="4">
        <v>662.68200000000002</v>
      </c>
      <c r="B3126">
        <v>506.39499999999998</v>
      </c>
      <c r="C3126">
        <v>516.61199999999997</v>
      </c>
    </row>
    <row r="3127" spans="1:3">
      <c r="A3127" s="4">
        <v>535.428</v>
      </c>
      <c r="B3127">
        <v>510.12099999999998</v>
      </c>
      <c r="C3127">
        <v>510.041</v>
      </c>
    </row>
    <row r="3128" spans="1:3">
      <c r="A3128" s="4">
        <v>535.54100000000005</v>
      </c>
      <c r="B3128">
        <v>506.39499999999998</v>
      </c>
      <c r="C3128">
        <v>509.91300000000001</v>
      </c>
    </row>
    <row r="3129" spans="1:3">
      <c r="A3129" s="4">
        <v>535.41899999999998</v>
      </c>
      <c r="B3129">
        <v>506.49700000000001</v>
      </c>
      <c r="C3129">
        <v>509.33199999999999</v>
      </c>
    </row>
    <row r="3130" spans="1:3">
      <c r="A3130" s="4">
        <v>535.47</v>
      </c>
      <c r="B3130">
        <v>511.41800000000001</v>
      </c>
      <c r="C3130">
        <v>510.24200000000002</v>
      </c>
    </row>
    <row r="3131" spans="1:3">
      <c r="A3131" s="4">
        <v>535.40899999999999</v>
      </c>
      <c r="B3131">
        <v>506.39499999999998</v>
      </c>
      <c r="C3131">
        <v>515.66600000000005</v>
      </c>
    </row>
    <row r="3132" spans="1:3">
      <c r="A3132" s="4">
        <v>535.40899999999999</v>
      </c>
      <c r="B3132">
        <v>506.43299999999999</v>
      </c>
      <c r="C3132">
        <v>512.80799999999999</v>
      </c>
    </row>
    <row r="3133" spans="1:3">
      <c r="A3133" s="4">
        <v>535.40899999999999</v>
      </c>
      <c r="B3133">
        <v>509.76499999999999</v>
      </c>
      <c r="C3133">
        <v>515.33000000000004</v>
      </c>
    </row>
    <row r="3134" spans="1:3">
      <c r="A3134" s="4">
        <v>535.40899999999999</v>
      </c>
      <c r="B3134">
        <v>506.39499999999998</v>
      </c>
      <c r="C3134">
        <v>510.83699999999999</v>
      </c>
    </row>
    <row r="3135" spans="1:3">
      <c r="A3135" s="4">
        <v>537.76499999999999</v>
      </c>
      <c r="B3135">
        <v>506.39499999999998</v>
      </c>
      <c r="C3135">
        <v>513.78300000000002</v>
      </c>
    </row>
    <row r="3136" spans="1:3">
      <c r="A3136" s="4">
        <v>535.50199999999995</v>
      </c>
      <c r="B3136">
        <v>506.39699999999999</v>
      </c>
      <c r="C3136">
        <v>510.07799999999997</v>
      </c>
    </row>
    <row r="3137" spans="1:3">
      <c r="A3137" s="4">
        <v>535.40899999999999</v>
      </c>
      <c r="B3137">
        <v>506.39499999999998</v>
      </c>
      <c r="C3137">
        <v>515.79200000000003</v>
      </c>
    </row>
    <row r="3138" spans="1:3">
      <c r="A3138" s="4">
        <v>538.99900000000002</v>
      </c>
      <c r="B3138">
        <v>506.39499999999998</v>
      </c>
      <c r="C3138">
        <v>512.447</v>
      </c>
    </row>
    <row r="3139" spans="1:3">
      <c r="A3139" s="4">
        <v>535.40700000000004</v>
      </c>
      <c r="B3139">
        <v>506.39499999999998</v>
      </c>
      <c r="C3139">
        <v>511.68400000000003</v>
      </c>
    </row>
    <row r="3140" spans="1:3">
      <c r="A3140" s="4">
        <v>535.40700000000004</v>
      </c>
      <c r="B3140">
        <v>506.923</v>
      </c>
      <c r="C3140">
        <v>515.34900000000005</v>
      </c>
    </row>
    <row r="3141" spans="1:3">
      <c r="A3141" s="4">
        <v>535.40700000000004</v>
      </c>
      <c r="B3141">
        <v>506.39499999999998</v>
      </c>
      <c r="C3141">
        <v>520.57500000000005</v>
      </c>
    </row>
    <row r="3142" spans="1:3">
      <c r="A3142" s="4">
        <v>535.423</v>
      </c>
      <c r="B3142">
        <v>506.387</v>
      </c>
      <c r="C3142">
        <v>514.476</v>
      </c>
    </row>
    <row r="3143" spans="1:3">
      <c r="A3143" s="4">
        <v>536.64</v>
      </c>
      <c r="B3143">
        <v>506.387</v>
      </c>
      <c r="C3143">
        <v>516.13699999999994</v>
      </c>
    </row>
    <row r="3144" spans="1:3">
      <c r="A3144" s="4">
        <v>535.56600000000003</v>
      </c>
      <c r="B3144">
        <v>506.387</v>
      </c>
      <c r="C3144">
        <v>520.34</v>
      </c>
    </row>
    <row r="3145" spans="1:3">
      <c r="A3145" s="4">
        <v>536.61800000000005</v>
      </c>
      <c r="B3145">
        <v>506.387</v>
      </c>
      <c r="C3145">
        <v>518.08299999999997</v>
      </c>
    </row>
    <row r="3146" spans="1:3">
      <c r="A3146" s="4">
        <v>535.625</v>
      </c>
      <c r="B3146">
        <v>506.39100000000002</v>
      </c>
      <c r="C3146">
        <v>525.34699999999998</v>
      </c>
    </row>
    <row r="3147" spans="1:3">
      <c r="A3147" s="4">
        <v>535.40700000000004</v>
      </c>
      <c r="B3147">
        <v>506.947</v>
      </c>
      <c r="C3147">
        <v>512.78800000000001</v>
      </c>
    </row>
    <row r="3148" spans="1:3">
      <c r="A3148" s="4">
        <v>535.67200000000003</v>
      </c>
      <c r="B3148">
        <v>506.387</v>
      </c>
      <c r="C3148">
        <v>531.37599999999998</v>
      </c>
    </row>
    <row r="3149" spans="1:3">
      <c r="A3149" s="4">
        <v>535.53300000000002</v>
      </c>
      <c r="B3149">
        <v>506.387</v>
      </c>
      <c r="C3149">
        <v>511.08</v>
      </c>
    </row>
    <row r="3150" spans="1:3">
      <c r="A3150" s="4">
        <v>535.39599999999996</v>
      </c>
      <c r="B3150">
        <v>506.387</v>
      </c>
      <c r="C3150">
        <v>515.31200000000001</v>
      </c>
    </row>
    <row r="3151" spans="1:3">
      <c r="A3151" s="4">
        <v>535.40700000000004</v>
      </c>
      <c r="B3151">
        <v>506.387</v>
      </c>
      <c r="C3151">
        <v>519.25900000000001</v>
      </c>
    </row>
    <row r="3152" spans="1:3">
      <c r="A3152" s="4">
        <v>535.39599999999996</v>
      </c>
      <c r="B3152">
        <v>506.387</v>
      </c>
      <c r="C3152">
        <v>514.45299999999997</v>
      </c>
    </row>
    <row r="3153" spans="1:3">
      <c r="A3153" s="4">
        <v>535.39800000000002</v>
      </c>
      <c r="B3153">
        <v>506.387</v>
      </c>
      <c r="C3153">
        <v>509.43799999999999</v>
      </c>
    </row>
    <row r="3154" spans="1:3">
      <c r="A3154" s="4">
        <v>535.39599999999996</v>
      </c>
      <c r="B3154">
        <v>506.387</v>
      </c>
      <c r="C3154">
        <v>514.33699999999999</v>
      </c>
    </row>
    <row r="3155" spans="1:3">
      <c r="A3155" s="4">
        <v>535.45299999999997</v>
      </c>
      <c r="B3155">
        <v>506.387</v>
      </c>
      <c r="C3155">
        <v>512.01400000000001</v>
      </c>
    </row>
    <row r="3156" spans="1:3">
      <c r="A3156" s="4">
        <v>535.39599999999996</v>
      </c>
      <c r="B3156">
        <v>506.387</v>
      </c>
      <c r="C3156">
        <v>512.24900000000002</v>
      </c>
    </row>
    <row r="3157" spans="1:3">
      <c r="A3157" s="4">
        <v>537.47400000000005</v>
      </c>
      <c r="B3157">
        <v>506.387</v>
      </c>
      <c r="C3157">
        <v>512.66700000000003</v>
      </c>
    </row>
    <row r="3158" spans="1:3">
      <c r="A3158" s="4">
        <v>535.39599999999996</v>
      </c>
      <c r="B3158">
        <v>506.387</v>
      </c>
      <c r="C3158">
        <v>508.62</v>
      </c>
    </row>
    <row r="3159" spans="1:3">
      <c r="A3159" s="4">
        <v>535.39599999999996</v>
      </c>
      <c r="B3159">
        <v>506.387</v>
      </c>
      <c r="C3159">
        <v>514.41999999999996</v>
      </c>
    </row>
    <row r="3160" spans="1:3">
      <c r="A3160" s="4">
        <v>535.40499999999997</v>
      </c>
      <c r="B3160">
        <v>571.57899999999995</v>
      </c>
      <c r="C3160">
        <v>512.97199999999998</v>
      </c>
    </row>
    <row r="3161" spans="1:3">
      <c r="A3161" s="4">
        <v>538.03</v>
      </c>
      <c r="B3161">
        <v>506.387</v>
      </c>
      <c r="C3161">
        <v>511.53100000000001</v>
      </c>
    </row>
    <row r="3162" spans="1:3">
      <c r="A3162" s="4">
        <v>535.38800000000003</v>
      </c>
      <c r="B3162">
        <v>509.15199999999999</v>
      </c>
      <c r="C3162">
        <v>507.82799999999997</v>
      </c>
    </row>
    <row r="3163" spans="1:3">
      <c r="A3163" s="4">
        <v>535.38800000000003</v>
      </c>
      <c r="B3163">
        <v>506.387</v>
      </c>
      <c r="C3163">
        <v>511.59800000000001</v>
      </c>
    </row>
    <row r="3164" spans="1:3">
      <c r="A3164" s="4">
        <v>535.38800000000003</v>
      </c>
      <c r="B3164">
        <v>506.387</v>
      </c>
      <c r="C3164">
        <v>508.976</v>
      </c>
    </row>
    <row r="3165" spans="1:3">
      <c r="A3165" s="4">
        <v>535.59199999999998</v>
      </c>
      <c r="B3165">
        <v>506.387</v>
      </c>
      <c r="C3165">
        <v>519.72400000000005</v>
      </c>
    </row>
    <row r="3166" spans="1:3">
      <c r="A3166" s="4">
        <v>535.38800000000003</v>
      </c>
      <c r="B3166">
        <v>506.387</v>
      </c>
      <c r="C3166">
        <v>512.80499999999995</v>
      </c>
    </row>
    <row r="3167" spans="1:3">
      <c r="A3167" s="4">
        <v>581.33900000000006</v>
      </c>
      <c r="B3167">
        <v>506.387</v>
      </c>
      <c r="C3167">
        <v>515.29399999999998</v>
      </c>
    </row>
    <row r="3168" spans="1:3">
      <c r="A3168" s="4">
        <v>535.38800000000003</v>
      </c>
      <c r="B3168">
        <v>507.21499999999997</v>
      </c>
      <c r="C3168">
        <v>513.85500000000002</v>
      </c>
    </row>
    <row r="3169" spans="1:3">
      <c r="A3169" s="4">
        <v>535.38800000000003</v>
      </c>
      <c r="B3169">
        <v>506.387</v>
      </c>
      <c r="C3169">
        <v>513.95000000000005</v>
      </c>
    </row>
    <row r="3170" spans="1:3">
      <c r="A3170" s="4">
        <v>540.601</v>
      </c>
      <c r="B3170">
        <v>508.43900000000002</v>
      </c>
      <c r="C3170">
        <v>511.79</v>
      </c>
    </row>
    <row r="3171" spans="1:3">
      <c r="A3171" s="4">
        <v>535.38800000000003</v>
      </c>
      <c r="B3171">
        <v>506.40800000000002</v>
      </c>
      <c r="C3171">
        <v>513.51400000000001</v>
      </c>
    </row>
    <row r="3172" spans="1:3">
      <c r="A3172" s="4">
        <v>535.38800000000003</v>
      </c>
      <c r="B3172">
        <v>509.82400000000001</v>
      </c>
      <c r="C3172">
        <v>515.851</v>
      </c>
    </row>
    <row r="3173" spans="1:3">
      <c r="A3173" s="4">
        <v>535.38800000000003</v>
      </c>
      <c r="B3173">
        <v>506.387</v>
      </c>
      <c r="C3173">
        <v>546.90899999999999</v>
      </c>
    </row>
    <row r="3174" spans="1:3">
      <c r="A3174" s="4">
        <v>535.48599999999999</v>
      </c>
      <c r="B3174">
        <v>506.387</v>
      </c>
      <c r="C3174">
        <v>517.63499999999999</v>
      </c>
    </row>
    <row r="3175" spans="1:3">
      <c r="A3175" s="4">
        <v>535.20100000000002</v>
      </c>
      <c r="B3175">
        <v>509.726</v>
      </c>
      <c r="C3175">
        <v>514.19799999999998</v>
      </c>
    </row>
    <row r="3176" spans="1:3">
      <c r="A3176" s="4">
        <v>535.20100000000002</v>
      </c>
      <c r="B3176">
        <v>506.387</v>
      </c>
      <c r="C3176">
        <v>528.1</v>
      </c>
    </row>
    <row r="3177" spans="1:3">
      <c r="A3177" s="4">
        <v>535.20100000000002</v>
      </c>
      <c r="B3177">
        <v>506.32400000000001</v>
      </c>
      <c r="C3177">
        <v>516.69600000000003</v>
      </c>
    </row>
    <row r="3178" spans="1:3">
      <c r="A3178" s="4">
        <v>535.23099999999999</v>
      </c>
      <c r="B3178">
        <v>506.63799999999998</v>
      </c>
      <c r="C3178">
        <v>515.58500000000004</v>
      </c>
    </row>
    <row r="3179" spans="1:3">
      <c r="A3179" s="4">
        <v>535.20100000000002</v>
      </c>
      <c r="B3179">
        <v>506.32400000000001</v>
      </c>
      <c r="C3179">
        <v>514.13499999999999</v>
      </c>
    </row>
    <row r="3180" spans="1:3">
      <c r="A3180" s="4">
        <v>546.01400000000001</v>
      </c>
      <c r="B3180">
        <v>506.32400000000001</v>
      </c>
      <c r="C3180">
        <v>511.09699999999998</v>
      </c>
    </row>
    <row r="3181" spans="1:3">
      <c r="A3181" s="4">
        <v>535.447</v>
      </c>
      <c r="B3181">
        <v>506.32400000000001</v>
      </c>
      <c r="C3181">
        <v>513.16999999999996</v>
      </c>
    </row>
    <row r="3182" spans="1:3">
      <c r="A3182" s="4">
        <v>535.30499999999995</v>
      </c>
      <c r="B3182">
        <v>506.32400000000001</v>
      </c>
      <c r="C3182">
        <v>510.53199999999998</v>
      </c>
    </row>
    <row r="3183" spans="1:3">
      <c r="A3183" s="4">
        <v>537.09799999999996</v>
      </c>
      <c r="B3183">
        <v>506.32400000000001</v>
      </c>
      <c r="C3183">
        <v>508.95400000000001</v>
      </c>
    </row>
    <row r="3184" spans="1:3">
      <c r="A3184" s="4">
        <v>535.23699999999997</v>
      </c>
      <c r="B3184">
        <v>517.52300000000002</v>
      </c>
      <c r="C3184">
        <v>515.99699999999996</v>
      </c>
    </row>
    <row r="3185" spans="1:3">
      <c r="A3185" s="4">
        <v>535.20100000000002</v>
      </c>
      <c r="B3185">
        <v>506.32400000000001</v>
      </c>
      <c r="C3185">
        <v>515.74400000000003</v>
      </c>
    </row>
    <row r="3186" spans="1:3">
      <c r="A3186" s="4">
        <v>535.20100000000002</v>
      </c>
      <c r="B3186">
        <v>506.32400000000001</v>
      </c>
      <c r="C3186">
        <v>512.94299999999998</v>
      </c>
    </row>
    <row r="3187" spans="1:3">
      <c r="A3187" s="4">
        <v>535.74400000000003</v>
      </c>
      <c r="B3187">
        <v>510.447</v>
      </c>
      <c r="C3187">
        <v>511.54</v>
      </c>
    </row>
    <row r="3188" spans="1:3">
      <c r="A3188" s="4">
        <v>541.52800000000002</v>
      </c>
      <c r="B3188">
        <v>506.32400000000001</v>
      </c>
      <c r="C3188">
        <v>510.63099999999997</v>
      </c>
    </row>
    <row r="3189" spans="1:3">
      <c r="A3189" s="4">
        <v>535.18399999999997</v>
      </c>
      <c r="B3189">
        <v>506.32400000000001</v>
      </c>
      <c r="C3189">
        <v>522.28</v>
      </c>
    </row>
    <row r="3190" spans="1:3">
      <c r="A3190" s="4">
        <v>535.33000000000004</v>
      </c>
      <c r="B3190">
        <v>506.32400000000001</v>
      </c>
      <c r="C3190">
        <v>509.995</v>
      </c>
    </row>
    <row r="3191" spans="1:3">
      <c r="A3191" s="4">
        <v>541.87099999999998</v>
      </c>
      <c r="B3191">
        <v>506.32400000000001</v>
      </c>
      <c r="C3191">
        <v>510.16899999999998</v>
      </c>
    </row>
    <row r="3192" spans="1:3">
      <c r="A3192" s="4">
        <v>535.22199999999998</v>
      </c>
      <c r="B3192">
        <v>506.33699999999999</v>
      </c>
      <c r="C3192">
        <v>514.16300000000001</v>
      </c>
    </row>
    <row r="3193" spans="1:3">
      <c r="A3193" s="4">
        <v>535.48299999999995</v>
      </c>
      <c r="B3193">
        <v>506.32400000000001</v>
      </c>
      <c r="C3193">
        <v>511.36200000000002</v>
      </c>
    </row>
    <row r="3194" spans="1:3">
      <c r="A3194" s="4">
        <v>535.18799999999999</v>
      </c>
      <c r="B3194">
        <v>506.32400000000001</v>
      </c>
      <c r="C3194">
        <v>527.39400000000001</v>
      </c>
    </row>
    <row r="3195" spans="1:3">
      <c r="A3195" s="4">
        <v>535.93299999999999</v>
      </c>
      <c r="B3195">
        <v>507.2</v>
      </c>
      <c r="C3195">
        <v>521.774</v>
      </c>
    </row>
    <row r="3196" spans="1:3">
      <c r="A3196" s="4">
        <v>535.18399999999997</v>
      </c>
      <c r="B3196">
        <v>506.32400000000001</v>
      </c>
      <c r="C3196">
        <v>545.154</v>
      </c>
    </row>
    <row r="3197" spans="1:3">
      <c r="A3197" s="4">
        <v>535.18399999999997</v>
      </c>
      <c r="B3197">
        <v>506.32400000000001</v>
      </c>
      <c r="C3197">
        <v>510.25900000000001</v>
      </c>
    </row>
    <row r="3198" spans="1:3">
      <c r="A3198" s="4">
        <v>535.18399999999997</v>
      </c>
      <c r="B3198">
        <v>571.59400000000005</v>
      </c>
      <c r="C3198">
        <v>510.399</v>
      </c>
    </row>
    <row r="3199" spans="1:3">
      <c r="A3199" s="4">
        <v>535.58900000000006</v>
      </c>
      <c r="B3199">
        <v>506.375</v>
      </c>
      <c r="C3199">
        <v>512.71</v>
      </c>
    </row>
    <row r="3200" spans="1:3">
      <c r="A3200" s="4">
        <v>535.18399999999997</v>
      </c>
      <c r="B3200">
        <v>513.01199999999994</v>
      </c>
      <c r="C3200">
        <v>513.35400000000004</v>
      </c>
    </row>
    <row r="3201" spans="1:3">
      <c r="A3201" s="4">
        <v>535.18399999999997</v>
      </c>
      <c r="B3201">
        <v>506.32400000000001</v>
      </c>
      <c r="C3201">
        <v>516.91700000000003</v>
      </c>
    </row>
    <row r="3202" spans="1:3">
      <c r="A3202" s="4">
        <v>535.18399999999997</v>
      </c>
      <c r="B3202">
        <v>531.73800000000006</v>
      </c>
      <c r="C3202">
        <v>513.529</v>
      </c>
    </row>
    <row r="3203" spans="1:3">
      <c r="A3203" s="4">
        <v>535.18200000000002</v>
      </c>
      <c r="B3203">
        <v>506.32400000000001</v>
      </c>
      <c r="C3203">
        <v>515.02200000000005</v>
      </c>
    </row>
    <row r="3204" spans="1:3">
      <c r="A3204" s="4">
        <v>535.18799999999999</v>
      </c>
      <c r="B3204">
        <v>506.32400000000001</v>
      </c>
      <c r="C3204">
        <v>509.30799999999999</v>
      </c>
    </row>
    <row r="3205" spans="1:3">
      <c r="A3205" s="4">
        <v>535.18200000000002</v>
      </c>
      <c r="B3205">
        <v>506.32400000000001</v>
      </c>
      <c r="C3205">
        <v>520.66399999999999</v>
      </c>
    </row>
    <row r="3206" spans="1:3">
      <c r="A3206" s="4">
        <v>535.24400000000003</v>
      </c>
      <c r="B3206">
        <v>506.30399999999997</v>
      </c>
      <c r="C3206">
        <v>511.34100000000001</v>
      </c>
    </row>
    <row r="3207" spans="1:3">
      <c r="A3207" s="4">
        <v>535.18200000000002</v>
      </c>
      <c r="B3207">
        <v>510.89499999999998</v>
      </c>
      <c r="C3207">
        <v>518.24699999999996</v>
      </c>
    </row>
    <row r="3208" spans="1:3">
      <c r="A3208" s="4">
        <v>535.18200000000002</v>
      </c>
      <c r="B3208">
        <v>515.08299999999997</v>
      </c>
      <c r="C3208">
        <v>517.91399999999999</v>
      </c>
    </row>
    <row r="3209" spans="1:3">
      <c r="A3209" s="4">
        <v>535.17999999999995</v>
      </c>
      <c r="B3209">
        <v>506.30399999999997</v>
      </c>
      <c r="C3209">
        <v>525.18700000000001</v>
      </c>
    </row>
    <row r="3210" spans="1:3">
      <c r="A3210" s="4">
        <v>535.40200000000004</v>
      </c>
      <c r="B3210">
        <v>506.44900000000001</v>
      </c>
      <c r="C3210">
        <v>509.51400000000001</v>
      </c>
    </row>
    <row r="3211" spans="1:3">
      <c r="A3211" s="4">
        <v>535.17999999999995</v>
      </c>
      <c r="B3211">
        <v>506.30399999999997</v>
      </c>
      <c r="C3211">
        <v>511.20800000000003</v>
      </c>
    </row>
    <row r="3212" spans="1:3">
      <c r="A3212" s="4">
        <v>535.21100000000001</v>
      </c>
      <c r="B3212">
        <v>506.30399999999997</v>
      </c>
      <c r="C3212">
        <v>510.42200000000003</v>
      </c>
    </row>
    <row r="3213" spans="1:3">
      <c r="A3213" s="4">
        <v>535.18200000000002</v>
      </c>
      <c r="B3213">
        <v>525.77800000000002</v>
      </c>
      <c r="C3213">
        <v>532.25599999999997</v>
      </c>
    </row>
    <row r="3214" spans="1:3">
      <c r="A3214" s="4">
        <v>535.34500000000003</v>
      </c>
      <c r="B3214">
        <v>541.89800000000002</v>
      </c>
      <c r="C3214">
        <v>509.78699999999998</v>
      </c>
    </row>
    <row r="3215" spans="1:3">
      <c r="A3215" s="4">
        <v>535.16899999999998</v>
      </c>
      <c r="B3215">
        <v>506.30399999999997</v>
      </c>
      <c r="C3215">
        <v>521.33600000000001</v>
      </c>
    </row>
    <row r="3216" spans="1:3">
      <c r="A3216" s="4">
        <v>535.23199999999997</v>
      </c>
      <c r="B3216">
        <v>506.30399999999997</v>
      </c>
      <c r="C3216">
        <v>510.69099999999997</v>
      </c>
    </row>
    <row r="3217" spans="1:3">
      <c r="A3217" s="4">
        <v>535.16899999999998</v>
      </c>
      <c r="B3217">
        <v>506.28300000000002</v>
      </c>
      <c r="C3217">
        <v>517.05200000000002</v>
      </c>
    </row>
    <row r="3218" spans="1:3">
      <c r="A3218" s="4">
        <v>535.17600000000004</v>
      </c>
      <c r="B3218">
        <v>506.28300000000002</v>
      </c>
      <c r="C3218">
        <v>514.50800000000004</v>
      </c>
    </row>
    <row r="3219" spans="1:3">
      <c r="A3219" s="4">
        <v>536.62800000000004</v>
      </c>
      <c r="B3219">
        <v>506.28300000000002</v>
      </c>
      <c r="C3219">
        <v>512.13</v>
      </c>
    </row>
    <row r="3220" spans="1:3">
      <c r="A3220" s="4">
        <v>535.17100000000005</v>
      </c>
      <c r="B3220">
        <v>511.38099999999997</v>
      </c>
      <c r="C3220">
        <v>513.29700000000003</v>
      </c>
    </row>
    <row r="3221" spans="1:3">
      <c r="A3221" s="4">
        <v>536.12599999999998</v>
      </c>
      <c r="B3221">
        <v>506.29700000000003</v>
      </c>
      <c r="C3221">
        <v>512.46400000000006</v>
      </c>
    </row>
    <row r="3222" spans="1:3">
      <c r="A3222" s="4">
        <v>535.28099999999995</v>
      </c>
      <c r="B3222">
        <v>506.28300000000002</v>
      </c>
      <c r="C3222">
        <v>514.75099999999998</v>
      </c>
    </row>
    <row r="3223" spans="1:3">
      <c r="A3223" s="4">
        <v>535.62300000000005</v>
      </c>
      <c r="B3223">
        <v>506.28300000000002</v>
      </c>
      <c r="C3223">
        <v>514.45899999999995</v>
      </c>
    </row>
    <row r="3224" spans="1:3">
      <c r="A3224" s="4">
        <v>535.16700000000003</v>
      </c>
      <c r="B3224">
        <v>506.28300000000002</v>
      </c>
      <c r="C3224">
        <v>521.66</v>
      </c>
    </row>
    <row r="3225" spans="1:3">
      <c r="A3225" s="4">
        <v>535.16700000000003</v>
      </c>
      <c r="B3225">
        <v>524.37900000000002</v>
      </c>
      <c r="C3225">
        <v>542.01099999999997</v>
      </c>
    </row>
    <row r="3226" spans="1:3">
      <c r="A3226" s="4">
        <v>541.47900000000004</v>
      </c>
      <c r="B3226">
        <v>506.28300000000002</v>
      </c>
      <c r="C3226">
        <v>525.08000000000004</v>
      </c>
    </row>
    <row r="3227" spans="1:3">
      <c r="A3227" s="4">
        <v>535.18399999999997</v>
      </c>
      <c r="B3227">
        <v>506.28300000000002</v>
      </c>
      <c r="C3227">
        <v>513.46500000000003</v>
      </c>
    </row>
    <row r="3228" spans="1:3">
      <c r="A3228" s="4">
        <v>553.05100000000004</v>
      </c>
      <c r="B3228">
        <v>506.28300000000002</v>
      </c>
      <c r="C3228">
        <v>518.024</v>
      </c>
    </row>
    <row r="3229" spans="1:3">
      <c r="A3229" s="4">
        <v>535.15899999999999</v>
      </c>
      <c r="B3229">
        <v>506.28300000000002</v>
      </c>
      <c r="C3229">
        <v>513.58799999999997</v>
      </c>
    </row>
    <row r="3230" spans="1:3">
      <c r="A3230" s="4">
        <v>535.15899999999999</v>
      </c>
      <c r="B3230">
        <v>506.54500000000002</v>
      </c>
      <c r="C3230">
        <v>520.46299999999997</v>
      </c>
    </row>
    <row r="3231" spans="1:3">
      <c r="A3231" s="4">
        <v>535.15499999999997</v>
      </c>
      <c r="B3231">
        <v>506.28300000000002</v>
      </c>
      <c r="C3231">
        <v>514.01599999999996</v>
      </c>
    </row>
    <row r="3232" spans="1:3">
      <c r="A3232" s="4">
        <v>535.85799999999995</v>
      </c>
      <c r="B3232">
        <v>510.49200000000002</v>
      </c>
      <c r="C3232">
        <v>515.35299999999995</v>
      </c>
    </row>
    <row r="3233" spans="1:3">
      <c r="A3233" s="4">
        <v>535.15499999999997</v>
      </c>
      <c r="B3233">
        <v>506.28300000000002</v>
      </c>
      <c r="C3233">
        <v>510.67</v>
      </c>
    </row>
    <row r="3234" spans="1:3">
      <c r="A3234" s="4">
        <v>538.01199999999994</v>
      </c>
      <c r="B3234">
        <v>506.28300000000002</v>
      </c>
      <c r="C3234">
        <v>515.98900000000003</v>
      </c>
    </row>
    <row r="3235" spans="1:3">
      <c r="A3235" s="4">
        <v>535.14700000000005</v>
      </c>
      <c r="B3235">
        <v>506.28300000000002</v>
      </c>
      <c r="C3235">
        <v>512.53099999999995</v>
      </c>
    </row>
    <row r="3236" spans="1:3">
      <c r="A3236" s="4">
        <v>535.28800000000001</v>
      </c>
      <c r="B3236">
        <v>506.26799999999997</v>
      </c>
      <c r="C3236">
        <v>508.08100000000002</v>
      </c>
    </row>
    <row r="3237" spans="1:3">
      <c r="A3237" s="4">
        <v>537.15</v>
      </c>
      <c r="B3237">
        <v>506.404</v>
      </c>
      <c r="C3237">
        <v>512.375</v>
      </c>
    </row>
    <row r="3238" spans="1:3">
      <c r="A3238" s="4">
        <v>535.14700000000005</v>
      </c>
      <c r="B3238">
        <v>506.26799999999997</v>
      </c>
      <c r="C3238">
        <v>509.89</v>
      </c>
    </row>
    <row r="3239" spans="1:3">
      <c r="A3239" s="4">
        <v>535.15200000000004</v>
      </c>
      <c r="B3239">
        <v>506.26799999999997</v>
      </c>
      <c r="C3239">
        <v>507.21199999999999</v>
      </c>
    </row>
    <row r="3240" spans="1:3">
      <c r="A3240" s="4">
        <v>538.03</v>
      </c>
      <c r="B3240">
        <v>538.28</v>
      </c>
      <c r="C3240">
        <v>512.92200000000003</v>
      </c>
    </row>
    <row r="3241" spans="1:3">
      <c r="A3241" s="4">
        <v>535.14700000000005</v>
      </c>
      <c r="B3241">
        <v>513.226</v>
      </c>
      <c r="C3241">
        <v>506.85399999999998</v>
      </c>
    </row>
    <row r="3242" spans="1:3">
      <c r="A3242" s="4">
        <v>535.12300000000005</v>
      </c>
      <c r="B3242">
        <v>506.11099999999999</v>
      </c>
      <c r="C3242">
        <v>513.08900000000006</v>
      </c>
    </row>
    <row r="3243" spans="1:3">
      <c r="A3243" s="4">
        <v>535.83399999999995</v>
      </c>
      <c r="B3243">
        <v>506.11099999999999</v>
      </c>
      <c r="C3243">
        <v>515.029</v>
      </c>
    </row>
    <row r="3244" spans="1:3">
      <c r="A3244" s="4">
        <v>535.12300000000005</v>
      </c>
      <c r="B3244">
        <v>528.59400000000005</v>
      </c>
      <c r="C3244">
        <v>515.11</v>
      </c>
    </row>
    <row r="3245" spans="1:3">
      <c r="A3245" s="4">
        <v>535.51099999999997</v>
      </c>
      <c r="B3245">
        <v>507.37599999999998</v>
      </c>
      <c r="C3245">
        <v>514.47299999999996</v>
      </c>
    </row>
    <row r="3246" spans="1:3">
      <c r="A3246" s="4">
        <v>535.12300000000005</v>
      </c>
      <c r="B3246">
        <v>511.79</v>
      </c>
      <c r="C3246">
        <v>515.38300000000004</v>
      </c>
    </row>
    <row r="3247" spans="1:3">
      <c r="A3247" s="4">
        <v>535.17100000000005</v>
      </c>
      <c r="B3247">
        <v>507.43400000000003</v>
      </c>
      <c r="C3247">
        <v>522.16499999999996</v>
      </c>
    </row>
    <row r="3248" spans="1:3">
      <c r="A3248" s="4">
        <v>535.12300000000005</v>
      </c>
      <c r="B3248">
        <v>506.11099999999999</v>
      </c>
      <c r="C3248">
        <v>513.70600000000002</v>
      </c>
    </row>
    <row r="3249" spans="1:3">
      <c r="A3249" s="4">
        <v>535.125</v>
      </c>
      <c r="B3249">
        <v>506.11099999999999</v>
      </c>
      <c r="C3249">
        <v>510.47899999999998</v>
      </c>
    </row>
    <row r="3250" spans="1:3">
      <c r="A3250" s="4">
        <v>535.12199999999996</v>
      </c>
      <c r="B3250">
        <v>510.005</v>
      </c>
      <c r="C3250">
        <v>512.91300000000001</v>
      </c>
    </row>
    <row r="3251" spans="1:3">
      <c r="A3251" s="4">
        <v>535.13</v>
      </c>
      <c r="B3251">
        <v>506.11099999999999</v>
      </c>
      <c r="C3251">
        <v>515.61</v>
      </c>
    </row>
    <row r="3252" spans="1:3">
      <c r="A3252" s="4">
        <v>535.12199999999996</v>
      </c>
      <c r="B3252">
        <v>506.28500000000003</v>
      </c>
      <c r="C3252">
        <v>512.62099999999998</v>
      </c>
    </row>
    <row r="3253" spans="1:3">
      <c r="A3253" s="4">
        <v>535.12199999999996</v>
      </c>
      <c r="B3253">
        <v>506.22</v>
      </c>
      <c r="C3253">
        <v>515.42200000000003</v>
      </c>
    </row>
    <row r="3254" spans="1:3">
      <c r="A3254" s="4">
        <v>535.14099999999996</v>
      </c>
      <c r="B3254">
        <v>506.05700000000002</v>
      </c>
      <c r="C3254">
        <v>514.29300000000001</v>
      </c>
    </row>
    <row r="3255" spans="1:3">
      <c r="A3255" s="4">
        <v>535.12199999999996</v>
      </c>
      <c r="B3255">
        <v>506.05700000000002</v>
      </c>
      <c r="C3255">
        <v>511.46899999999999</v>
      </c>
    </row>
    <row r="3256" spans="1:3">
      <c r="A3256" s="4">
        <v>535.13199999999995</v>
      </c>
      <c r="B3256">
        <v>506.05700000000002</v>
      </c>
      <c r="C3256">
        <v>510.26400000000001</v>
      </c>
    </row>
    <row r="3257" spans="1:3">
      <c r="A3257" s="4">
        <v>535.11300000000006</v>
      </c>
      <c r="B3257">
        <v>506.05700000000002</v>
      </c>
      <c r="C3257">
        <v>512.97799999999995</v>
      </c>
    </row>
    <row r="3258" spans="1:3">
      <c r="A3258" s="4">
        <v>535.09900000000005</v>
      </c>
      <c r="B3258">
        <v>506.488</v>
      </c>
      <c r="C3258">
        <v>512.94299999999998</v>
      </c>
    </row>
    <row r="3259" spans="1:3">
      <c r="A3259" s="4">
        <v>536.50099999999998</v>
      </c>
      <c r="B3259">
        <v>506.05700000000002</v>
      </c>
      <c r="C3259">
        <v>515.12</v>
      </c>
    </row>
    <row r="3260" spans="1:3">
      <c r="A3260" s="4">
        <v>535.10599999999999</v>
      </c>
      <c r="B3260">
        <v>506.05700000000002</v>
      </c>
      <c r="C3260">
        <v>511.68900000000002</v>
      </c>
    </row>
    <row r="3261" spans="1:3">
      <c r="A3261" s="4">
        <v>535.11800000000005</v>
      </c>
      <c r="B3261">
        <v>506.05700000000002</v>
      </c>
      <c r="C3261">
        <v>514.38499999999999</v>
      </c>
    </row>
    <row r="3262" spans="1:3">
      <c r="A3262" s="4">
        <v>535.154</v>
      </c>
      <c r="B3262">
        <v>506.05700000000002</v>
      </c>
      <c r="C3262">
        <v>513.50800000000004</v>
      </c>
    </row>
    <row r="3263" spans="1:3">
      <c r="A3263" s="4">
        <v>535.09799999999996</v>
      </c>
      <c r="B3263">
        <v>506.05700000000002</v>
      </c>
      <c r="C3263">
        <v>513.86400000000003</v>
      </c>
    </row>
    <row r="3264" spans="1:3">
      <c r="A3264" s="4">
        <v>540.97799999999995</v>
      </c>
      <c r="B3264">
        <v>506.75700000000001</v>
      </c>
      <c r="C3264">
        <v>513.23699999999997</v>
      </c>
    </row>
    <row r="3265" spans="1:3">
      <c r="A3265" s="4">
        <v>535.09799999999996</v>
      </c>
      <c r="B3265">
        <v>506.05700000000002</v>
      </c>
      <c r="C3265">
        <v>511.93299999999999</v>
      </c>
    </row>
    <row r="3266" spans="1:3">
      <c r="A3266" s="4">
        <v>535.16099999999994</v>
      </c>
      <c r="B3266">
        <v>506.05700000000002</v>
      </c>
      <c r="C3266">
        <v>527.65300000000002</v>
      </c>
    </row>
    <row r="3267" spans="1:3">
      <c r="A3267" s="4">
        <v>535.09799999999996</v>
      </c>
      <c r="B3267">
        <v>521.70100000000002</v>
      </c>
      <c r="C3267">
        <v>513.66899999999998</v>
      </c>
    </row>
    <row r="3268" spans="1:3">
      <c r="A3268" s="4">
        <v>535.18799999999999</v>
      </c>
      <c r="B3268">
        <v>506.05700000000002</v>
      </c>
      <c r="C3268">
        <v>509.47300000000001</v>
      </c>
    </row>
    <row r="3269" spans="1:3">
      <c r="A3269" s="4">
        <v>557.82000000000005</v>
      </c>
      <c r="B3269">
        <v>506.05700000000002</v>
      </c>
      <c r="C3269">
        <v>514.14599999999996</v>
      </c>
    </row>
    <row r="3270" spans="1:3">
      <c r="A3270" s="4">
        <v>535.09799999999996</v>
      </c>
      <c r="B3270">
        <v>506.05700000000002</v>
      </c>
      <c r="C3270">
        <v>515.94000000000005</v>
      </c>
    </row>
    <row r="3271" spans="1:3">
      <c r="A3271" s="4">
        <v>540.11599999999999</v>
      </c>
      <c r="B3271">
        <v>506.38900000000001</v>
      </c>
      <c r="C3271">
        <v>513.05799999999999</v>
      </c>
    </row>
    <row r="3272" spans="1:3">
      <c r="A3272" s="4">
        <v>535.09799999999996</v>
      </c>
      <c r="B3272">
        <v>506.05700000000002</v>
      </c>
      <c r="C3272">
        <v>519.10599999999999</v>
      </c>
    </row>
    <row r="3273" spans="1:3">
      <c r="A3273" s="4">
        <v>536.12099999999998</v>
      </c>
      <c r="B3273">
        <v>523.44600000000003</v>
      </c>
      <c r="C3273">
        <v>510.45699999999999</v>
      </c>
    </row>
    <row r="3274" spans="1:3">
      <c r="A3274" s="4">
        <v>535.10799999999995</v>
      </c>
      <c r="B3274">
        <v>506.05700000000002</v>
      </c>
      <c r="C3274">
        <v>516.47199999999998</v>
      </c>
    </row>
    <row r="3275" spans="1:3">
      <c r="A3275" s="4">
        <v>536.18499999999995</v>
      </c>
      <c r="B3275">
        <v>506.06799999999998</v>
      </c>
      <c r="C3275">
        <v>520.15200000000004</v>
      </c>
    </row>
    <row r="3276" spans="1:3">
      <c r="A3276" s="4">
        <v>535.09799999999996</v>
      </c>
      <c r="B3276">
        <v>506.05700000000002</v>
      </c>
      <c r="C3276">
        <v>518.60799999999995</v>
      </c>
    </row>
    <row r="3277" spans="1:3">
      <c r="A3277" s="4">
        <v>535.67399999999998</v>
      </c>
      <c r="B3277">
        <v>506.05700000000002</v>
      </c>
      <c r="C3277">
        <v>516.47</v>
      </c>
    </row>
    <row r="3278" spans="1:3">
      <c r="A3278" s="4">
        <v>535.13599999999997</v>
      </c>
      <c r="B3278">
        <v>506.05700000000002</v>
      </c>
      <c r="C3278">
        <v>520.71500000000003</v>
      </c>
    </row>
    <row r="3279" spans="1:3">
      <c r="A3279" s="4">
        <v>553.61500000000001</v>
      </c>
      <c r="B3279">
        <v>506.05700000000002</v>
      </c>
      <c r="C3279">
        <v>525.06700000000001</v>
      </c>
    </row>
    <row r="3280" spans="1:3">
      <c r="A3280" s="4">
        <v>554.75199999999995</v>
      </c>
      <c r="B3280">
        <v>506.05700000000002</v>
      </c>
      <c r="C3280">
        <v>512.154</v>
      </c>
    </row>
    <row r="3281" spans="1:3">
      <c r="A3281" s="4">
        <v>540.54200000000003</v>
      </c>
      <c r="B3281">
        <v>506.06099999999998</v>
      </c>
      <c r="C3281">
        <v>534.04700000000003</v>
      </c>
    </row>
    <row r="3282" spans="1:3">
      <c r="A3282" s="4">
        <v>535.09799999999996</v>
      </c>
      <c r="B3282">
        <v>506.05700000000002</v>
      </c>
      <c r="C3282">
        <v>514.76499999999999</v>
      </c>
    </row>
    <row r="3283" spans="1:3">
      <c r="A3283" s="4">
        <v>535.09799999999996</v>
      </c>
      <c r="B3283">
        <v>506.31599999999997</v>
      </c>
      <c r="C3283">
        <v>511.29500000000002</v>
      </c>
    </row>
    <row r="3284" spans="1:3">
      <c r="A3284" s="4">
        <v>535.09900000000005</v>
      </c>
      <c r="B3284">
        <v>506.05700000000002</v>
      </c>
      <c r="C3284">
        <v>544.73900000000003</v>
      </c>
    </row>
    <row r="3285" spans="1:3">
      <c r="A3285" s="4">
        <v>535.09799999999996</v>
      </c>
      <c r="B3285">
        <v>506.05700000000002</v>
      </c>
      <c r="C3285">
        <v>510.245</v>
      </c>
    </row>
    <row r="3286" spans="1:3">
      <c r="A3286" s="4">
        <v>535.09799999999996</v>
      </c>
      <c r="B3286">
        <v>506.05700000000002</v>
      </c>
      <c r="C3286">
        <v>509.95800000000003</v>
      </c>
    </row>
    <row r="3287" spans="1:3">
      <c r="A3287" s="4">
        <v>538.67399999999998</v>
      </c>
      <c r="B3287">
        <v>511.52600000000001</v>
      </c>
      <c r="C3287">
        <v>511.90100000000001</v>
      </c>
    </row>
    <row r="3288" spans="1:3">
      <c r="A3288" s="4">
        <v>535.09100000000001</v>
      </c>
      <c r="B3288">
        <v>506.05700000000002</v>
      </c>
      <c r="C3288">
        <v>508.47</v>
      </c>
    </row>
    <row r="3289" spans="1:3">
      <c r="A3289" s="4">
        <v>535.09500000000003</v>
      </c>
      <c r="B3289">
        <v>506.05700000000002</v>
      </c>
      <c r="C3289">
        <v>515.82299999999998</v>
      </c>
    </row>
    <row r="3290" spans="1:3">
      <c r="A3290" s="4">
        <v>535.17700000000002</v>
      </c>
      <c r="B3290">
        <v>506.05700000000002</v>
      </c>
      <c r="C3290">
        <v>519.22299999999996</v>
      </c>
    </row>
    <row r="3291" spans="1:3">
      <c r="A3291" s="4">
        <v>535.09100000000001</v>
      </c>
      <c r="B3291">
        <v>507.214</v>
      </c>
      <c r="C3291">
        <v>516.59299999999996</v>
      </c>
    </row>
    <row r="3292" spans="1:3">
      <c r="A3292" s="4">
        <v>535.07799999999997</v>
      </c>
      <c r="B3292">
        <v>506.05700000000002</v>
      </c>
      <c r="C3292">
        <v>511.62299999999999</v>
      </c>
    </row>
    <row r="3293" spans="1:3">
      <c r="A3293" s="4">
        <v>603.00400000000002</v>
      </c>
      <c r="B3293">
        <v>506.05700000000002</v>
      </c>
      <c r="C3293">
        <v>514.03499999999997</v>
      </c>
    </row>
    <row r="3294" spans="1:3">
      <c r="A3294" s="4">
        <v>535.10400000000004</v>
      </c>
      <c r="B3294">
        <v>506.05700000000002</v>
      </c>
      <c r="C3294">
        <v>512.93499999999995</v>
      </c>
    </row>
    <row r="3295" spans="1:3">
      <c r="A3295" s="4">
        <v>535.84500000000003</v>
      </c>
      <c r="B3295">
        <v>509.375</v>
      </c>
      <c r="C3295">
        <v>512.00099999999998</v>
      </c>
    </row>
    <row r="3296" spans="1:3">
      <c r="A3296" s="4">
        <v>535.07799999999997</v>
      </c>
      <c r="B3296">
        <v>518.572</v>
      </c>
      <c r="C3296">
        <v>511.41500000000002</v>
      </c>
    </row>
    <row r="3297" spans="1:3">
      <c r="A3297" s="4">
        <v>535.20799999999997</v>
      </c>
      <c r="B3297">
        <v>524.654</v>
      </c>
      <c r="C3297">
        <v>513.17600000000004</v>
      </c>
    </row>
    <row r="3298" spans="1:3">
      <c r="A3298" s="4">
        <v>535.07799999999997</v>
      </c>
      <c r="B3298">
        <v>506.05700000000002</v>
      </c>
      <c r="C3298">
        <v>513.09199999999998</v>
      </c>
    </row>
    <row r="3299" spans="1:3">
      <c r="A3299" s="4">
        <v>535.07100000000003</v>
      </c>
      <c r="B3299">
        <v>506.041</v>
      </c>
      <c r="C3299">
        <v>520.18399999999997</v>
      </c>
    </row>
    <row r="3300" spans="1:3">
      <c r="A3300" s="4">
        <v>535.06399999999996</v>
      </c>
      <c r="B3300">
        <v>506.041</v>
      </c>
      <c r="C3300">
        <v>516.81399999999996</v>
      </c>
    </row>
    <row r="3301" spans="1:3">
      <c r="A3301" s="4">
        <v>538.73900000000003</v>
      </c>
      <c r="B3301">
        <v>523.49699999999996</v>
      </c>
      <c r="C3301">
        <v>514.77</v>
      </c>
    </row>
    <row r="3302" spans="1:3">
      <c r="A3302" s="4">
        <v>535.06399999999996</v>
      </c>
      <c r="B3302">
        <v>506.041</v>
      </c>
      <c r="C3302">
        <v>522.58299999999997</v>
      </c>
    </row>
    <row r="3303" spans="1:3">
      <c r="A3303" s="4">
        <v>535.06399999999996</v>
      </c>
      <c r="B3303">
        <v>507.11900000000003</v>
      </c>
      <c r="C3303">
        <v>509.09800000000001</v>
      </c>
    </row>
    <row r="3304" spans="1:3">
      <c r="A3304" s="4">
        <v>535.07100000000003</v>
      </c>
      <c r="B3304">
        <v>506.03899999999999</v>
      </c>
      <c r="C3304">
        <v>528.43100000000004</v>
      </c>
    </row>
    <row r="3305" spans="1:3">
      <c r="A3305" s="4">
        <v>567.88499999999999</v>
      </c>
      <c r="B3305">
        <v>506.03899999999999</v>
      </c>
      <c r="C3305">
        <v>540.78800000000001</v>
      </c>
    </row>
    <row r="3306" spans="1:3">
      <c r="A3306" s="4">
        <v>535.08199999999999</v>
      </c>
      <c r="B3306">
        <v>506.084</v>
      </c>
      <c r="C3306">
        <v>512.88</v>
      </c>
    </row>
    <row r="3307" spans="1:3">
      <c r="A3307" s="4">
        <v>535.06399999999996</v>
      </c>
      <c r="B3307">
        <v>506.03899999999999</v>
      </c>
      <c r="C3307">
        <v>511.274</v>
      </c>
    </row>
    <row r="3308" spans="1:3">
      <c r="A3308" s="4">
        <v>535.06399999999996</v>
      </c>
      <c r="B3308">
        <v>506.03899999999999</v>
      </c>
      <c r="C3308">
        <v>511.34500000000003</v>
      </c>
    </row>
    <row r="3309" spans="1:3">
      <c r="A3309" s="4">
        <v>536.31700000000001</v>
      </c>
      <c r="B3309">
        <v>506.03100000000001</v>
      </c>
      <c r="C3309">
        <v>507.50099999999998</v>
      </c>
    </row>
    <row r="3310" spans="1:3">
      <c r="A3310" s="4">
        <v>535.06399999999996</v>
      </c>
      <c r="B3310">
        <v>506.03100000000001</v>
      </c>
      <c r="C3310">
        <v>511.12400000000002</v>
      </c>
    </row>
    <row r="3311" spans="1:3">
      <c r="A3311" s="4">
        <v>535.13699999999994</v>
      </c>
      <c r="B3311">
        <v>506.03100000000001</v>
      </c>
      <c r="C3311">
        <v>513.55100000000004</v>
      </c>
    </row>
    <row r="3312" spans="1:3">
      <c r="A3312" s="4">
        <v>535.06700000000001</v>
      </c>
      <c r="B3312">
        <v>506.03100000000001</v>
      </c>
      <c r="C3312">
        <v>511.60599999999999</v>
      </c>
    </row>
    <row r="3313" spans="1:3">
      <c r="A3313" s="4">
        <v>535.06399999999996</v>
      </c>
      <c r="B3313">
        <v>506.08</v>
      </c>
      <c r="C3313">
        <v>513.88</v>
      </c>
    </row>
    <row r="3314" spans="1:3">
      <c r="A3314" s="4">
        <v>536.53700000000003</v>
      </c>
      <c r="B3314">
        <v>507.33800000000002</v>
      </c>
      <c r="C3314">
        <v>514.83600000000001</v>
      </c>
    </row>
    <row r="3315" spans="1:3">
      <c r="A3315" s="4">
        <v>547.94399999999996</v>
      </c>
      <c r="B3315">
        <v>507.33199999999999</v>
      </c>
      <c r="C3315">
        <v>510.93</v>
      </c>
    </row>
    <row r="3316" spans="1:3">
      <c r="A3316" s="4">
        <v>536.30200000000002</v>
      </c>
      <c r="B3316">
        <v>506.03100000000001</v>
      </c>
      <c r="C3316">
        <v>516.57500000000005</v>
      </c>
    </row>
    <row r="3317" spans="1:3">
      <c r="A3317" s="4">
        <v>535.06399999999996</v>
      </c>
      <c r="B3317">
        <v>507.83100000000002</v>
      </c>
      <c r="C3317">
        <v>513.39800000000002</v>
      </c>
    </row>
    <row r="3318" spans="1:3">
      <c r="A3318" s="4">
        <v>535.12699999999995</v>
      </c>
      <c r="B3318">
        <v>506.03100000000001</v>
      </c>
      <c r="C3318">
        <v>511.74900000000002</v>
      </c>
    </row>
    <row r="3319" spans="1:3">
      <c r="A3319" s="4">
        <v>535.05799999999999</v>
      </c>
      <c r="B3319">
        <v>506.20600000000002</v>
      </c>
      <c r="C3319">
        <v>514.25599999999997</v>
      </c>
    </row>
    <row r="3320" spans="1:3">
      <c r="A3320" s="4">
        <v>535.19000000000005</v>
      </c>
      <c r="B3320">
        <v>506.09199999999998</v>
      </c>
      <c r="C3320">
        <v>512.072</v>
      </c>
    </row>
    <row r="3321" spans="1:3">
      <c r="A3321" s="4">
        <v>537.51099999999997</v>
      </c>
      <c r="B3321">
        <v>506.03100000000001</v>
      </c>
      <c r="C3321">
        <v>515.32600000000002</v>
      </c>
    </row>
    <row r="3322" spans="1:3">
      <c r="A3322" s="4">
        <v>535.05799999999999</v>
      </c>
      <c r="B3322">
        <v>506.03100000000001</v>
      </c>
      <c r="C3322">
        <v>562.08900000000006</v>
      </c>
    </row>
    <row r="3323" spans="1:3">
      <c r="A3323" s="4">
        <v>535.04899999999998</v>
      </c>
      <c r="B3323">
        <v>506.03500000000003</v>
      </c>
      <c r="C3323">
        <v>506.84500000000003</v>
      </c>
    </row>
    <row r="3324" spans="1:3">
      <c r="A3324" s="4">
        <v>535.04899999999998</v>
      </c>
      <c r="B3324">
        <v>506.03100000000001</v>
      </c>
      <c r="C3324">
        <v>511.85300000000001</v>
      </c>
    </row>
    <row r="3325" spans="1:3">
      <c r="A3325" s="4">
        <v>535.04899999999998</v>
      </c>
      <c r="B3325">
        <v>506.04399999999998</v>
      </c>
      <c r="C3325">
        <v>510.52300000000002</v>
      </c>
    </row>
    <row r="3326" spans="1:3">
      <c r="A3326" s="4">
        <v>535.04899999999998</v>
      </c>
      <c r="B3326">
        <v>506.03100000000001</v>
      </c>
      <c r="C3326">
        <v>509.68200000000002</v>
      </c>
    </row>
    <row r="3327" spans="1:3">
      <c r="A3327" s="4">
        <v>535.04899999999998</v>
      </c>
      <c r="B3327">
        <v>506.03100000000001</v>
      </c>
      <c r="C3327">
        <v>513.65800000000002</v>
      </c>
    </row>
    <row r="3328" spans="1:3">
      <c r="A3328" s="4">
        <v>546.79399999999998</v>
      </c>
      <c r="B3328">
        <v>506.03100000000001</v>
      </c>
      <c r="C3328">
        <v>516.73299999999995</v>
      </c>
    </row>
    <row r="3329" spans="1:3">
      <c r="A3329" s="4">
        <v>535.04899999999998</v>
      </c>
      <c r="B3329">
        <v>506.03100000000001</v>
      </c>
      <c r="C3329">
        <v>514.91899999999998</v>
      </c>
    </row>
    <row r="3330" spans="1:3">
      <c r="A3330" s="4">
        <v>535.42399999999998</v>
      </c>
      <c r="B3330">
        <v>506.03100000000001</v>
      </c>
      <c r="C3330">
        <v>516.95399999999995</v>
      </c>
    </row>
    <row r="3331" spans="1:3">
      <c r="A3331" s="4">
        <v>535.06399999999996</v>
      </c>
      <c r="B3331">
        <v>506.03100000000001</v>
      </c>
      <c r="C3331">
        <v>518.31600000000003</v>
      </c>
    </row>
    <row r="3332" spans="1:3">
      <c r="A3332" s="4">
        <v>535.21299999999997</v>
      </c>
      <c r="B3332">
        <v>522.02599999999995</v>
      </c>
      <c r="C3332">
        <v>513.32299999999998</v>
      </c>
    </row>
    <row r="3333" spans="1:3">
      <c r="A3333" s="4">
        <v>535.04899999999998</v>
      </c>
      <c r="B3333">
        <v>516.23299999999995</v>
      </c>
      <c r="C3333">
        <v>513.43100000000004</v>
      </c>
    </row>
    <row r="3334" spans="1:3">
      <c r="A3334" s="4">
        <v>664.678</v>
      </c>
      <c r="B3334">
        <v>506.03100000000001</v>
      </c>
      <c r="C3334">
        <v>513.29100000000005</v>
      </c>
    </row>
    <row r="3335" spans="1:3">
      <c r="A3335" s="4">
        <v>539.64200000000005</v>
      </c>
      <c r="B3335">
        <v>571.55799999999999</v>
      </c>
      <c r="C3335">
        <v>513.46199999999999</v>
      </c>
    </row>
    <row r="3336" spans="1:3">
      <c r="A3336" s="4">
        <v>535.04899999999998</v>
      </c>
      <c r="B3336">
        <v>506.03100000000001</v>
      </c>
      <c r="C3336">
        <v>513.99199999999996</v>
      </c>
    </row>
    <row r="3337" spans="1:3">
      <c r="A3337" s="4">
        <v>535.04899999999998</v>
      </c>
      <c r="B3337">
        <v>506.03100000000001</v>
      </c>
      <c r="C3337">
        <v>518.14200000000005</v>
      </c>
    </row>
    <row r="3338" spans="1:3">
      <c r="A3338" s="4">
        <v>535.04899999999998</v>
      </c>
      <c r="B3338">
        <v>506.048</v>
      </c>
      <c r="C3338">
        <v>513.21799999999996</v>
      </c>
    </row>
    <row r="3339" spans="1:3">
      <c r="A3339" s="4">
        <v>535.58299999999997</v>
      </c>
      <c r="B3339">
        <v>513.47</v>
      </c>
      <c r="C3339">
        <v>512.66800000000001</v>
      </c>
    </row>
    <row r="3340" spans="1:3">
      <c r="A3340" s="4">
        <v>535.06200000000001</v>
      </c>
      <c r="B3340">
        <v>506.03199999999998</v>
      </c>
      <c r="C3340">
        <v>515.16200000000003</v>
      </c>
    </row>
    <row r="3341" spans="1:3">
      <c r="A3341" s="4">
        <v>535.06100000000004</v>
      </c>
      <c r="B3341">
        <v>506.03100000000001</v>
      </c>
      <c r="C3341">
        <v>511.517</v>
      </c>
    </row>
    <row r="3342" spans="1:3">
      <c r="A3342" s="4">
        <v>535.048</v>
      </c>
      <c r="B3342">
        <v>506.03100000000001</v>
      </c>
      <c r="C3342">
        <v>508.53100000000001</v>
      </c>
    </row>
    <row r="3343" spans="1:3">
      <c r="A3343" s="4">
        <v>535.18600000000004</v>
      </c>
      <c r="B3343">
        <v>506.03100000000001</v>
      </c>
      <c r="C3343">
        <v>515.66399999999999</v>
      </c>
    </row>
    <row r="3344" spans="1:3">
      <c r="A3344" s="4">
        <v>641.23199999999997</v>
      </c>
      <c r="B3344">
        <v>506.09899999999999</v>
      </c>
      <c r="C3344">
        <v>510.78500000000003</v>
      </c>
    </row>
    <row r="3345" spans="1:3">
      <c r="A3345" s="4">
        <v>535.12599999999998</v>
      </c>
      <c r="B3345">
        <v>506.03100000000001</v>
      </c>
      <c r="C3345">
        <v>512.61599999999999</v>
      </c>
    </row>
    <row r="3346" spans="1:3">
      <c r="A3346" s="4">
        <v>535.25099999999998</v>
      </c>
      <c r="B3346">
        <v>506.03100000000001</v>
      </c>
      <c r="C3346">
        <v>510.73500000000001</v>
      </c>
    </row>
    <row r="3347" spans="1:3">
      <c r="A3347" s="4">
        <v>535.04899999999998</v>
      </c>
      <c r="B3347">
        <v>506.03100000000001</v>
      </c>
      <c r="C3347">
        <v>507.14699999999999</v>
      </c>
    </row>
    <row r="3348" spans="1:3">
      <c r="A3348" s="4">
        <v>535.048</v>
      </c>
      <c r="B3348">
        <v>505.98099999999999</v>
      </c>
      <c r="C3348">
        <v>526.68399999999997</v>
      </c>
    </row>
    <row r="3349" spans="1:3">
      <c r="A3349" s="4">
        <v>535.048</v>
      </c>
      <c r="B3349">
        <v>505.98099999999999</v>
      </c>
      <c r="C3349">
        <v>513.04100000000005</v>
      </c>
    </row>
    <row r="3350" spans="1:3">
      <c r="A3350" s="4">
        <v>535.048</v>
      </c>
      <c r="B3350">
        <v>505.91500000000002</v>
      </c>
      <c r="C3350">
        <v>521.96500000000003</v>
      </c>
    </row>
    <row r="3351" spans="1:3">
      <c r="A3351" s="4">
        <v>535.048</v>
      </c>
      <c r="B3351">
        <v>505.91500000000002</v>
      </c>
      <c r="C3351">
        <v>506.428</v>
      </c>
    </row>
    <row r="3352" spans="1:3">
      <c r="A3352" s="4">
        <v>535.048</v>
      </c>
      <c r="B3352">
        <v>505.91500000000002</v>
      </c>
      <c r="C3352">
        <v>510.96300000000002</v>
      </c>
    </row>
    <row r="3353" spans="1:3">
      <c r="A3353" s="4">
        <v>535.05100000000004</v>
      </c>
      <c r="B3353">
        <v>505.91500000000002</v>
      </c>
      <c r="C3353">
        <v>506.97699999999998</v>
      </c>
    </row>
    <row r="3354" spans="1:3">
      <c r="A3354" s="4">
        <v>535.05700000000002</v>
      </c>
      <c r="B3354">
        <v>505.91500000000002</v>
      </c>
      <c r="C3354">
        <v>506.18599999999998</v>
      </c>
    </row>
    <row r="3355" spans="1:3">
      <c r="A3355" s="4">
        <v>539.54200000000003</v>
      </c>
      <c r="B3355">
        <v>505.91500000000002</v>
      </c>
      <c r="C3355">
        <v>508.75099999999998</v>
      </c>
    </row>
    <row r="3356" spans="1:3">
      <c r="A3356" s="4">
        <v>535.048</v>
      </c>
      <c r="B3356">
        <v>505.91500000000002</v>
      </c>
      <c r="C3356">
        <v>506.12900000000002</v>
      </c>
    </row>
    <row r="3357" spans="1:3">
      <c r="A3357" s="4">
        <v>535.06799999999998</v>
      </c>
      <c r="B3357">
        <v>505.91500000000002</v>
      </c>
      <c r="C3357">
        <v>506.81</v>
      </c>
    </row>
    <row r="3358" spans="1:3">
      <c r="A3358" s="4">
        <v>535.375</v>
      </c>
      <c r="B3358">
        <v>505.91899999999998</v>
      </c>
      <c r="C3358">
        <v>514.34500000000003</v>
      </c>
    </row>
    <row r="3359" spans="1:3">
      <c r="A3359" s="4">
        <v>535.04</v>
      </c>
      <c r="B3359">
        <v>505.91800000000001</v>
      </c>
      <c r="C3359">
        <v>509.81799999999998</v>
      </c>
    </row>
    <row r="3360" spans="1:3">
      <c r="A3360" s="4">
        <v>551.79700000000003</v>
      </c>
      <c r="B3360">
        <v>542.46600000000001</v>
      </c>
      <c r="C3360">
        <v>507.99099999999999</v>
      </c>
    </row>
    <row r="3361" spans="1:3">
      <c r="A3361" s="4">
        <v>535.12400000000002</v>
      </c>
      <c r="B3361">
        <v>505.91500000000002</v>
      </c>
      <c r="C3361">
        <v>506.10500000000002</v>
      </c>
    </row>
    <row r="3362" spans="1:3">
      <c r="A3362" s="4">
        <v>535.05100000000004</v>
      </c>
      <c r="B3362">
        <v>505.91500000000002</v>
      </c>
      <c r="C3362">
        <v>508.52100000000002</v>
      </c>
    </row>
    <row r="3363" spans="1:3">
      <c r="A3363" s="4">
        <v>535.22400000000005</v>
      </c>
      <c r="B3363">
        <v>505.91500000000002</v>
      </c>
      <c r="C3363">
        <v>511.29700000000003</v>
      </c>
    </row>
    <row r="3364" spans="1:3">
      <c r="A3364" s="4">
        <v>535.04200000000003</v>
      </c>
      <c r="B3364">
        <v>505.90499999999997</v>
      </c>
      <c r="C3364">
        <v>510.68099999999998</v>
      </c>
    </row>
    <row r="3365" spans="1:3">
      <c r="A3365" s="4">
        <v>535.21799999999996</v>
      </c>
      <c r="B3365">
        <v>505.90499999999997</v>
      </c>
      <c r="C3365">
        <v>566.39</v>
      </c>
    </row>
    <row r="3366" spans="1:3">
      <c r="A3366" s="4">
        <v>535.04700000000003</v>
      </c>
      <c r="B3366">
        <v>505.90499999999997</v>
      </c>
      <c r="C3366">
        <v>511.88600000000002</v>
      </c>
    </row>
    <row r="3367" spans="1:3">
      <c r="A3367" s="4">
        <v>535.17700000000002</v>
      </c>
      <c r="B3367">
        <v>505.90499999999997</v>
      </c>
      <c r="C3367">
        <v>527.33600000000001</v>
      </c>
    </row>
    <row r="3368" spans="1:3">
      <c r="A3368" s="4">
        <v>535.04</v>
      </c>
      <c r="B3368">
        <v>505.90499999999997</v>
      </c>
      <c r="C3368">
        <v>512.08000000000004</v>
      </c>
    </row>
    <row r="3369" spans="1:3">
      <c r="A3369" s="4">
        <v>535.04200000000003</v>
      </c>
      <c r="B3369">
        <v>505.92500000000001</v>
      </c>
      <c r="C3369">
        <v>513.70500000000004</v>
      </c>
    </row>
    <row r="3370" spans="1:3">
      <c r="A3370" s="4">
        <v>535.04</v>
      </c>
      <c r="B3370">
        <v>505.90499999999997</v>
      </c>
      <c r="C3370">
        <v>506.30200000000002</v>
      </c>
    </row>
    <row r="3371" spans="1:3">
      <c r="A3371" s="4">
        <v>535.04</v>
      </c>
      <c r="B3371">
        <v>506.00400000000002</v>
      </c>
      <c r="C3371">
        <v>510.94799999999998</v>
      </c>
    </row>
    <row r="3372" spans="1:3">
      <c r="A3372" s="4">
        <v>535.04100000000005</v>
      </c>
      <c r="B3372">
        <v>505.90499999999997</v>
      </c>
      <c r="C3372">
        <v>511.74</v>
      </c>
    </row>
    <row r="3373" spans="1:3">
      <c r="A3373" s="4">
        <v>535.04</v>
      </c>
      <c r="B3373">
        <v>505.90499999999997</v>
      </c>
      <c r="C3373">
        <v>507.76600000000002</v>
      </c>
    </row>
    <row r="3374" spans="1:3">
      <c r="A3374" s="4">
        <v>535.04</v>
      </c>
      <c r="B3374">
        <v>553.16899999999998</v>
      </c>
      <c r="C3374">
        <v>520.36800000000005</v>
      </c>
    </row>
    <row r="3375" spans="1:3">
      <c r="A3375" s="4">
        <v>547.05600000000004</v>
      </c>
      <c r="B3375">
        <v>505.90800000000002</v>
      </c>
      <c r="C3375">
        <v>510.68299999999999</v>
      </c>
    </row>
    <row r="3376" spans="1:3">
      <c r="A3376" s="4">
        <v>535.09799999999996</v>
      </c>
      <c r="B3376">
        <v>505.90499999999997</v>
      </c>
      <c r="C3376">
        <v>512.41300000000001</v>
      </c>
    </row>
    <row r="3377" spans="1:3">
      <c r="A3377" s="4">
        <v>535.173</v>
      </c>
      <c r="B3377">
        <v>505.90499999999997</v>
      </c>
      <c r="C3377">
        <v>510.01799999999997</v>
      </c>
    </row>
    <row r="3378" spans="1:3">
      <c r="A3378" s="4">
        <v>535.04399999999998</v>
      </c>
      <c r="B3378">
        <v>505.90499999999997</v>
      </c>
      <c r="C3378">
        <v>508.27699999999999</v>
      </c>
    </row>
    <row r="3379" spans="1:3">
      <c r="A3379" s="4">
        <v>535.04899999999998</v>
      </c>
      <c r="B3379">
        <v>519.41899999999998</v>
      </c>
      <c r="C3379">
        <v>509.71600000000001</v>
      </c>
    </row>
    <row r="3380" spans="1:3">
      <c r="A3380" s="4">
        <v>535.04399999999998</v>
      </c>
      <c r="B3380">
        <v>506.00099999999998</v>
      </c>
      <c r="C3380">
        <v>508.21899999999999</v>
      </c>
    </row>
    <row r="3381" spans="1:3">
      <c r="A3381" s="4">
        <v>535.03899999999999</v>
      </c>
      <c r="B3381">
        <v>505.90499999999997</v>
      </c>
      <c r="C3381">
        <v>515.90899999999999</v>
      </c>
    </row>
    <row r="3382" spans="1:3">
      <c r="A3382" s="4">
        <v>535.16499999999996</v>
      </c>
      <c r="B3382">
        <v>505.90499999999997</v>
      </c>
      <c r="C3382">
        <v>514.23299999999995</v>
      </c>
    </row>
    <row r="3383" spans="1:3">
      <c r="A3383" s="4">
        <v>535.03899999999999</v>
      </c>
      <c r="B3383">
        <v>525.62099999999998</v>
      </c>
      <c r="C3383">
        <v>515.72900000000004</v>
      </c>
    </row>
    <row r="3384" spans="1:3">
      <c r="A3384" s="4">
        <v>535.04499999999996</v>
      </c>
      <c r="B3384">
        <v>505.90499999999997</v>
      </c>
      <c r="C3384">
        <v>510.36200000000002</v>
      </c>
    </row>
    <row r="3385" spans="1:3">
      <c r="A3385" s="4">
        <v>536.12699999999995</v>
      </c>
      <c r="B3385">
        <v>571.44299999999998</v>
      </c>
      <c r="C3385">
        <v>581.22500000000002</v>
      </c>
    </row>
    <row r="3386" spans="1:3">
      <c r="A3386" s="4">
        <v>535.04999999999995</v>
      </c>
      <c r="B3386">
        <v>505.90499999999997</v>
      </c>
      <c r="C3386">
        <v>507.99299999999999</v>
      </c>
    </row>
    <row r="3387" spans="1:3">
      <c r="A3387" s="4">
        <v>535.13499999999999</v>
      </c>
      <c r="B3387">
        <v>505.90499999999997</v>
      </c>
      <c r="C3387">
        <v>516.11300000000006</v>
      </c>
    </row>
    <row r="3388" spans="1:3">
      <c r="A3388" s="4">
        <v>535.03899999999999</v>
      </c>
      <c r="B3388">
        <v>505.90499999999997</v>
      </c>
      <c r="C3388">
        <v>510.15499999999997</v>
      </c>
    </row>
    <row r="3389" spans="1:3">
      <c r="A3389" s="4">
        <v>603.17899999999997</v>
      </c>
      <c r="B3389">
        <v>505.90499999999997</v>
      </c>
      <c r="C3389">
        <v>508.15100000000001</v>
      </c>
    </row>
    <row r="3390" spans="1:3">
      <c r="A3390" s="4">
        <v>540.94899999999996</v>
      </c>
      <c r="B3390">
        <v>505.93</v>
      </c>
      <c r="C3390">
        <v>516.54100000000005</v>
      </c>
    </row>
    <row r="3391" spans="1:3">
      <c r="A3391" s="4">
        <v>535.17100000000005</v>
      </c>
      <c r="B3391">
        <v>505.90499999999997</v>
      </c>
      <c r="C3391">
        <v>509.16</v>
      </c>
    </row>
    <row r="3392" spans="1:3">
      <c r="A3392" s="4">
        <v>535.04100000000005</v>
      </c>
      <c r="B3392">
        <v>505.90499999999997</v>
      </c>
      <c r="C3392">
        <v>512.06600000000003</v>
      </c>
    </row>
    <row r="3393" spans="1:3">
      <c r="A3393" s="4">
        <v>550.34</v>
      </c>
      <c r="B3393">
        <v>505.90499999999997</v>
      </c>
      <c r="C3393">
        <v>508.80099999999999</v>
      </c>
    </row>
    <row r="3394" spans="1:3">
      <c r="A3394" s="4">
        <v>535.03899999999999</v>
      </c>
      <c r="B3394">
        <v>514.12300000000005</v>
      </c>
      <c r="C3394">
        <v>510.76499999999999</v>
      </c>
    </row>
    <row r="3395" spans="1:3">
      <c r="A3395" s="4">
        <v>535.03899999999999</v>
      </c>
      <c r="B3395">
        <v>528.41200000000003</v>
      </c>
      <c r="C3395">
        <v>511.70499999999998</v>
      </c>
    </row>
    <row r="3396" spans="1:3">
      <c r="A3396" s="4">
        <v>535.03899999999999</v>
      </c>
      <c r="B3396">
        <v>505.90499999999997</v>
      </c>
      <c r="C3396">
        <v>508.88099999999997</v>
      </c>
    </row>
    <row r="3397" spans="1:3">
      <c r="A3397" s="4">
        <v>535.303</v>
      </c>
      <c r="B3397">
        <v>505.90499999999997</v>
      </c>
      <c r="C3397">
        <v>509.51100000000002</v>
      </c>
    </row>
    <row r="3398" spans="1:3">
      <c r="A3398" s="4">
        <v>535.03899999999999</v>
      </c>
      <c r="B3398">
        <v>505.90499999999997</v>
      </c>
      <c r="C3398">
        <v>512.98800000000006</v>
      </c>
    </row>
    <row r="3399" spans="1:3">
      <c r="A3399" s="4">
        <v>535.23400000000004</v>
      </c>
      <c r="B3399">
        <v>505.90499999999997</v>
      </c>
      <c r="C3399">
        <v>510.05099999999999</v>
      </c>
    </row>
    <row r="3400" spans="1:3">
      <c r="A3400" s="4">
        <v>535.06399999999996</v>
      </c>
      <c r="B3400">
        <v>505.90499999999997</v>
      </c>
      <c r="C3400">
        <v>508.64299999999997</v>
      </c>
    </row>
    <row r="3401" spans="1:3">
      <c r="A3401" s="4">
        <v>535.04499999999996</v>
      </c>
      <c r="B3401">
        <v>505.88299999999998</v>
      </c>
      <c r="C3401">
        <v>511.28300000000002</v>
      </c>
    </row>
    <row r="3402" spans="1:3">
      <c r="A3402" s="4">
        <v>535.03899999999999</v>
      </c>
      <c r="B3402">
        <v>505.88299999999998</v>
      </c>
      <c r="C3402">
        <v>504.37799999999999</v>
      </c>
    </row>
    <row r="3403" spans="1:3">
      <c r="A3403" s="4">
        <v>540.87900000000002</v>
      </c>
      <c r="B3403">
        <v>505.88299999999998</v>
      </c>
      <c r="C3403">
        <v>506.24200000000002</v>
      </c>
    </row>
    <row r="3404" spans="1:3">
      <c r="A3404" s="4">
        <v>537.21199999999999</v>
      </c>
      <c r="B3404">
        <v>507.87400000000002</v>
      </c>
      <c r="C3404">
        <v>509.33300000000003</v>
      </c>
    </row>
    <row r="3405" spans="1:3">
      <c r="A3405" s="4">
        <v>535.04300000000001</v>
      </c>
      <c r="B3405">
        <v>505.88299999999998</v>
      </c>
      <c r="C3405">
        <v>514.47900000000004</v>
      </c>
    </row>
    <row r="3406" spans="1:3">
      <c r="A3406" s="4">
        <v>535.03899999999999</v>
      </c>
      <c r="B3406">
        <v>514.54899999999998</v>
      </c>
      <c r="C3406">
        <v>517.851</v>
      </c>
    </row>
    <row r="3407" spans="1:3">
      <c r="A3407" s="4">
        <v>536.77599999999995</v>
      </c>
      <c r="B3407">
        <v>505.88299999999998</v>
      </c>
      <c r="C3407">
        <v>515.98699999999997</v>
      </c>
    </row>
    <row r="3408" spans="1:3">
      <c r="A3408" s="4">
        <v>535.03899999999999</v>
      </c>
      <c r="B3408">
        <v>508.22</v>
      </c>
      <c r="C3408">
        <v>507.35</v>
      </c>
    </row>
    <row r="3409" spans="1:3">
      <c r="A3409" s="4">
        <v>535.03899999999999</v>
      </c>
      <c r="B3409">
        <v>505.88299999999998</v>
      </c>
      <c r="C3409">
        <v>508.892</v>
      </c>
    </row>
    <row r="3410" spans="1:3">
      <c r="A3410" s="4">
        <v>535.03899999999999</v>
      </c>
      <c r="B3410">
        <v>509.66399999999999</v>
      </c>
      <c r="C3410">
        <v>518.16600000000005</v>
      </c>
    </row>
    <row r="3411" spans="1:3">
      <c r="A3411" s="4">
        <v>535.03899999999999</v>
      </c>
      <c r="B3411">
        <v>569.55799999999999</v>
      </c>
      <c r="C3411">
        <v>507.66800000000001</v>
      </c>
    </row>
    <row r="3412" spans="1:3">
      <c r="A3412" s="4">
        <v>535.31700000000001</v>
      </c>
      <c r="B3412">
        <v>505.88299999999998</v>
      </c>
      <c r="C3412">
        <v>525.59900000000005</v>
      </c>
    </row>
    <row r="3413" spans="1:3">
      <c r="A3413" s="4">
        <v>535.03899999999999</v>
      </c>
      <c r="B3413">
        <v>505.88299999999998</v>
      </c>
      <c r="C3413">
        <v>511.084</v>
      </c>
    </row>
    <row r="3414" spans="1:3">
      <c r="A3414" s="4">
        <v>535.03800000000001</v>
      </c>
      <c r="B3414">
        <v>505.88299999999998</v>
      </c>
      <c r="C3414">
        <v>510.75299999999999</v>
      </c>
    </row>
    <row r="3415" spans="1:3">
      <c r="A3415" s="4">
        <v>535.03700000000003</v>
      </c>
      <c r="B3415">
        <v>505.88299999999998</v>
      </c>
      <c r="C3415">
        <v>514.00400000000002</v>
      </c>
    </row>
    <row r="3416" spans="1:3">
      <c r="A3416" s="4">
        <v>574.07899999999995</v>
      </c>
      <c r="B3416">
        <v>505.88299999999998</v>
      </c>
      <c r="C3416">
        <v>532.00599999999997</v>
      </c>
    </row>
    <row r="3417" spans="1:3">
      <c r="A3417" s="4">
        <v>535.04700000000003</v>
      </c>
      <c r="B3417">
        <v>505.88299999999998</v>
      </c>
      <c r="C3417">
        <v>511.91199999999998</v>
      </c>
    </row>
    <row r="3418" spans="1:3">
      <c r="A3418" s="4">
        <v>535.69000000000005</v>
      </c>
      <c r="B3418">
        <v>506.09199999999998</v>
      </c>
      <c r="C3418">
        <v>515.01400000000001</v>
      </c>
    </row>
    <row r="3419" spans="1:3">
      <c r="A3419" s="4">
        <v>535.03200000000004</v>
      </c>
      <c r="B3419">
        <v>505.88299999999998</v>
      </c>
      <c r="C3419">
        <v>514.18399999999997</v>
      </c>
    </row>
    <row r="3420" spans="1:3">
      <c r="A3420" s="4">
        <v>535.09699999999998</v>
      </c>
      <c r="B3420">
        <v>505.87799999999999</v>
      </c>
      <c r="C3420">
        <v>513.28300000000002</v>
      </c>
    </row>
    <row r="3421" spans="1:3">
      <c r="A3421" s="4">
        <v>603.14099999999996</v>
      </c>
      <c r="B3421">
        <v>526.745</v>
      </c>
      <c r="C3421">
        <v>516.07899999999995</v>
      </c>
    </row>
    <row r="3422" spans="1:3">
      <c r="A3422" s="4">
        <v>535.03200000000004</v>
      </c>
      <c r="B3422">
        <v>512.16200000000003</v>
      </c>
      <c r="C3422">
        <v>519.35699999999997</v>
      </c>
    </row>
    <row r="3423" spans="1:3">
      <c r="A3423" s="4">
        <v>535.03200000000004</v>
      </c>
      <c r="B3423">
        <v>506.06099999999998</v>
      </c>
      <c r="C3423">
        <v>506.37099999999998</v>
      </c>
    </row>
    <row r="3424" spans="1:3">
      <c r="A3424" s="4">
        <v>535.10500000000002</v>
      </c>
      <c r="B3424">
        <v>505.97500000000002</v>
      </c>
      <c r="C3424">
        <v>514.64099999999996</v>
      </c>
    </row>
    <row r="3425" spans="1:3">
      <c r="A3425" s="4">
        <v>535.20000000000005</v>
      </c>
      <c r="B3425">
        <v>505.87799999999999</v>
      </c>
      <c r="C3425">
        <v>511.49700000000001</v>
      </c>
    </row>
    <row r="3426" spans="1:3">
      <c r="A3426" s="4">
        <v>535.15499999999997</v>
      </c>
      <c r="B3426">
        <v>528.92700000000002</v>
      </c>
      <c r="C3426">
        <v>510.005</v>
      </c>
    </row>
    <row r="3427" spans="1:3">
      <c r="A3427" s="4">
        <v>535.053</v>
      </c>
      <c r="B3427">
        <v>505.87799999999999</v>
      </c>
      <c r="C3427">
        <v>508.45499999999998</v>
      </c>
    </row>
    <row r="3428" spans="1:3">
      <c r="A3428" s="4">
        <v>538.89800000000002</v>
      </c>
      <c r="B3428">
        <v>505.87799999999999</v>
      </c>
      <c r="C3428">
        <v>507.76900000000001</v>
      </c>
    </row>
    <row r="3429" spans="1:3">
      <c r="A3429" s="4">
        <v>535.03200000000004</v>
      </c>
      <c r="B3429">
        <v>505.87799999999999</v>
      </c>
      <c r="C3429">
        <v>507.30099999999999</v>
      </c>
    </row>
    <row r="3430" spans="1:3">
      <c r="A3430" s="4">
        <v>543.54200000000003</v>
      </c>
      <c r="B3430">
        <v>505.87799999999999</v>
      </c>
      <c r="C3430">
        <v>515.20000000000005</v>
      </c>
    </row>
    <row r="3431" spans="1:3">
      <c r="A3431" s="4">
        <v>535.03200000000004</v>
      </c>
      <c r="B3431">
        <v>505.87799999999999</v>
      </c>
      <c r="C3431">
        <v>507.53300000000002</v>
      </c>
    </row>
    <row r="3432" spans="1:3">
      <c r="A3432" s="4">
        <v>535.03200000000004</v>
      </c>
      <c r="B3432">
        <v>506.08300000000003</v>
      </c>
      <c r="C3432">
        <v>508.43200000000002</v>
      </c>
    </row>
    <row r="3433" spans="1:3">
      <c r="A3433" s="4">
        <v>535.04499999999996</v>
      </c>
      <c r="B3433">
        <v>507.29500000000002</v>
      </c>
      <c r="C3433">
        <v>509.96699999999998</v>
      </c>
    </row>
    <row r="3434" spans="1:3">
      <c r="A3434" s="4">
        <v>535.05499999999995</v>
      </c>
      <c r="B3434">
        <v>505.87799999999999</v>
      </c>
      <c r="C3434">
        <v>508.233</v>
      </c>
    </row>
    <row r="3435" spans="1:3">
      <c r="A3435" s="4">
        <v>535.03200000000004</v>
      </c>
      <c r="B3435">
        <v>505.87799999999999</v>
      </c>
      <c r="C3435">
        <v>506.10700000000003</v>
      </c>
    </row>
    <row r="3436" spans="1:3">
      <c r="A3436" s="4">
        <v>535.03200000000004</v>
      </c>
      <c r="B3436">
        <v>505.87799999999999</v>
      </c>
      <c r="C3436">
        <v>507.82799999999997</v>
      </c>
    </row>
    <row r="3437" spans="1:3">
      <c r="A3437" s="4">
        <v>535.03200000000004</v>
      </c>
      <c r="B3437">
        <v>505.87799999999999</v>
      </c>
      <c r="C3437">
        <v>531.80100000000004</v>
      </c>
    </row>
    <row r="3438" spans="1:3">
      <c r="A3438" s="4">
        <v>535.04</v>
      </c>
      <c r="B3438">
        <v>506.786</v>
      </c>
      <c r="C3438">
        <v>508.53699999999998</v>
      </c>
    </row>
    <row r="3439" spans="1:3">
      <c r="A3439" s="4">
        <v>535.43700000000001</v>
      </c>
      <c r="B3439">
        <v>505.85399999999998</v>
      </c>
      <c r="C3439">
        <v>538.83500000000004</v>
      </c>
    </row>
    <row r="3440" spans="1:3">
      <c r="A3440" s="4">
        <v>535.03</v>
      </c>
      <c r="B3440">
        <v>505.85399999999998</v>
      </c>
      <c r="C3440">
        <v>510.47399999999999</v>
      </c>
    </row>
    <row r="3441" spans="1:3">
      <c r="A3441" s="4">
        <v>535.02099999999996</v>
      </c>
      <c r="B3441">
        <v>515.16999999999996</v>
      </c>
      <c r="C3441">
        <v>507.11900000000003</v>
      </c>
    </row>
    <row r="3442" spans="1:3">
      <c r="A3442" s="4">
        <v>535.02099999999996</v>
      </c>
      <c r="B3442">
        <v>505.85399999999998</v>
      </c>
      <c r="C3442">
        <v>508.50599999999997</v>
      </c>
    </row>
    <row r="3443" spans="1:3">
      <c r="A3443" s="4">
        <v>536.30200000000002</v>
      </c>
      <c r="B3443">
        <v>505.87400000000002</v>
      </c>
      <c r="C3443">
        <v>509.178</v>
      </c>
    </row>
    <row r="3444" spans="1:3">
      <c r="A3444" s="4">
        <v>535.02099999999996</v>
      </c>
      <c r="B3444">
        <v>505.94200000000001</v>
      </c>
      <c r="C3444">
        <v>515.64099999999996</v>
      </c>
    </row>
    <row r="3445" spans="1:3">
      <c r="A3445" s="4">
        <v>535.05799999999999</v>
      </c>
      <c r="B3445">
        <v>505.92099999999999</v>
      </c>
      <c r="C3445">
        <v>507.41500000000002</v>
      </c>
    </row>
    <row r="3446" spans="1:3">
      <c r="A3446" s="4">
        <v>535.053</v>
      </c>
      <c r="B3446">
        <v>505.85399999999998</v>
      </c>
      <c r="C3446">
        <v>507.16699999999997</v>
      </c>
    </row>
    <row r="3447" spans="1:3">
      <c r="A3447" s="4">
        <v>535.01900000000001</v>
      </c>
      <c r="B3447">
        <v>951.71199999999999</v>
      </c>
      <c r="C3447">
        <v>507.25599999999997</v>
      </c>
    </row>
    <row r="3448" spans="1:3">
      <c r="A3448" s="4">
        <v>538.19000000000005</v>
      </c>
      <c r="B3448">
        <v>505.85399999999998</v>
      </c>
      <c r="C3448">
        <v>507.27199999999999</v>
      </c>
    </row>
    <row r="3449" spans="1:3">
      <c r="A3449" s="4">
        <v>535.18700000000001</v>
      </c>
      <c r="B3449">
        <v>505.84500000000003</v>
      </c>
      <c r="C3449">
        <v>507.54</v>
      </c>
    </row>
    <row r="3450" spans="1:3">
      <c r="A3450" s="4">
        <v>535.01900000000001</v>
      </c>
      <c r="B3450">
        <v>506.38299999999998</v>
      </c>
      <c r="C3450">
        <v>507.88299999999998</v>
      </c>
    </row>
    <row r="3451" spans="1:3">
      <c r="A3451" s="4">
        <v>535.01800000000003</v>
      </c>
      <c r="B3451">
        <v>505.84500000000003</v>
      </c>
      <c r="C3451">
        <v>506.339</v>
      </c>
    </row>
    <row r="3452" spans="1:3">
      <c r="A3452" s="4">
        <v>535.37099999999998</v>
      </c>
      <c r="B3452">
        <v>505.84500000000003</v>
      </c>
      <c r="C3452">
        <v>505.50599999999997</v>
      </c>
    </row>
    <row r="3453" spans="1:3">
      <c r="A3453" s="4">
        <v>535.16099999999994</v>
      </c>
      <c r="B3453">
        <v>505.84500000000003</v>
      </c>
      <c r="C3453">
        <v>507.36700000000002</v>
      </c>
    </row>
    <row r="3454" spans="1:3">
      <c r="A3454" s="4">
        <v>535.13300000000004</v>
      </c>
      <c r="B3454">
        <v>505.84500000000003</v>
      </c>
      <c r="C3454">
        <v>520.197</v>
      </c>
    </row>
    <row r="3455" spans="1:3">
      <c r="A3455" s="4">
        <v>535.82100000000003</v>
      </c>
      <c r="B3455">
        <v>505.84500000000003</v>
      </c>
      <c r="C3455">
        <v>509.81700000000001</v>
      </c>
    </row>
    <row r="3456" spans="1:3">
      <c r="A3456" s="4">
        <v>535.01800000000003</v>
      </c>
      <c r="B3456">
        <v>505.84500000000003</v>
      </c>
      <c r="C3456">
        <v>509.21499999999997</v>
      </c>
    </row>
    <row r="3457" spans="1:3">
      <c r="A3457" s="4">
        <v>535.01800000000003</v>
      </c>
      <c r="B3457">
        <v>505.84500000000003</v>
      </c>
      <c r="C3457">
        <v>508.16300000000001</v>
      </c>
    </row>
    <row r="3458" spans="1:3">
      <c r="A3458" s="4">
        <v>537.95699999999999</v>
      </c>
      <c r="B3458">
        <v>505.84500000000003</v>
      </c>
      <c r="C3458">
        <v>507.279</v>
      </c>
    </row>
    <row r="3459" spans="1:3">
      <c r="A3459" s="4">
        <v>543.62</v>
      </c>
      <c r="B3459">
        <v>505.84500000000003</v>
      </c>
      <c r="C3459">
        <v>510.072</v>
      </c>
    </row>
    <row r="3460" spans="1:3">
      <c r="A3460" s="4">
        <v>535.01800000000003</v>
      </c>
      <c r="B3460">
        <v>505.84500000000003</v>
      </c>
      <c r="C3460">
        <v>507.44099999999997</v>
      </c>
    </row>
    <row r="3461" spans="1:3">
      <c r="A3461" s="4">
        <v>535.02300000000002</v>
      </c>
      <c r="B3461">
        <v>505.84500000000003</v>
      </c>
      <c r="C3461">
        <v>506.72199999999998</v>
      </c>
    </row>
    <row r="3462" spans="1:3">
      <c r="A3462" s="4">
        <v>538.46699999999998</v>
      </c>
      <c r="B3462">
        <v>506.07799999999997</v>
      </c>
      <c r="C3462">
        <v>516.67600000000004</v>
      </c>
    </row>
    <row r="3463" spans="1:3">
      <c r="A3463" s="4">
        <v>535.02599999999995</v>
      </c>
      <c r="B3463">
        <v>505.84500000000003</v>
      </c>
      <c r="C3463">
        <v>508.75799999999998</v>
      </c>
    </row>
    <row r="3464" spans="1:3">
      <c r="A3464" s="4">
        <v>534.99300000000005</v>
      </c>
      <c r="B3464">
        <v>505.916</v>
      </c>
      <c r="C3464">
        <v>508.81599999999997</v>
      </c>
    </row>
    <row r="3465" spans="1:3">
      <c r="A3465" s="4">
        <v>535.02599999999995</v>
      </c>
      <c r="B3465">
        <v>574.76499999999999</v>
      </c>
      <c r="C3465">
        <v>506.33</v>
      </c>
    </row>
    <row r="3466" spans="1:3">
      <c r="A3466" s="4">
        <v>534.93600000000004</v>
      </c>
      <c r="B3466">
        <v>505.84500000000003</v>
      </c>
      <c r="C3466">
        <v>508.32</v>
      </c>
    </row>
    <row r="3467" spans="1:3">
      <c r="A3467" s="4">
        <v>534.93600000000004</v>
      </c>
      <c r="B3467">
        <v>505.84500000000003</v>
      </c>
      <c r="C3467">
        <v>539.98299999999995</v>
      </c>
    </row>
    <row r="3468" spans="1:3">
      <c r="A3468" s="4">
        <v>534.93600000000004</v>
      </c>
      <c r="B3468">
        <v>505.84500000000003</v>
      </c>
      <c r="C3468">
        <v>513.90800000000002</v>
      </c>
    </row>
    <row r="3469" spans="1:3">
      <c r="A3469" s="4">
        <v>534.93600000000004</v>
      </c>
      <c r="B3469">
        <v>538.55700000000002</v>
      </c>
      <c r="C3469">
        <v>508.69200000000001</v>
      </c>
    </row>
    <row r="3470" spans="1:3">
      <c r="A3470" s="4">
        <v>534.93600000000004</v>
      </c>
      <c r="B3470">
        <v>505.84500000000003</v>
      </c>
      <c r="C3470">
        <v>520.79100000000005</v>
      </c>
    </row>
    <row r="3471" spans="1:3">
      <c r="A3471" s="4">
        <v>534.93600000000004</v>
      </c>
      <c r="B3471">
        <v>505.84500000000003</v>
      </c>
      <c r="C3471">
        <v>510.84199999999998</v>
      </c>
    </row>
    <row r="3472" spans="1:3">
      <c r="A3472" s="4">
        <v>534.96600000000001</v>
      </c>
      <c r="B3472">
        <v>505.84699999999998</v>
      </c>
      <c r="C3472">
        <v>509.27300000000002</v>
      </c>
    </row>
    <row r="3473" spans="1:3">
      <c r="A3473" s="4">
        <v>535.04200000000003</v>
      </c>
      <c r="B3473">
        <v>505.84500000000003</v>
      </c>
      <c r="C3473">
        <v>511.81099999999998</v>
      </c>
    </row>
    <row r="3474" spans="1:3">
      <c r="A3474" s="4">
        <v>536.85799999999995</v>
      </c>
      <c r="B3474">
        <v>505.964</v>
      </c>
      <c r="C3474">
        <v>515.67499999999995</v>
      </c>
    </row>
    <row r="3475" spans="1:3">
      <c r="A3475" s="4">
        <v>534.93600000000004</v>
      </c>
      <c r="B3475">
        <v>505.84500000000003</v>
      </c>
      <c r="C3475">
        <v>509.608</v>
      </c>
    </row>
    <row r="3476" spans="1:3">
      <c r="A3476" s="4">
        <v>534.93600000000004</v>
      </c>
      <c r="B3476">
        <v>505.84500000000003</v>
      </c>
      <c r="C3476">
        <v>506.54899999999998</v>
      </c>
    </row>
    <row r="3477" spans="1:3">
      <c r="A3477" s="4">
        <v>535.16800000000001</v>
      </c>
      <c r="B3477">
        <v>505.84500000000003</v>
      </c>
      <c r="C3477">
        <v>507.26799999999997</v>
      </c>
    </row>
    <row r="3478" spans="1:3">
      <c r="A3478" s="4">
        <v>535.298</v>
      </c>
      <c r="B3478">
        <v>505.84500000000003</v>
      </c>
      <c r="C3478">
        <v>498.23599999999999</v>
      </c>
    </row>
    <row r="3479" spans="1:3">
      <c r="A3479" s="4">
        <v>608.38900000000001</v>
      </c>
      <c r="B3479">
        <v>505.84500000000003</v>
      </c>
      <c r="C3479">
        <v>516.61099999999999</v>
      </c>
    </row>
    <row r="3480" spans="1:3">
      <c r="A3480" s="4">
        <v>534.93600000000004</v>
      </c>
      <c r="B3480">
        <v>505.84500000000003</v>
      </c>
      <c r="C3480">
        <v>507.31900000000002</v>
      </c>
    </row>
    <row r="3481" spans="1:3">
      <c r="A3481" s="4">
        <v>563.07899999999995</v>
      </c>
      <c r="B3481">
        <v>505.84500000000003</v>
      </c>
      <c r="C3481">
        <v>507.44099999999997</v>
      </c>
    </row>
    <row r="3482" spans="1:3">
      <c r="A3482" s="4">
        <v>534.93600000000004</v>
      </c>
      <c r="B3482">
        <v>505.84500000000003</v>
      </c>
      <c r="C3482">
        <v>515.71100000000001</v>
      </c>
    </row>
    <row r="3483" spans="1:3">
      <c r="A3483" s="4">
        <v>534.93600000000004</v>
      </c>
      <c r="B3483">
        <v>505.84500000000003</v>
      </c>
      <c r="C3483">
        <v>535.41600000000005</v>
      </c>
    </row>
    <row r="3484" spans="1:3">
      <c r="A3484" s="4">
        <v>542.86900000000003</v>
      </c>
      <c r="B3484">
        <v>572.01199999999994</v>
      </c>
      <c r="C3484">
        <v>507.40600000000001</v>
      </c>
    </row>
    <row r="3485" spans="1:3">
      <c r="A3485" s="4">
        <v>536.38300000000004</v>
      </c>
      <c r="B3485">
        <v>505.84500000000003</v>
      </c>
      <c r="C3485">
        <v>520.80600000000004</v>
      </c>
    </row>
    <row r="3486" spans="1:3">
      <c r="A3486" s="4">
        <v>534.92999999999995</v>
      </c>
      <c r="B3486">
        <v>505.84500000000003</v>
      </c>
      <c r="C3486">
        <v>513.18100000000004</v>
      </c>
    </row>
    <row r="3487" spans="1:3">
      <c r="A3487" s="4">
        <v>535.08600000000001</v>
      </c>
      <c r="B3487">
        <v>505.92700000000002</v>
      </c>
      <c r="C3487">
        <v>507.96</v>
      </c>
    </row>
    <row r="3488" spans="1:3">
      <c r="A3488" s="4">
        <v>534.92999999999995</v>
      </c>
      <c r="B3488">
        <v>505.84500000000003</v>
      </c>
      <c r="C3488">
        <v>507.577</v>
      </c>
    </row>
    <row r="3489" spans="1:3">
      <c r="A3489" s="4">
        <v>534.92999999999995</v>
      </c>
      <c r="B3489">
        <v>505.84500000000003</v>
      </c>
      <c r="C3489">
        <v>508.76499999999999</v>
      </c>
    </row>
    <row r="3490" spans="1:3">
      <c r="A3490" s="4">
        <v>538.95600000000002</v>
      </c>
      <c r="B3490">
        <v>505.84500000000003</v>
      </c>
      <c r="C3490">
        <v>526.452</v>
      </c>
    </row>
    <row r="3491" spans="1:3">
      <c r="A3491" s="4">
        <v>534.92899999999997</v>
      </c>
      <c r="B3491">
        <v>506.77600000000001</v>
      </c>
      <c r="C3491">
        <v>513.06200000000001</v>
      </c>
    </row>
    <row r="3492" spans="1:3">
      <c r="A3492" s="4">
        <v>538.20299999999997</v>
      </c>
      <c r="B3492">
        <v>505.84500000000003</v>
      </c>
      <c r="C3492">
        <v>540.65599999999995</v>
      </c>
    </row>
    <row r="3493" spans="1:3">
      <c r="A3493" s="4">
        <v>537.56700000000001</v>
      </c>
      <c r="B3493">
        <v>505.84500000000003</v>
      </c>
      <c r="C3493">
        <v>507.89699999999999</v>
      </c>
    </row>
    <row r="3494" spans="1:3">
      <c r="A3494" s="4">
        <v>534.92899999999997</v>
      </c>
      <c r="B3494">
        <v>505.93</v>
      </c>
      <c r="C3494">
        <v>507.93799999999999</v>
      </c>
    </row>
    <row r="3495" spans="1:3">
      <c r="A3495" s="4">
        <v>534.928</v>
      </c>
      <c r="B3495">
        <v>505.84500000000003</v>
      </c>
      <c r="C3495">
        <v>507.834</v>
      </c>
    </row>
    <row r="3496" spans="1:3">
      <c r="A3496" s="4">
        <v>534.928</v>
      </c>
      <c r="B3496">
        <v>505.84500000000003</v>
      </c>
      <c r="C3496">
        <v>508.83699999999999</v>
      </c>
    </row>
    <row r="3497" spans="1:3">
      <c r="A3497" s="4">
        <v>534.93799999999999</v>
      </c>
      <c r="B3497">
        <v>508.464</v>
      </c>
      <c r="C3497">
        <v>512.35500000000002</v>
      </c>
    </row>
    <row r="3498" spans="1:3">
      <c r="A3498" s="4">
        <v>534.928</v>
      </c>
      <c r="B3498">
        <v>505.84500000000003</v>
      </c>
      <c r="C3498">
        <v>507.01</v>
      </c>
    </row>
    <row r="3499" spans="1:3">
      <c r="A3499" s="4">
        <v>535.08600000000001</v>
      </c>
      <c r="B3499">
        <v>505.84500000000003</v>
      </c>
      <c r="C3499">
        <v>513.94200000000001</v>
      </c>
    </row>
    <row r="3500" spans="1:3">
      <c r="A3500" s="4">
        <v>534.93399999999997</v>
      </c>
      <c r="B3500">
        <v>554.23699999999997</v>
      </c>
      <c r="C3500">
        <v>520.072</v>
      </c>
    </row>
    <row r="3501" spans="1:3">
      <c r="A3501" s="4">
        <v>534.94000000000005</v>
      </c>
      <c r="B3501">
        <v>505.84500000000003</v>
      </c>
      <c r="C3501">
        <v>509.75299999999999</v>
      </c>
    </row>
    <row r="3502" spans="1:3">
      <c r="A3502" s="4">
        <v>537.072</v>
      </c>
      <c r="B3502">
        <v>505.84500000000003</v>
      </c>
      <c r="C3502">
        <v>508.512</v>
      </c>
    </row>
    <row r="3503" spans="1:3">
      <c r="A3503" s="4">
        <v>534.928</v>
      </c>
      <c r="B3503">
        <v>505.82400000000001</v>
      </c>
      <c r="C3503">
        <v>507.81200000000001</v>
      </c>
    </row>
    <row r="3504" spans="1:3">
      <c r="A3504" s="4">
        <v>534.928</v>
      </c>
      <c r="B3504">
        <v>505.82400000000001</v>
      </c>
      <c r="C3504">
        <v>508.47800000000001</v>
      </c>
    </row>
    <row r="3505" spans="1:3">
      <c r="A3505" s="4">
        <v>534.971</v>
      </c>
      <c r="B3505">
        <v>505.82400000000001</v>
      </c>
      <c r="C3505">
        <v>507.96899999999999</v>
      </c>
    </row>
    <row r="3506" spans="1:3">
      <c r="A3506" s="4">
        <v>534.928</v>
      </c>
      <c r="B3506">
        <v>505.82400000000001</v>
      </c>
      <c r="C3506">
        <v>509.23700000000002</v>
      </c>
    </row>
    <row r="3507" spans="1:3">
      <c r="A3507" s="4">
        <v>539.89300000000003</v>
      </c>
      <c r="B3507">
        <v>509.32900000000001</v>
      </c>
      <c r="C3507">
        <v>524.05100000000004</v>
      </c>
    </row>
    <row r="3508" spans="1:3">
      <c r="A3508" s="4">
        <v>534.928</v>
      </c>
      <c r="B3508">
        <v>505.82400000000001</v>
      </c>
      <c r="C3508">
        <v>523.18299999999999</v>
      </c>
    </row>
    <row r="3509" spans="1:3">
      <c r="A3509" s="4">
        <v>537.23500000000001</v>
      </c>
      <c r="B3509">
        <v>505.82400000000001</v>
      </c>
      <c r="C3509">
        <v>507.84300000000002</v>
      </c>
    </row>
    <row r="3510" spans="1:3">
      <c r="A3510" s="4">
        <v>534.94100000000003</v>
      </c>
      <c r="B3510">
        <v>506.57900000000001</v>
      </c>
      <c r="C3510">
        <v>507.30500000000001</v>
      </c>
    </row>
    <row r="3511" spans="1:3">
      <c r="A3511" s="4">
        <v>534.92999999999995</v>
      </c>
      <c r="B3511">
        <v>533.41999999999996</v>
      </c>
      <c r="C3511">
        <v>507.32100000000003</v>
      </c>
    </row>
    <row r="3512" spans="1:3">
      <c r="A3512" s="4">
        <v>535.09299999999996</v>
      </c>
      <c r="B3512">
        <v>505.82400000000001</v>
      </c>
      <c r="C3512">
        <v>506.99799999999999</v>
      </c>
    </row>
    <row r="3513" spans="1:3">
      <c r="A3513" s="4">
        <v>534.928</v>
      </c>
      <c r="B3513">
        <v>505.82400000000001</v>
      </c>
      <c r="C3513">
        <v>507.53100000000001</v>
      </c>
    </row>
    <row r="3514" spans="1:3">
      <c r="A3514" s="4">
        <v>534.928</v>
      </c>
      <c r="B3514">
        <v>513.83600000000001</v>
      </c>
      <c r="C3514">
        <v>507.16699999999997</v>
      </c>
    </row>
    <row r="3515" spans="1:3">
      <c r="A3515" s="4">
        <v>536.03099999999995</v>
      </c>
      <c r="B3515">
        <v>505.82400000000001</v>
      </c>
      <c r="C3515">
        <v>507.428</v>
      </c>
    </row>
    <row r="3516" spans="1:3">
      <c r="A3516" s="4">
        <v>664.49199999999996</v>
      </c>
      <c r="B3516">
        <v>505.82400000000001</v>
      </c>
      <c r="C3516">
        <v>509.113</v>
      </c>
    </row>
    <row r="3517" spans="1:3">
      <c r="A3517" s="4">
        <v>535.16</v>
      </c>
      <c r="B3517">
        <v>505.82400000000001</v>
      </c>
      <c r="C3517">
        <v>507.39600000000002</v>
      </c>
    </row>
    <row r="3518" spans="1:3">
      <c r="A3518" s="4">
        <v>534.928</v>
      </c>
      <c r="B3518">
        <v>572.64800000000002</v>
      </c>
      <c r="C3518">
        <v>507.60300000000001</v>
      </c>
    </row>
    <row r="3519" spans="1:3">
      <c r="A3519" s="4">
        <v>565.59500000000003</v>
      </c>
      <c r="B3519">
        <v>505.82400000000001</v>
      </c>
      <c r="C3519">
        <v>508.72300000000001</v>
      </c>
    </row>
    <row r="3520" spans="1:3">
      <c r="A3520" s="4">
        <v>534.94399999999996</v>
      </c>
      <c r="B3520">
        <v>505.82400000000001</v>
      </c>
      <c r="C3520">
        <v>507.286</v>
      </c>
    </row>
    <row r="3521" spans="1:3">
      <c r="A3521" s="4">
        <v>534.92899999999997</v>
      </c>
      <c r="B3521">
        <v>506.74</v>
      </c>
      <c r="C3521">
        <v>507.52300000000002</v>
      </c>
    </row>
    <row r="3522" spans="1:3">
      <c r="A3522" s="4">
        <v>534.92999999999995</v>
      </c>
      <c r="B3522">
        <v>505.82400000000001</v>
      </c>
      <c r="C3522">
        <v>507.73500000000001</v>
      </c>
    </row>
    <row r="3523" spans="1:3">
      <c r="A3523" s="4">
        <v>534.928</v>
      </c>
      <c r="B3523">
        <v>505.87799999999999</v>
      </c>
      <c r="C3523">
        <v>509.178</v>
      </c>
    </row>
    <row r="3524" spans="1:3">
      <c r="A3524" s="4">
        <v>534.94500000000005</v>
      </c>
      <c r="B3524">
        <v>505.82400000000001</v>
      </c>
      <c r="C3524">
        <v>507.78</v>
      </c>
    </row>
    <row r="3525" spans="1:3">
      <c r="A3525" s="4">
        <v>534.928</v>
      </c>
      <c r="B3525">
        <v>505.82400000000001</v>
      </c>
      <c r="C3525">
        <v>506.56700000000001</v>
      </c>
    </row>
    <row r="3526" spans="1:3">
      <c r="A3526" s="4">
        <v>534.93700000000001</v>
      </c>
      <c r="B3526">
        <v>505.82400000000001</v>
      </c>
      <c r="C3526">
        <v>511.56700000000001</v>
      </c>
    </row>
    <row r="3527" spans="1:3">
      <c r="A3527" s="4">
        <v>536.49599999999998</v>
      </c>
      <c r="B3527">
        <v>505.82400000000001</v>
      </c>
      <c r="C3527">
        <v>509.25299999999999</v>
      </c>
    </row>
    <row r="3528" spans="1:3">
      <c r="A3528" s="4">
        <v>544.64300000000003</v>
      </c>
      <c r="B3528">
        <v>571.48400000000004</v>
      </c>
      <c r="C3528">
        <v>508.52699999999999</v>
      </c>
    </row>
    <row r="3529" spans="1:3">
      <c r="A3529" s="4">
        <v>549.96699999999998</v>
      </c>
      <c r="B3529">
        <v>506.387</v>
      </c>
      <c r="C3529">
        <v>507.19</v>
      </c>
    </row>
    <row r="3530" spans="1:3">
      <c r="A3530" s="4">
        <v>534.928</v>
      </c>
      <c r="B3530">
        <v>505.82400000000001</v>
      </c>
      <c r="C3530">
        <v>507.45100000000002</v>
      </c>
    </row>
    <row r="3531" spans="1:3">
      <c r="A3531" s="4">
        <v>534.928</v>
      </c>
      <c r="B3531">
        <v>505.77300000000002</v>
      </c>
      <c r="C3531">
        <v>507.20499999999998</v>
      </c>
    </row>
    <row r="3532" spans="1:3">
      <c r="A3532" s="4">
        <v>534.928</v>
      </c>
      <c r="B3532">
        <v>505.791</v>
      </c>
      <c r="C3532">
        <v>513.63</v>
      </c>
    </row>
    <row r="3533" spans="1:3">
      <c r="A3533" s="4">
        <v>534.928</v>
      </c>
      <c r="B3533">
        <v>522.21199999999999</v>
      </c>
      <c r="C3533">
        <v>506.44499999999999</v>
      </c>
    </row>
    <row r="3534" spans="1:3">
      <c r="A3534" s="4">
        <v>534.928</v>
      </c>
      <c r="B3534">
        <v>505.77300000000002</v>
      </c>
      <c r="C3534">
        <v>501.02499999999998</v>
      </c>
    </row>
    <row r="3535" spans="1:3">
      <c r="A3535" s="4">
        <v>534.928</v>
      </c>
      <c r="B3535">
        <v>514.75699999999995</v>
      </c>
      <c r="C3535">
        <v>509.48200000000003</v>
      </c>
    </row>
    <row r="3536" spans="1:3">
      <c r="A3536" s="4">
        <v>534.928</v>
      </c>
      <c r="B3536">
        <v>505.77300000000002</v>
      </c>
      <c r="C3536">
        <v>506.37900000000002</v>
      </c>
    </row>
    <row r="3537" spans="1:3">
      <c r="A3537" s="4">
        <v>534.92600000000004</v>
      </c>
      <c r="B3537">
        <v>505.77300000000002</v>
      </c>
      <c r="C3537">
        <v>507.26900000000001</v>
      </c>
    </row>
    <row r="3538" spans="1:3">
      <c r="A3538" s="4">
        <v>543.71900000000005</v>
      </c>
      <c r="B3538">
        <v>506.113</v>
      </c>
      <c r="C3538">
        <v>506.63900000000001</v>
      </c>
    </row>
    <row r="3539" spans="1:3">
      <c r="A3539" s="4">
        <v>534.92600000000004</v>
      </c>
      <c r="B3539">
        <v>505.77300000000002</v>
      </c>
      <c r="C3539">
        <v>510.75200000000001</v>
      </c>
    </row>
    <row r="3540" spans="1:3">
      <c r="A3540" s="4">
        <v>534.92999999999995</v>
      </c>
      <c r="B3540">
        <v>505.92500000000001</v>
      </c>
      <c r="C3540">
        <v>529.54700000000003</v>
      </c>
    </row>
    <row r="3541" spans="1:3">
      <c r="A3541" s="4">
        <v>545.98099999999999</v>
      </c>
      <c r="B3541">
        <v>505.77300000000002</v>
      </c>
      <c r="C3541">
        <v>507.20600000000002</v>
      </c>
    </row>
    <row r="3542" spans="1:3">
      <c r="A3542" s="4">
        <v>536.90800000000002</v>
      </c>
      <c r="B3542">
        <v>505.76499999999999</v>
      </c>
      <c r="C3542">
        <v>499.44200000000001</v>
      </c>
    </row>
    <row r="3543" spans="1:3">
      <c r="A3543" s="4">
        <v>534.95600000000002</v>
      </c>
      <c r="B3543">
        <v>505.76499999999999</v>
      </c>
      <c r="C3543">
        <v>507.60399999999998</v>
      </c>
    </row>
    <row r="3544" spans="1:3">
      <c r="A3544" s="4">
        <v>534.92600000000004</v>
      </c>
      <c r="B3544">
        <v>505.88299999999998</v>
      </c>
      <c r="C3544">
        <v>507.05799999999999</v>
      </c>
    </row>
    <row r="3545" spans="1:3">
      <c r="A3545" s="4">
        <v>535.01199999999994</v>
      </c>
      <c r="B3545">
        <v>516.93399999999997</v>
      </c>
      <c r="C3545">
        <v>507.96300000000002</v>
      </c>
    </row>
    <row r="3546" spans="1:3">
      <c r="A3546" s="4">
        <v>535.24300000000005</v>
      </c>
      <c r="B3546">
        <v>505.76499999999999</v>
      </c>
      <c r="C3546">
        <v>509.65499999999997</v>
      </c>
    </row>
    <row r="3547" spans="1:3">
      <c r="A3547" s="4">
        <v>534.92600000000004</v>
      </c>
      <c r="B3547">
        <v>506.25700000000001</v>
      </c>
      <c r="C3547">
        <v>511.036</v>
      </c>
    </row>
    <row r="3548" spans="1:3">
      <c r="A3548" s="4">
        <v>534.92499999999995</v>
      </c>
      <c r="B3548">
        <v>505.76499999999999</v>
      </c>
      <c r="C3548">
        <v>507.19299999999998</v>
      </c>
    </row>
    <row r="3549" spans="1:3">
      <c r="A3549" s="4">
        <v>534.92600000000004</v>
      </c>
      <c r="B3549">
        <v>527.81299999999999</v>
      </c>
      <c r="C3549">
        <v>506.858</v>
      </c>
    </row>
    <row r="3550" spans="1:3">
      <c r="A3550" s="4">
        <v>534.92499999999995</v>
      </c>
      <c r="B3550">
        <v>506.04899999999998</v>
      </c>
      <c r="C3550">
        <v>507.34100000000001</v>
      </c>
    </row>
    <row r="3551" spans="1:3">
      <c r="A3551" s="4">
        <v>534.92499999999995</v>
      </c>
      <c r="B3551">
        <v>505.76499999999999</v>
      </c>
      <c r="C3551">
        <v>507.334</v>
      </c>
    </row>
    <row r="3552" spans="1:3">
      <c r="A3552" s="4">
        <v>535.12900000000002</v>
      </c>
      <c r="B3552">
        <v>505.76499999999999</v>
      </c>
      <c r="C3552">
        <v>508.20699999999999</v>
      </c>
    </row>
    <row r="3553" spans="1:3">
      <c r="A3553" s="4">
        <v>562.12900000000002</v>
      </c>
      <c r="B3553">
        <v>505.76499999999999</v>
      </c>
      <c r="C3553">
        <v>509.61500000000001</v>
      </c>
    </row>
    <row r="3554" spans="1:3">
      <c r="A3554" s="4">
        <v>535.19100000000003</v>
      </c>
      <c r="B3554">
        <v>505.76499999999999</v>
      </c>
      <c r="C3554">
        <v>513.29399999999998</v>
      </c>
    </row>
    <row r="3555" spans="1:3">
      <c r="A3555" s="4">
        <v>534.928</v>
      </c>
      <c r="B3555">
        <v>505.76499999999999</v>
      </c>
      <c r="C3555">
        <v>500.97699999999998</v>
      </c>
    </row>
    <row r="3556" spans="1:3">
      <c r="A3556" s="4">
        <v>534.92499999999995</v>
      </c>
      <c r="B3556">
        <v>505.76499999999999</v>
      </c>
      <c r="C3556">
        <v>501.23200000000003</v>
      </c>
    </row>
    <row r="3557" spans="1:3">
      <c r="A3557" s="4">
        <v>534.96500000000003</v>
      </c>
      <c r="B3557">
        <v>505.76499999999999</v>
      </c>
      <c r="C3557">
        <v>508.221</v>
      </c>
    </row>
    <row r="3558" spans="1:3">
      <c r="A3558" s="4">
        <v>534.94899999999996</v>
      </c>
      <c r="B3558">
        <v>505.76499999999999</v>
      </c>
      <c r="C3558">
        <v>509.54</v>
      </c>
    </row>
    <row r="3559" spans="1:3">
      <c r="A3559" s="4">
        <v>534.92600000000004</v>
      </c>
      <c r="B3559">
        <v>505.76499999999999</v>
      </c>
      <c r="C3559">
        <v>507.55799999999999</v>
      </c>
    </row>
    <row r="3560" spans="1:3">
      <c r="A3560" s="4">
        <v>535.64</v>
      </c>
      <c r="B3560">
        <v>505.76499999999999</v>
      </c>
      <c r="C3560">
        <v>529.11</v>
      </c>
    </row>
    <row r="3561" spans="1:3">
      <c r="A3561" s="4">
        <v>534.92499999999995</v>
      </c>
      <c r="B3561">
        <v>571.39300000000003</v>
      </c>
      <c r="C3561">
        <v>507.55200000000002</v>
      </c>
    </row>
    <row r="3562" spans="1:3">
      <c r="A3562" s="4">
        <v>534.91200000000003</v>
      </c>
      <c r="B3562">
        <v>505.77300000000002</v>
      </c>
      <c r="C3562">
        <v>507.209</v>
      </c>
    </row>
    <row r="3563" spans="1:3">
      <c r="A3563" s="4">
        <v>534.93700000000001</v>
      </c>
      <c r="B3563">
        <v>505.76499999999999</v>
      </c>
      <c r="C3563">
        <v>513.71</v>
      </c>
    </row>
    <row r="3564" spans="1:3">
      <c r="A3564" s="4">
        <v>534.91200000000003</v>
      </c>
      <c r="B3564">
        <v>505.77699999999999</v>
      </c>
      <c r="C3564">
        <v>508.786</v>
      </c>
    </row>
    <row r="3565" spans="1:3">
      <c r="A3565" s="4">
        <v>534.91200000000003</v>
      </c>
      <c r="B3565">
        <v>505.76499999999999</v>
      </c>
      <c r="C3565">
        <v>508.15</v>
      </c>
    </row>
    <row r="3566" spans="1:3">
      <c r="A3566" s="4">
        <v>535.59799999999996</v>
      </c>
      <c r="B3566">
        <v>505.786</v>
      </c>
      <c r="C3566">
        <v>511.95800000000003</v>
      </c>
    </row>
    <row r="3567" spans="1:3">
      <c r="A3567" s="4">
        <v>534.92499999999995</v>
      </c>
      <c r="B3567">
        <v>518.12099999999998</v>
      </c>
      <c r="C3567">
        <v>501.63600000000002</v>
      </c>
    </row>
    <row r="3568" spans="1:3">
      <c r="A3568" s="4">
        <v>534.92100000000005</v>
      </c>
      <c r="B3568">
        <v>505.76499999999999</v>
      </c>
      <c r="C3568">
        <v>511.30700000000002</v>
      </c>
    </row>
    <row r="3569" spans="1:3">
      <c r="A3569" s="4">
        <v>534.91200000000003</v>
      </c>
      <c r="B3569">
        <v>505.76499999999999</v>
      </c>
      <c r="C3569">
        <v>508.39</v>
      </c>
    </row>
    <row r="3570" spans="1:3">
      <c r="A3570" s="4">
        <v>534.91399999999999</v>
      </c>
      <c r="B3570">
        <v>505.76499999999999</v>
      </c>
      <c r="C3570">
        <v>530.46100000000001</v>
      </c>
    </row>
    <row r="3571" spans="1:3">
      <c r="A3571" s="4">
        <v>534.91200000000003</v>
      </c>
      <c r="B3571">
        <v>508.298</v>
      </c>
      <c r="C3571">
        <v>509.267</v>
      </c>
    </row>
    <row r="3572" spans="1:3">
      <c r="A3572" s="4">
        <v>534.90099999999995</v>
      </c>
      <c r="B3572">
        <v>505.88900000000001</v>
      </c>
      <c r="C3572">
        <v>509.762</v>
      </c>
    </row>
    <row r="3573" spans="1:3">
      <c r="A3573" s="4">
        <v>534.95699999999999</v>
      </c>
      <c r="B3573">
        <v>505.76499999999999</v>
      </c>
      <c r="C3573">
        <v>513.75199999999995</v>
      </c>
    </row>
    <row r="3574" spans="1:3">
      <c r="A3574" s="4">
        <v>534.90099999999995</v>
      </c>
      <c r="B3574">
        <v>505.76499999999999</v>
      </c>
      <c r="C3574">
        <v>512.84</v>
      </c>
    </row>
    <row r="3575" spans="1:3">
      <c r="A3575" s="4">
        <v>534.90099999999995</v>
      </c>
      <c r="B3575">
        <v>505.76499999999999</v>
      </c>
      <c r="C3575">
        <v>507.40100000000001</v>
      </c>
    </row>
    <row r="3576" spans="1:3">
      <c r="A3576" s="4">
        <v>534.904</v>
      </c>
      <c r="B3576">
        <v>505.76499999999999</v>
      </c>
      <c r="C3576">
        <v>510.14100000000002</v>
      </c>
    </row>
    <row r="3577" spans="1:3">
      <c r="A3577" s="4">
        <v>534.90099999999995</v>
      </c>
      <c r="B3577">
        <v>512.90800000000002</v>
      </c>
      <c r="C3577">
        <v>512.95100000000002</v>
      </c>
    </row>
    <row r="3578" spans="1:3">
      <c r="A3578" s="4">
        <v>538.25199999999995</v>
      </c>
      <c r="B3578">
        <v>505.76499999999999</v>
      </c>
      <c r="C3578">
        <v>508.44600000000003</v>
      </c>
    </row>
    <row r="3579" spans="1:3">
      <c r="A3579" s="4">
        <v>536.64800000000002</v>
      </c>
      <c r="B3579">
        <v>571.39300000000003</v>
      </c>
      <c r="C3579">
        <v>515.33199999999999</v>
      </c>
    </row>
    <row r="3580" spans="1:3">
      <c r="A3580" s="4">
        <v>534.90099999999995</v>
      </c>
      <c r="B3580">
        <v>505.76499999999999</v>
      </c>
      <c r="C3580">
        <v>508.46300000000002</v>
      </c>
    </row>
    <row r="3581" spans="1:3">
      <c r="A3581" s="4">
        <v>535.07500000000005</v>
      </c>
      <c r="B3581">
        <v>505.76499999999999</v>
      </c>
      <c r="C3581">
        <v>508.73899999999998</v>
      </c>
    </row>
    <row r="3582" spans="1:3">
      <c r="A3582" s="4">
        <v>536.96500000000003</v>
      </c>
      <c r="B3582">
        <v>574.95699999999999</v>
      </c>
      <c r="C3582">
        <v>503.63</v>
      </c>
    </row>
    <row r="3583" spans="1:3">
      <c r="A3583" s="4">
        <v>534.90099999999995</v>
      </c>
      <c r="B3583">
        <v>505.76499999999999</v>
      </c>
      <c r="C3583">
        <v>513.41300000000001</v>
      </c>
    </row>
    <row r="3584" spans="1:3">
      <c r="A3584" s="4">
        <v>534.89200000000005</v>
      </c>
      <c r="B3584">
        <v>506.35599999999999</v>
      </c>
      <c r="C3584">
        <v>511.16899999999998</v>
      </c>
    </row>
    <row r="3585" spans="1:3">
      <c r="A3585" s="4">
        <v>534.89200000000005</v>
      </c>
      <c r="B3585">
        <v>505.76499999999999</v>
      </c>
      <c r="C3585">
        <v>508.846</v>
      </c>
    </row>
    <row r="3586" spans="1:3">
      <c r="A3586" s="4">
        <v>534.92899999999997</v>
      </c>
      <c r="B3586">
        <v>505.76499999999999</v>
      </c>
      <c r="C3586">
        <v>508.85399999999998</v>
      </c>
    </row>
    <row r="3587" spans="1:3">
      <c r="A3587" s="4">
        <v>540.28300000000002</v>
      </c>
      <c r="B3587">
        <v>505.76499999999999</v>
      </c>
      <c r="C3587">
        <v>506.77699999999999</v>
      </c>
    </row>
    <row r="3588" spans="1:3">
      <c r="A3588" s="4">
        <v>534.89200000000005</v>
      </c>
      <c r="B3588">
        <v>505.76499999999999</v>
      </c>
      <c r="C3588">
        <v>509.82100000000003</v>
      </c>
    </row>
    <row r="3589" spans="1:3">
      <c r="A3589" s="4">
        <v>534.89200000000005</v>
      </c>
      <c r="B3589">
        <v>505.76499999999999</v>
      </c>
      <c r="C3589">
        <v>536.77200000000005</v>
      </c>
    </row>
    <row r="3590" spans="1:3">
      <c r="A3590" s="4">
        <v>534.89200000000005</v>
      </c>
      <c r="B3590">
        <v>507.73200000000003</v>
      </c>
      <c r="C3590">
        <v>529.52800000000002</v>
      </c>
    </row>
    <row r="3591" spans="1:3">
      <c r="A3591" s="4">
        <v>534.89200000000005</v>
      </c>
      <c r="B3591">
        <v>574.95899999999995</v>
      </c>
      <c r="C3591">
        <v>507.17599999999999</v>
      </c>
    </row>
    <row r="3592" spans="1:3">
      <c r="A3592" s="4">
        <v>534.89200000000005</v>
      </c>
      <c r="B3592">
        <v>507.63</v>
      </c>
      <c r="C3592">
        <v>509.44499999999999</v>
      </c>
    </row>
    <row r="3593" spans="1:3">
      <c r="A3593" s="4">
        <v>534.89499999999998</v>
      </c>
      <c r="B3593">
        <v>511.05399999999997</v>
      </c>
      <c r="C3593">
        <v>507.70499999999998</v>
      </c>
    </row>
    <row r="3594" spans="1:3">
      <c r="A3594" s="4">
        <v>534.89200000000005</v>
      </c>
      <c r="B3594">
        <v>505.76499999999999</v>
      </c>
      <c r="C3594">
        <v>508.04700000000003</v>
      </c>
    </row>
    <row r="3595" spans="1:3">
      <c r="A3595" s="4">
        <v>534.90200000000004</v>
      </c>
      <c r="B3595">
        <v>505.76499999999999</v>
      </c>
      <c r="C3595">
        <v>508.50099999999998</v>
      </c>
    </row>
    <row r="3596" spans="1:3">
      <c r="A3596" s="4">
        <v>594.38599999999997</v>
      </c>
      <c r="B3596">
        <v>505.76499999999999</v>
      </c>
      <c r="C3596">
        <v>509.70299999999997</v>
      </c>
    </row>
    <row r="3597" spans="1:3">
      <c r="A3597" s="4">
        <v>534.89200000000005</v>
      </c>
      <c r="B3597">
        <v>505.76499999999999</v>
      </c>
      <c r="C3597">
        <v>509.351</v>
      </c>
    </row>
    <row r="3598" spans="1:3">
      <c r="A3598" s="4">
        <v>534.89200000000005</v>
      </c>
      <c r="B3598">
        <v>507.98099999999999</v>
      </c>
      <c r="C3598">
        <v>510.89499999999998</v>
      </c>
    </row>
    <row r="3599" spans="1:3">
      <c r="A3599" s="4">
        <v>534.89200000000005</v>
      </c>
      <c r="B3599">
        <v>505.76499999999999</v>
      </c>
      <c r="C3599">
        <v>517.24199999999996</v>
      </c>
    </row>
    <row r="3600" spans="1:3">
      <c r="A3600" s="4">
        <v>534.94100000000003</v>
      </c>
      <c r="B3600">
        <v>505.77199999999999</v>
      </c>
      <c r="C3600">
        <v>507.29899999999998</v>
      </c>
    </row>
    <row r="3601" spans="1:3">
      <c r="A3601" s="4">
        <v>534.95600000000002</v>
      </c>
      <c r="B3601">
        <v>505.76499999999999</v>
      </c>
      <c r="C3601">
        <v>503.09699999999998</v>
      </c>
    </row>
    <row r="3602" spans="1:3">
      <c r="A3602" s="4">
        <v>534.89200000000005</v>
      </c>
      <c r="B3602">
        <v>505.76499999999999</v>
      </c>
      <c r="C3602">
        <v>509.29199999999997</v>
      </c>
    </row>
    <row r="3603" spans="1:3">
      <c r="A3603" s="4">
        <v>551.73599999999999</v>
      </c>
      <c r="B3603">
        <v>505.76499999999999</v>
      </c>
      <c r="C3603">
        <v>508.78399999999999</v>
      </c>
    </row>
    <row r="3604" spans="1:3">
      <c r="A3604" s="4">
        <v>534.89200000000005</v>
      </c>
      <c r="B3604">
        <v>506.28</v>
      </c>
      <c r="C3604">
        <v>508.18</v>
      </c>
    </row>
    <row r="3605" spans="1:3">
      <c r="A3605" s="4">
        <v>534.89400000000001</v>
      </c>
      <c r="B3605">
        <v>505.76499999999999</v>
      </c>
      <c r="C3605">
        <v>507.80500000000001</v>
      </c>
    </row>
    <row r="3606" spans="1:3">
      <c r="A3606" s="4">
        <v>534.89200000000005</v>
      </c>
      <c r="B3606">
        <v>505.76499999999999</v>
      </c>
      <c r="C3606">
        <v>509.00099999999998</v>
      </c>
    </row>
    <row r="3607" spans="1:3">
      <c r="A3607" s="4">
        <v>534.87199999999996</v>
      </c>
      <c r="B3607">
        <v>505.76499999999999</v>
      </c>
      <c r="C3607">
        <v>511.39299999999997</v>
      </c>
    </row>
    <row r="3608" spans="1:3">
      <c r="A3608" s="4">
        <v>534.87199999999996</v>
      </c>
      <c r="B3608">
        <v>505.76499999999999</v>
      </c>
      <c r="C3608">
        <v>509.17599999999999</v>
      </c>
    </row>
    <row r="3609" spans="1:3">
      <c r="A3609" s="4">
        <v>535.09400000000005</v>
      </c>
      <c r="B3609">
        <v>505.76499999999999</v>
      </c>
      <c r="C3609">
        <v>510.52</v>
      </c>
    </row>
    <row r="3610" spans="1:3">
      <c r="A3610" s="4">
        <v>534.87300000000005</v>
      </c>
      <c r="B3610">
        <v>505.76499999999999</v>
      </c>
      <c r="C3610">
        <v>508.12900000000002</v>
      </c>
    </row>
    <row r="3611" spans="1:3">
      <c r="A3611" s="4">
        <v>543.77099999999996</v>
      </c>
      <c r="B3611">
        <v>505.76499999999999</v>
      </c>
      <c r="C3611">
        <v>508.46300000000002</v>
      </c>
    </row>
    <row r="3612" spans="1:3">
      <c r="A3612" s="4">
        <v>534.87199999999996</v>
      </c>
      <c r="B3612">
        <v>505.76499999999999</v>
      </c>
      <c r="C3612">
        <v>512.10799999999995</v>
      </c>
    </row>
    <row r="3613" spans="1:3">
      <c r="A3613" s="4">
        <v>534.87199999999996</v>
      </c>
      <c r="B3613">
        <v>505.76499999999999</v>
      </c>
      <c r="C3613">
        <v>503.27699999999999</v>
      </c>
    </row>
    <row r="3614" spans="1:3">
      <c r="A3614" s="4">
        <v>539.41499999999996</v>
      </c>
      <c r="B3614">
        <v>505.76499999999999</v>
      </c>
      <c r="C3614">
        <v>509.827</v>
      </c>
    </row>
    <row r="3615" spans="1:3">
      <c r="A3615" s="4">
        <v>534.87199999999996</v>
      </c>
      <c r="B3615">
        <v>505.76499999999999</v>
      </c>
      <c r="C3615">
        <v>522.04300000000001</v>
      </c>
    </row>
    <row r="3616" spans="1:3">
      <c r="A3616" s="4">
        <v>536.94299999999998</v>
      </c>
      <c r="B3616">
        <v>505.90699999999998</v>
      </c>
      <c r="C3616">
        <v>536.90599999999995</v>
      </c>
    </row>
    <row r="3617" spans="1:3">
      <c r="A3617" s="4">
        <v>534.87199999999996</v>
      </c>
      <c r="B3617">
        <v>507.04700000000003</v>
      </c>
      <c r="C3617">
        <v>517.65899999999999</v>
      </c>
    </row>
    <row r="3618" spans="1:3">
      <c r="A3618" s="4">
        <v>534.87199999999996</v>
      </c>
      <c r="B3618">
        <v>505.76499999999999</v>
      </c>
      <c r="C3618">
        <v>507.08800000000002</v>
      </c>
    </row>
    <row r="3619" spans="1:3">
      <c r="A3619" s="4">
        <v>538.97799999999995</v>
      </c>
      <c r="B3619">
        <v>505.76499999999999</v>
      </c>
      <c r="C3619">
        <v>511.06799999999998</v>
      </c>
    </row>
    <row r="3620" spans="1:3">
      <c r="A3620" s="4">
        <v>553.84799999999996</v>
      </c>
      <c r="B3620">
        <v>531.97900000000004</v>
      </c>
      <c r="C3620">
        <v>510.43400000000003</v>
      </c>
    </row>
    <row r="3621" spans="1:3">
      <c r="A3621" s="4">
        <v>534.87199999999996</v>
      </c>
      <c r="B3621">
        <v>505.779</v>
      </c>
      <c r="C3621">
        <v>510.37200000000001</v>
      </c>
    </row>
    <row r="3622" spans="1:3">
      <c r="A3622" s="4">
        <v>535.32500000000005</v>
      </c>
      <c r="B3622">
        <v>505.76499999999999</v>
      </c>
      <c r="C3622">
        <v>522.90499999999997</v>
      </c>
    </row>
    <row r="3623" spans="1:3">
      <c r="A3623" s="4">
        <v>643.52800000000002</v>
      </c>
      <c r="B3623">
        <v>505.76499999999999</v>
      </c>
      <c r="C3623">
        <v>506.39499999999998</v>
      </c>
    </row>
    <row r="3624" spans="1:3">
      <c r="A3624" s="4">
        <v>536.92200000000003</v>
      </c>
      <c r="B3624">
        <v>505.76499999999999</v>
      </c>
      <c r="C3624">
        <v>507.27300000000002</v>
      </c>
    </row>
    <row r="3625" spans="1:3">
      <c r="A3625" s="4">
        <v>536.48699999999997</v>
      </c>
      <c r="B3625">
        <v>505.76499999999999</v>
      </c>
      <c r="C3625">
        <v>508.13099999999997</v>
      </c>
    </row>
    <row r="3626" spans="1:3">
      <c r="A3626" s="4">
        <v>534.995</v>
      </c>
      <c r="B3626">
        <v>505.76499999999999</v>
      </c>
      <c r="C3626">
        <v>507.95499999999998</v>
      </c>
    </row>
    <row r="3627" spans="1:3">
      <c r="A3627" s="4">
        <v>534.86099999999999</v>
      </c>
      <c r="B3627">
        <v>505.76499999999999</v>
      </c>
      <c r="C3627">
        <v>509.17500000000001</v>
      </c>
    </row>
    <row r="3628" spans="1:3">
      <c r="A3628" s="4">
        <v>546.27800000000002</v>
      </c>
      <c r="B3628">
        <v>506.315</v>
      </c>
      <c r="C3628">
        <v>509.07900000000001</v>
      </c>
    </row>
    <row r="3629" spans="1:3">
      <c r="A3629" s="4">
        <v>534.86199999999997</v>
      </c>
      <c r="B3629">
        <v>505.76499999999999</v>
      </c>
      <c r="C3629">
        <v>512.41700000000003</v>
      </c>
    </row>
    <row r="3630" spans="1:3">
      <c r="A3630" s="4">
        <v>537.06200000000001</v>
      </c>
      <c r="B3630">
        <v>505.76499999999999</v>
      </c>
      <c r="C3630">
        <v>526.01599999999996</v>
      </c>
    </row>
    <row r="3631" spans="1:3">
      <c r="A3631" s="4">
        <v>534.86199999999997</v>
      </c>
      <c r="B3631">
        <v>505.78899999999999</v>
      </c>
      <c r="C3631">
        <v>508.21199999999999</v>
      </c>
    </row>
    <row r="3632" spans="1:3">
      <c r="A3632" s="4">
        <v>534.86300000000006</v>
      </c>
      <c r="B3632">
        <v>505.76499999999999</v>
      </c>
      <c r="C3632">
        <v>510.99099999999999</v>
      </c>
    </row>
    <row r="3633" spans="1:3">
      <c r="A3633" s="4">
        <v>536.33399999999995</v>
      </c>
      <c r="B3633">
        <v>505.76499999999999</v>
      </c>
      <c r="C3633">
        <v>507.61700000000002</v>
      </c>
    </row>
    <row r="3634" spans="1:3">
      <c r="A3634" s="4">
        <v>535.178</v>
      </c>
      <c r="B3634">
        <v>505.78500000000003</v>
      </c>
      <c r="C3634">
        <v>508.77199999999999</v>
      </c>
    </row>
    <row r="3635" spans="1:3">
      <c r="A3635" s="4">
        <v>534.86099999999999</v>
      </c>
      <c r="B3635">
        <v>505.76499999999999</v>
      </c>
      <c r="C3635">
        <v>516.50099999999998</v>
      </c>
    </row>
    <row r="3636" spans="1:3">
      <c r="A3636" s="4">
        <v>534.86199999999997</v>
      </c>
      <c r="B3636">
        <v>513.65700000000004</v>
      </c>
      <c r="C3636">
        <v>499.22300000000001</v>
      </c>
    </row>
    <row r="3637" spans="1:3">
      <c r="A3637" s="4">
        <v>534.85400000000004</v>
      </c>
      <c r="B3637">
        <v>505.90499999999997</v>
      </c>
      <c r="C3637">
        <v>508.12</v>
      </c>
    </row>
    <row r="3638" spans="1:3">
      <c r="A3638" s="4">
        <v>534.87199999999996</v>
      </c>
      <c r="B3638">
        <v>505.76499999999999</v>
      </c>
      <c r="C3638">
        <v>549.226</v>
      </c>
    </row>
    <row r="3639" spans="1:3">
      <c r="A3639" s="4">
        <v>534.851</v>
      </c>
      <c r="B3639">
        <v>516.38300000000004</v>
      </c>
      <c r="C3639">
        <v>499.03300000000002</v>
      </c>
    </row>
    <row r="3640" spans="1:3">
      <c r="A3640" s="4">
        <v>549.38499999999999</v>
      </c>
      <c r="B3640">
        <v>505.76499999999999</v>
      </c>
      <c r="C3640">
        <v>511.51900000000001</v>
      </c>
    </row>
    <row r="3641" spans="1:3">
      <c r="A3641" s="4">
        <v>534.85900000000004</v>
      </c>
      <c r="B3641">
        <v>505.76499999999999</v>
      </c>
      <c r="C3641">
        <v>507.90100000000001</v>
      </c>
    </row>
    <row r="3642" spans="1:3">
      <c r="A3642" s="4">
        <v>534.851</v>
      </c>
      <c r="B3642">
        <v>505.76499999999999</v>
      </c>
      <c r="C3642">
        <v>511.01100000000002</v>
      </c>
    </row>
    <row r="3643" spans="1:3">
      <c r="A3643" s="4">
        <v>535.83699999999999</v>
      </c>
      <c r="B3643">
        <v>505.76499999999999</v>
      </c>
      <c r="C3643">
        <v>546.19100000000003</v>
      </c>
    </row>
    <row r="3644" spans="1:3">
      <c r="A3644" s="4">
        <v>535.02200000000005</v>
      </c>
      <c r="B3644">
        <v>506.23200000000003</v>
      </c>
      <c r="C3644">
        <v>511.935</v>
      </c>
    </row>
    <row r="3645" spans="1:3">
      <c r="A3645" s="4">
        <v>534.83600000000001</v>
      </c>
      <c r="B3645">
        <v>505.76499999999999</v>
      </c>
      <c r="C3645">
        <v>499.334</v>
      </c>
    </row>
    <row r="3646" spans="1:3">
      <c r="A3646" s="4">
        <v>534.83600000000001</v>
      </c>
      <c r="B3646">
        <v>505.76499999999999</v>
      </c>
      <c r="C3646">
        <v>509.50299999999999</v>
      </c>
    </row>
    <row r="3647" spans="1:3">
      <c r="A3647" s="4">
        <v>535.48699999999997</v>
      </c>
      <c r="B3647">
        <v>505.76499999999999</v>
      </c>
      <c r="C3647">
        <v>499.166</v>
      </c>
    </row>
    <row r="3648" spans="1:3">
      <c r="A3648" s="4">
        <v>534.83600000000001</v>
      </c>
      <c r="B3648">
        <v>505.64699999999999</v>
      </c>
      <c r="C3648">
        <v>510.03899999999999</v>
      </c>
    </row>
    <row r="3649" spans="1:3">
      <c r="A3649" s="4">
        <v>534.846</v>
      </c>
      <c r="B3649">
        <v>505.64699999999999</v>
      </c>
      <c r="C3649">
        <v>502.03399999999999</v>
      </c>
    </row>
    <row r="3650" spans="1:3">
      <c r="A3650" s="4">
        <v>534.77700000000004</v>
      </c>
      <c r="B3650">
        <v>505.64699999999999</v>
      </c>
      <c r="C3650">
        <v>514.77099999999996</v>
      </c>
    </row>
    <row r="3651" spans="1:3">
      <c r="A3651" s="4">
        <v>534.77599999999995</v>
      </c>
      <c r="B3651">
        <v>505.64699999999999</v>
      </c>
      <c r="C3651">
        <v>506.84</v>
      </c>
    </row>
    <row r="3652" spans="1:3">
      <c r="A3652" s="4">
        <v>534.77599999999995</v>
      </c>
      <c r="B3652">
        <v>505.64699999999999</v>
      </c>
      <c r="C3652">
        <v>513.15200000000004</v>
      </c>
    </row>
    <row r="3653" spans="1:3">
      <c r="A3653" s="4">
        <v>534.77800000000002</v>
      </c>
      <c r="B3653">
        <v>505.65499999999997</v>
      </c>
      <c r="C3653">
        <v>507.904</v>
      </c>
    </row>
    <row r="3654" spans="1:3">
      <c r="A3654" s="4">
        <v>534.77599999999995</v>
      </c>
      <c r="B3654">
        <v>506.25200000000001</v>
      </c>
      <c r="C3654">
        <v>538.24699999999996</v>
      </c>
    </row>
    <row r="3655" spans="1:3">
      <c r="A3655" s="4">
        <v>534.82000000000005</v>
      </c>
      <c r="B3655">
        <v>505.67700000000002</v>
      </c>
      <c r="C3655">
        <v>503.404</v>
      </c>
    </row>
    <row r="3656" spans="1:3">
      <c r="A3656" s="4">
        <v>535.06799999999998</v>
      </c>
      <c r="B3656">
        <v>507.428</v>
      </c>
      <c r="C3656">
        <v>537.87199999999996</v>
      </c>
    </row>
    <row r="3657" spans="1:3">
      <c r="A3657" s="4">
        <v>534.77599999999995</v>
      </c>
      <c r="B3657">
        <v>514.779</v>
      </c>
      <c r="C3657">
        <v>514.61099999999999</v>
      </c>
    </row>
    <row r="3658" spans="1:3">
      <c r="A3658" s="4">
        <v>534.774</v>
      </c>
      <c r="B3658">
        <v>505.68</v>
      </c>
      <c r="C3658">
        <v>498.154</v>
      </c>
    </row>
    <row r="3659" spans="1:3">
      <c r="A3659" s="4">
        <v>535.67499999999995</v>
      </c>
      <c r="B3659">
        <v>505.64699999999999</v>
      </c>
      <c r="C3659">
        <v>510.95100000000002</v>
      </c>
    </row>
    <row r="3660" spans="1:3">
      <c r="A3660" s="4">
        <v>535.69000000000005</v>
      </c>
      <c r="B3660">
        <v>505.64699999999999</v>
      </c>
      <c r="C3660">
        <v>510.26600000000002</v>
      </c>
    </row>
    <row r="3661" spans="1:3">
      <c r="A3661" s="4">
        <v>534.81799999999998</v>
      </c>
      <c r="B3661">
        <v>505.65100000000001</v>
      </c>
      <c r="C3661">
        <v>501.14499999999998</v>
      </c>
    </row>
    <row r="3662" spans="1:3">
      <c r="A3662" s="4">
        <v>534.80200000000002</v>
      </c>
      <c r="B3662">
        <v>505.67200000000003</v>
      </c>
      <c r="C3662">
        <v>504.04199999999997</v>
      </c>
    </row>
    <row r="3663" spans="1:3">
      <c r="A3663" s="4">
        <v>534.96100000000001</v>
      </c>
      <c r="B3663">
        <v>505.64699999999999</v>
      </c>
      <c r="C3663">
        <v>497.89800000000002</v>
      </c>
    </row>
    <row r="3664" spans="1:3">
      <c r="A3664" s="4">
        <v>534.78499999999997</v>
      </c>
      <c r="B3664">
        <v>506.346</v>
      </c>
      <c r="C3664">
        <v>501.483</v>
      </c>
    </row>
    <row r="3665" spans="1:3">
      <c r="A3665" s="4">
        <v>539.55899999999997</v>
      </c>
      <c r="B3665">
        <v>505.64699999999999</v>
      </c>
      <c r="C3665">
        <v>512.97400000000005</v>
      </c>
    </row>
    <row r="3666" spans="1:3">
      <c r="A3666" s="4">
        <v>534.95899999999995</v>
      </c>
      <c r="B3666">
        <v>505.64699999999999</v>
      </c>
      <c r="C3666">
        <v>509.22199999999998</v>
      </c>
    </row>
    <row r="3667" spans="1:3">
      <c r="A3667" s="4">
        <v>534.774</v>
      </c>
      <c r="B3667">
        <v>574.54300000000001</v>
      </c>
      <c r="C3667">
        <v>501.35899999999998</v>
      </c>
    </row>
    <row r="3668" spans="1:3">
      <c r="A3668" s="4">
        <v>602.75199999999995</v>
      </c>
      <c r="B3668">
        <v>528.95299999999997</v>
      </c>
      <c r="C3668">
        <v>538.03200000000004</v>
      </c>
    </row>
    <row r="3669" spans="1:3">
      <c r="A3669" s="4">
        <v>534.774</v>
      </c>
      <c r="B3669">
        <v>505.95100000000002</v>
      </c>
      <c r="C3669">
        <v>500.887</v>
      </c>
    </row>
    <row r="3670" spans="1:3">
      <c r="A3670" s="4">
        <v>535.78899999999999</v>
      </c>
      <c r="B3670">
        <v>505.64699999999999</v>
      </c>
      <c r="C3670">
        <v>499.07100000000003</v>
      </c>
    </row>
    <row r="3671" spans="1:3">
      <c r="A3671" s="4">
        <v>534.774</v>
      </c>
      <c r="B3671">
        <v>505.64699999999999</v>
      </c>
      <c r="C3671">
        <v>506.65199999999999</v>
      </c>
    </row>
    <row r="3672" spans="1:3">
      <c r="A3672" s="4">
        <v>534.94299999999998</v>
      </c>
      <c r="B3672">
        <v>505.64699999999999</v>
      </c>
      <c r="C3672">
        <v>516.96600000000001</v>
      </c>
    </row>
    <row r="3673" spans="1:3">
      <c r="A3673" s="4">
        <v>534.774</v>
      </c>
      <c r="B3673">
        <v>505.64699999999999</v>
      </c>
      <c r="C3673">
        <v>500.33300000000003</v>
      </c>
    </row>
    <row r="3674" spans="1:3">
      <c r="A3674" s="4">
        <v>534.77700000000004</v>
      </c>
      <c r="B3674">
        <v>505.64699999999999</v>
      </c>
      <c r="C3674">
        <v>500.40600000000001</v>
      </c>
    </row>
    <row r="3675" spans="1:3">
      <c r="A3675" s="4">
        <v>536.55700000000002</v>
      </c>
      <c r="B3675">
        <v>505.64699999999999</v>
      </c>
      <c r="C3675">
        <v>510.101</v>
      </c>
    </row>
    <row r="3676" spans="1:3">
      <c r="A3676" s="4">
        <v>535.36199999999997</v>
      </c>
      <c r="B3676">
        <v>533.33799999999997</v>
      </c>
      <c r="C3676">
        <v>500.10399999999998</v>
      </c>
    </row>
    <row r="3677" spans="1:3">
      <c r="A3677" s="4">
        <v>594.16399999999999</v>
      </c>
      <c r="B3677">
        <v>505.64699999999999</v>
      </c>
      <c r="C3677">
        <v>513.34199999999998</v>
      </c>
    </row>
    <row r="3678" spans="1:3">
      <c r="A3678" s="4">
        <v>571.25300000000004</v>
      </c>
      <c r="B3678">
        <v>505.64699999999999</v>
      </c>
      <c r="C3678">
        <v>502.255</v>
      </c>
    </row>
    <row r="3679" spans="1:3">
      <c r="A3679" s="4">
        <v>534.774</v>
      </c>
      <c r="B3679">
        <v>505.541</v>
      </c>
      <c r="C3679">
        <v>504.56</v>
      </c>
    </row>
    <row r="3680" spans="1:3">
      <c r="A3680" s="4">
        <v>534.774</v>
      </c>
      <c r="B3680">
        <v>505.541</v>
      </c>
      <c r="C3680">
        <v>509.18400000000003</v>
      </c>
    </row>
    <row r="3681" spans="1:3">
      <c r="A3681" s="4">
        <v>534.80799999999999</v>
      </c>
      <c r="B3681">
        <v>505.541</v>
      </c>
      <c r="C3681">
        <v>511.21</v>
      </c>
    </row>
    <row r="3682" spans="1:3">
      <c r="A3682" s="4">
        <v>534.77200000000005</v>
      </c>
      <c r="B3682">
        <v>505.541</v>
      </c>
      <c r="C3682">
        <v>512.14599999999996</v>
      </c>
    </row>
    <row r="3683" spans="1:3">
      <c r="A3683" s="4">
        <v>534.77200000000005</v>
      </c>
      <c r="B3683">
        <v>511.81299999999999</v>
      </c>
      <c r="C3683">
        <v>534.80499999999995</v>
      </c>
    </row>
    <row r="3684" spans="1:3">
      <c r="A3684" s="4">
        <v>534.77099999999996</v>
      </c>
      <c r="B3684">
        <v>505.572</v>
      </c>
      <c r="C3684">
        <v>511.86900000000003</v>
      </c>
    </row>
    <row r="3685" spans="1:3">
      <c r="A3685" s="4">
        <v>534.86199999999997</v>
      </c>
      <c r="B3685">
        <v>505.541</v>
      </c>
      <c r="C3685">
        <v>503.03899999999999</v>
      </c>
    </row>
    <row r="3686" spans="1:3">
      <c r="A3686" s="4">
        <v>534.77099999999996</v>
      </c>
      <c r="B3686">
        <v>505.541</v>
      </c>
      <c r="C3686">
        <v>512.49</v>
      </c>
    </row>
    <row r="3687" spans="1:3">
      <c r="A3687" s="4">
        <v>534.77099999999996</v>
      </c>
      <c r="B3687">
        <v>507.7</v>
      </c>
      <c r="C3687">
        <v>516.07899999999995</v>
      </c>
    </row>
    <row r="3688" spans="1:3">
      <c r="A3688" s="4">
        <v>534.84500000000003</v>
      </c>
      <c r="B3688">
        <v>505.62099999999998</v>
      </c>
      <c r="C3688">
        <v>522.16700000000003</v>
      </c>
    </row>
    <row r="3689" spans="1:3">
      <c r="A3689" s="4">
        <v>535.48599999999999</v>
      </c>
      <c r="B3689">
        <v>514.21500000000003</v>
      </c>
      <c r="C3689">
        <v>511.01</v>
      </c>
    </row>
    <row r="3690" spans="1:3">
      <c r="A3690" s="4">
        <v>534.77099999999996</v>
      </c>
      <c r="B3690">
        <v>505.541</v>
      </c>
      <c r="C3690">
        <v>500.86799999999999</v>
      </c>
    </row>
    <row r="3691" spans="1:3">
      <c r="A3691" s="4">
        <v>534.77300000000002</v>
      </c>
      <c r="B3691">
        <v>506.67</v>
      </c>
      <c r="C3691">
        <v>516.21199999999999</v>
      </c>
    </row>
    <row r="3692" spans="1:3">
      <c r="A3692" s="4">
        <v>534.77099999999996</v>
      </c>
      <c r="B3692">
        <v>505.49400000000003</v>
      </c>
      <c r="C3692">
        <v>497.923</v>
      </c>
    </row>
    <row r="3693" spans="1:3">
      <c r="A3693" s="4">
        <v>534.827</v>
      </c>
      <c r="B3693">
        <v>505.49400000000003</v>
      </c>
      <c r="C3693">
        <v>512.20299999999997</v>
      </c>
    </row>
    <row r="3694" spans="1:3">
      <c r="A3694" s="4">
        <v>534.76499999999999</v>
      </c>
      <c r="B3694">
        <v>505.48099999999999</v>
      </c>
      <c r="C3694">
        <v>507.63600000000002</v>
      </c>
    </row>
    <row r="3695" spans="1:3">
      <c r="A3695" s="4">
        <v>534.76499999999999</v>
      </c>
      <c r="B3695">
        <v>505.48099999999999</v>
      </c>
      <c r="C3695">
        <v>497.697</v>
      </c>
    </row>
    <row r="3696" spans="1:3">
      <c r="A3696" s="4">
        <v>534.78300000000002</v>
      </c>
      <c r="B3696">
        <v>505.46600000000001</v>
      </c>
      <c r="C3696">
        <v>513.94299999999998</v>
      </c>
    </row>
    <row r="3697" spans="1:3">
      <c r="A3697" s="4">
        <v>554.26400000000001</v>
      </c>
      <c r="B3697">
        <v>518.822</v>
      </c>
      <c r="C3697">
        <v>500.78199999999998</v>
      </c>
    </row>
    <row r="3698" spans="1:3">
      <c r="A3698" s="4">
        <v>534.78800000000001</v>
      </c>
      <c r="B3698">
        <v>512.61099999999999</v>
      </c>
      <c r="C3698">
        <v>498.65600000000001</v>
      </c>
    </row>
    <row r="3699" spans="1:3">
      <c r="A3699" s="4">
        <v>534.76800000000003</v>
      </c>
      <c r="B3699">
        <v>505.46600000000001</v>
      </c>
      <c r="C3699">
        <v>509.44600000000003</v>
      </c>
    </row>
    <row r="3700" spans="1:3">
      <c r="A3700" s="4">
        <v>534.76499999999999</v>
      </c>
      <c r="B3700">
        <v>505.46600000000001</v>
      </c>
      <c r="C3700">
        <v>509.03699999999998</v>
      </c>
    </row>
    <row r="3701" spans="1:3">
      <c r="A3701" s="4">
        <v>534.76599999999996</v>
      </c>
      <c r="B3701">
        <v>505.46600000000001</v>
      </c>
      <c r="C3701">
        <v>510.94099999999997</v>
      </c>
    </row>
    <row r="3702" spans="1:3">
      <c r="A3702" s="4">
        <v>534.76099999999997</v>
      </c>
      <c r="B3702">
        <v>515.26900000000001</v>
      </c>
      <c r="C3702">
        <v>521.98</v>
      </c>
    </row>
    <row r="3703" spans="1:3">
      <c r="A3703" s="4">
        <v>534.76099999999997</v>
      </c>
      <c r="B3703">
        <v>505.63900000000001</v>
      </c>
      <c r="C3703">
        <v>505.48099999999999</v>
      </c>
    </row>
    <row r="3704" spans="1:3">
      <c r="A3704" s="4">
        <v>534.77300000000002</v>
      </c>
      <c r="B3704">
        <v>505.46600000000001</v>
      </c>
      <c r="C3704">
        <v>510.20299999999997</v>
      </c>
    </row>
    <row r="3705" spans="1:3">
      <c r="A3705" s="4">
        <v>534.77200000000005</v>
      </c>
      <c r="B3705">
        <v>506.536</v>
      </c>
      <c r="C3705">
        <v>518.97299999999996</v>
      </c>
    </row>
    <row r="3706" spans="1:3">
      <c r="A3706" s="4">
        <v>534.76099999999997</v>
      </c>
      <c r="B3706">
        <v>506.45100000000002</v>
      </c>
      <c r="C3706">
        <v>498.40300000000002</v>
      </c>
    </row>
    <row r="3707" spans="1:3">
      <c r="A3707" s="4">
        <v>534.79899999999998</v>
      </c>
      <c r="B3707">
        <v>505.46600000000001</v>
      </c>
      <c r="C3707">
        <v>515.69399999999996</v>
      </c>
    </row>
    <row r="3708" spans="1:3">
      <c r="A3708" s="4">
        <v>534.94899999999996</v>
      </c>
      <c r="B3708">
        <v>505.46600000000001</v>
      </c>
      <c r="C3708">
        <v>510.99400000000003</v>
      </c>
    </row>
    <row r="3709" spans="1:3">
      <c r="A3709" s="4">
        <v>534.76099999999997</v>
      </c>
      <c r="B3709">
        <v>505.46600000000001</v>
      </c>
      <c r="C3709">
        <v>510.94799999999998</v>
      </c>
    </row>
    <row r="3710" spans="1:3">
      <c r="A3710" s="4">
        <v>534.76099999999997</v>
      </c>
      <c r="B3710">
        <v>505.46600000000001</v>
      </c>
      <c r="C3710">
        <v>508.55799999999999</v>
      </c>
    </row>
    <row r="3711" spans="1:3">
      <c r="A3711" s="4">
        <v>534.76099999999997</v>
      </c>
      <c r="B3711">
        <v>505.46600000000001</v>
      </c>
      <c r="C3711">
        <v>498.24</v>
      </c>
    </row>
    <row r="3712" spans="1:3">
      <c r="A3712" s="4">
        <v>534.76300000000003</v>
      </c>
      <c r="B3712">
        <v>505.46600000000001</v>
      </c>
      <c r="C3712">
        <v>504.46600000000001</v>
      </c>
    </row>
    <row r="3713" spans="1:3">
      <c r="A3713" s="4">
        <v>664.30799999999999</v>
      </c>
      <c r="B3713">
        <v>505.46600000000001</v>
      </c>
      <c r="C3713">
        <v>509.81</v>
      </c>
    </row>
    <row r="3714" spans="1:3">
      <c r="A3714" s="4">
        <v>534.76099999999997</v>
      </c>
      <c r="B3714">
        <v>505.46600000000001</v>
      </c>
      <c r="C3714">
        <v>499.065</v>
      </c>
    </row>
    <row r="3715" spans="1:3">
      <c r="A3715" s="4">
        <v>534.76099999999997</v>
      </c>
      <c r="B3715">
        <v>505.46600000000001</v>
      </c>
      <c r="C3715">
        <v>498.26299999999998</v>
      </c>
    </row>
    <row r="3716" spans="1:3">
      <c r="A3716" s="4">
        <v>534.74800000000005</v>
      </c>
      <c r="B3716">
        <v>505.46600000000001</v>
      </c>
      <c r="C3716">
        <v>497.70400000000001</v>
      </c>
    </row>
    <row r="3717" spans="1:3">
      <c r="A3717" s="4">
        <v>536.33399999999995</v>
      </c>
      <c r="B3717">
        <v>514.87599999999998</v>
      </c>
      <c r="C3717">
        <v>508.666</v>
      </c>
    </row>
    <row r="3718" spans="1:3">
      <c r="A3718" s="4">
        <v>603.18200000000002</v>
      </c>
      <c r="B3718">
        <v>505.46600000000001</v>
      </c>
      <c r="C3718">
        <v>560.47199999999998</v>
      </c>
    </row>
    <row r="3719" spans="1:3">
      <c r="A3719" s="4">
        <v>534.74800000000005</v>
      </c>
      <c r="B3719">
        <v>505.46600000000001</v>
      </c>
      <c r="C3719">
        <v>514.18299999999999</v>
      </c>
    </row>
    <row r="3720" spans="1:3">
      <c r="A3720" s="4">
        <v>534.74800000000005</v>
      </c>
      <c r="B3720">
        <v>505.53699999999998</v>
      </c>
      <c r="C3720">
        <v>515.85199999999998</v>
      </c>
    </row>
    <row r="3721" spans="1:3">
      <c r="A3721" s="4">
        <v>534.74800000000005</v>
      </c>
      <c r="B3721">
        <v>505.46600000000001</v>
      </c>
      <c r="C3721">
        <v>499.15</v>
      </c>
    </row>
    <row r="3722" spans="1:3">
      <c r="A3722" s="4">
        <v>544.52</v>
      </c>
      <c r="B3722">
        <v>523.62599999999998</v>
      </c>
      <c r="C3722">
        <v>498.10500000000002</v>
      </c>
    </row>
    <row r="3723" spans="1:3">
      <c r="A3723" s="4">
        <v>540.73400000000004</v>
      </c>
      <c r="B3723">
        <v>505.46600000000001</v>
      </c>
      <c r="C3723">
        <v>510.52</v>
      </c>
    </row>
    <row r="3724" spans="1:3">
      <c r="A3724" s="4">
        <v>534.74800000000005</v>
      </c>
      <c r="B3724">
        <v>505.46600000000001</v>
      </c>
      <c r="C3724">
        <v>498.065</v>
      </c>
    </row>
    <row r="3725" spans="1:3">
      <c r="A3725" s="4">
        <v>607.01700000000005</v>
      </c>
      <c r="B3725">
        <v>505.46600000000001</v>
      </c>
      <c r="C3725">
        <v>507.25599999999997</v>
      </c>
    </row>
    <row r="3726" spans="1:3">
      <c r="A3726" s="4">
        <v>534.74800000000005</v>
      </c>
      <c r="B3726">
        <v>545.33100000000002</v>
      </c>
      <c r="C3726">
        <v>497.53100000000001</v>
      </c>
    </row>
    <row r="3727" spans="1:3">
      <c r="A3727" s="4">
        <v>534.77499999999998</v>
      </c>
      <c r="B3727">
        <v>505.46600000000001</v>
      </c>
      <c r="C3727">
        <v>508.98200000000003</v>
      </c>
    </row>
    <row r="3728" spans="1:3">
      <c r="A3728" s="4">
        <v>534.74800000000005</v>
      </c>
      <c r="B3728">
        <v>571.74900000000002</v>
      </c>
      <c r="C3728">
        <v>505.98700000000002</v>
      </c>
    </row>
    <row r="3729" spans="1:3">
      <c r="A3729" s="4">
        <v>536.05100000000004</v>
      </c>
      <c r="B3729">
        <v>505.46600000000001</v>
      </c>
      <c r="C3729">
        <v>504.07799999999997</v>
      </c>
    </row>
    <row r="3730" spans="1:3">
      <c r="A3730" s="4">
        <v>534.74800000000005</v>
      </c>
      <c r="B3730">
        <v>505.46699999999998</v>
      </c>
      <c r="C3730">
        <v>508.47899999999998</v>
      </c>
    </row>
    <row r="3731" spans="1:3">
      <c r="A3731" s="4">
        <v>534.74800000000005</v>
      </c>
      <c r="B3731">
        <v>505.69600000000003</v>
      </c>
      <c r="C3731">
        <v>499.21600000000001</v>
      </c>
    </row>
    <row r="3732" spans="1:3">
      <c r="A3732" s="4">
        <v>537.91</v>
      </c>
      <c r="B3732">
        <v>505.46600000000001</v>
      </c>
      <c r="C3732">
        <v>501.09300000000002</v>
      </c>
    </row>
    <row r="3733" spans="1:3">
      <c r="A3733" s="4">
        <v>534.74800000000005</v>
      </c>
      <c r="B3733">
        <v>505.46600000000001</v>
      </c>
      <c r="C3733">
        <v>505.36500000000001</v>
      </c>
    </row>
    <row r="3734" spans="1:3">
      <c r="A3734" s="4">
        <v>534.74800000000005</v>
      </c>
      <c r="B3734">
        <v>505.46600000000001</v>
      </c>
      <c r="C3734">
        <v>501.70699999999999</v>
      </c>
    </row>
    <row r="3735" spans="1:3">
      <c r="A3735" s="4">
        <v>559.93600000000004</v>
      </c>
      <c r="B3735">
        <v>508.43900000000002</v>
      </c>
      <c r="C3735">
        <v>507.73500000000001</v>
      </c>
    </row>
    <row r="3736" spans="1:3">
      <c r="A3736" s="4">
        <v>534.74800000000005</v>
      </c>
      <c r="B3736">
        <v>505.46600000000001</v>
      </c>
      <c r="C3736">
        <v>505.774</v>
      </c>
    </row>
    <row r="3737" spans="1:3">
      <c r="A3737" s="4">
        <v>534.74800000000005</v>
      </c>
      <c r="B3737">
        <v>505.46600000000001</v>
      </c>
      <c r="C3737">
        <v>497.66300000000001</v>
      </c>
    </row>
    <row r="3738" spans="1:3">
      <c r="A3738" s="4">
        <v>534.74599999999998</v>
      </c>
      <c r="B3738">
        <v>505.46600000000001</v>
      </c>
      <c r="C3738">
        <v>505.06200000000001</v>
      </c>
    </row>
    <row r="3739" spans="1:3">
      <c r="A3739" s="4">
        <v>535.303</v>
      </c>
      <c r="B3739">
        <v>505.46600000000001</v>
      </c>
      <c r="C3739">
        <v>511.45800000000003</v>
      </c>
    </row>
    <row r="3740" spans="1:3">
      <c r="A3740" s="4">
        <v>534.74900000000002</v>
      </c>
      <c r="B3740">
        <v>572.64</v>
      </c>
      <c r="C3740">
        <v>501.399</v>
      </c>
    </row>
    <row r="3741" spans="1:3">
      <c r="A3741" s="4">
        <v>534.78300000000002</v>
      </c>
      <c r="B3741">
        <v>505.48899999999998</v>
      </c>
      <c r="C3741">
        <v>509.79599999999999</v>
      </c>
    </row>
    <row r="3742" spans="1:3">
      <c r="A3742" s="4">
        <v>534.745</v>
      </c>
      <c r="B3742">
        <v>510.476</v>
      </c>
      <c r="C3742">
        <v>512.67600000000004</v>
      </c>
    </row>
    <row r="3743" spans="1:3">
      <c r="A3743" s="4">
        <v>534.83699999999999</v>
      </c>
      <c r="B3743">
        <v>505.46600000000001</v>
      </c>
      <c r="C3743">
        <v>521.27200000000005</v>
      </c>
    </row>
    <row r="3744" spans="1:3">
      <c r="A3744" s="4">
        <v>534.745</v>
      </c>
      <c r="B3744">
        <v>505.50900000000001</v>
      </c>
      <c r="C3744">
        <v>514.86699999999996</v>
      </c>
    </row>
    <row r="3745" spans="1:3">
      <c r="A3745" s="4">
        <v>534.745</v>
      </c>
      <c r="B3745">
        <v>505.47699999999998</v>
      </c>
      <c r="C3745">
        <v>505.411</v>
      </c>
    </row>
    <row r="3746" spans="1:3">
      <c r="A3746" s="4">
        <v>534.745</v>
      </c>
      <c r="B3746">
        <v>505.46600000000001</v>
      </c>
      <c r="C3746">
        <v>511.02600000000001</v>
      </c>
    </row>
    <row r="3747" spans="1:3">
      <c r="A3747" s="4">
        <v>534.76099999999997</v>
      </c>
      <c r="B3747">
        <v>505.46600000000001</v>
      </c>
      <c r="C3747">
        <v>498.46800000000002</v>
      </c>
    </row>
    <row r="3748" spans="1:3">
      <c r="A3748" s="4">
        <v>534.875</v>
      </c>
      <c r="B3748">
        <v>506.26799999999997</v>
      </c>
      <c r="C3748">
        <v>498.20499999999998</v>
      </c>
    </row>
    <row r="3749" spans="1:3">
      <c r="A3749" s="4">
        <v>542.31399999999996</v>
      </c>
      <c r="B3749">
        <v>572.64</v>
      </c>
      <c r="C3749">
        <v>499.06099999999998</v>
      </c>
    </row>
    <row r="3750" spans="1:3">
      <c r="A3750" s="4">
        <v>534.79</v>
      </c>
      <c r="B3750">
        <v>505.46600000000001</v>
      </c>
      <c r="C3750">
        <v>510.084</v>
      </c>
    </row>
    <row r="3751" spans="1:3">
      <c r="A3751" s="4">
        <v>534.745</v>
      </c>
      <c r="B3751">
        <v>505.46600000000001</v>
      </c>
      <c r="C3751">
        <v>509.995</v>
      </c>
    </row>
    <row r="3752" spans="1:3">
      <c r="A3752" s="4">
        <v>534.721</v>
      </c>
      <c r="B3752">
        <v>505.46600000000001</v>
      </c>
      <c r="C3752">
        <v>513.96699999999998</v>
      </c>
    </row>
    <row r="3753" spans="1:3">
      <c r="A3753" s="4">
        <v>534.73</v>
      </c>
      <c r="B3753">
        <v>505.46600000000001</v>
      </c>
      <c r="C3753">
        <v>510.79700000000003</v>
      </c>
    </row>
    <row r="3754" spans="1:3">
      <c r="A3754" s="4">
        <v>534.721</v>
      </c>
      <c r="B3754">
        <v>505.46600000000001</v>
      </c>
      <c r="C3754">
        <v>511.55700000000002</v>
      </c>
    </row>
    <row r="3755" spans="1:3">
      <c r="A3755" s="4">
        <v>534.721</v>
      </c>
      <c r="B3755">
        <v>505.46600000000001</v>
      </c>
      <c r="C3755">
        <v>512.85500000000002</v>
      </c>
    </row>
    <row r="3756" spans="1:3">
      <c r="A3756" s="4">
        <v>534.721</v>
      </c>
      <c r="B3756">
        <v>505.46600000000001</v>
      </c>
      <c r="C3756">
        <v>498.65800000000002</v>
      </c>
    </row>
    <row r="3757" spans="1:3">
      <c r="A3757" s="4">
        <v>534.72900000000004</v>
      </c>
      <c r="B3757">
        <v>505.517</v>
      </c>
      <c r="C3757">
        <v>500.43599999999998</v>
      </c>
    </row>
    <row r="3758" spans="1:3">
      <c r="A3758" s="4">
        <v>534.72199999999998</v>
      </c>
      <c r="B3758">
        <v>505.46600000000001</v>
      </c>
      <c r="C3758">
        <v>510.84500000000003</v>
      </c>
    </row>
    <row r="3759" spans="1:3">
      <c r="A3759" s="4">
        <v>534.96500000000003</v>
      </c>
      <c r="B3759">
        <v>505.46600000000001</v>
      </c>
      <c r="C3759">
        <v>513.553</v>
      </c>
    </row>
    <row r="3760" spans="1:3">
      <c r="A3760" s="4">
        <v>534.721</v>
      </c>
      <c r="B3760">
        <v>505.46600000000001</v>
      </c>
      <c r="C3760">
        <v>511.32799999999997</v>
      </c>
    </row>
    <row r="3761" spans="1:3">
      <c r="A3761" s="4">
        <v>546.375</v>
      </c>
      <c r="B3761">
        <v>505.46600000000001</v>
      </c>
      <c r="C3761">
        <v>514.428</v>
      </c>
    </row>
    <row r="3762" spans="1:3">
      <c r="A3762" s="4">
        <v>534.74900000000002</v>
      </c>
      <c r="B3762">
        <v>505.46600000000001</v>
      </c>
      <c r="C3762">
        <v>499.05799999999999</v>
      </c>
    </row>
    <row r="3763" spans="1:3">
      <c r="A3763" s="4">
        <v>534.721</v>
      </c>
      <c r="B3763">
        <v>505.46600000000001</v>
      </c>
      <c r="C3763">
        <v>505.99400000000003</v>
      </c>
    </row>
    <row r="3764" spans="1:3">
      <c r="A3764" s="4">
        <v>534.73299999999995</v>
      </c>
      <c r="B3764">
        <v>505.46600000000001</v>
      </c>
      <c r="C3764">
        <v>502.95</v>
      </c>
    </row>
    <row r="3765" spans="1:3">
      <c r="A3765" s="4">
        <v>534.86</v>
      </c>
      <c r="B3765">
        <v>505.46600000000001</v>
      </c>
      <c r="C3765">
        <v>527.14499999999998</v>
      </c>
    </row>
    <row r="3766" spans="1:3">
      <c r="A3766" s="4">
        <v>637.74599999999998</v>
      </c>
      <c r="B3766">
        <v>507.49700000000001</v>
      </c>
      <c r="C3766">
        <v>510.99700000000001</v>
      </c>
    </row>
    <row r="3767" spans="1:3">
      <c r="A3767" s="4">
        <v>536.39700000000005</v>
      </c>
      <c r="B3767">
        <v>505.46600000000001</v>
      </c>
      <c r="C3767">
        <v>515.82000000000005</v>
      </c>
    </row>
    <row r="3768" spans="1:3">
      <c r="A3768" s="4">
        <v>534.721</v>
      </c>
      <c r="B3768">
        <v>505.46600000000001</v>
      </c>
      <c r="C3768">
        <v>498.35300000000001</v>
      </c>
    </row>
    <row r="3769" spans="1:3">
      <c r="A3769" s="4">
        <v>534.721</v>
      </c>
      <c r="B3769">
        <v>505.46100000000001</v>
      </c>
      <c r="C3769">
        <v>497.50900000000001</v>
      </c>
    </row>
    <row r="3770" spans="1:3">
      <c r="A3770" s="4">
        <v>534.721</v>
      </c>
      <c r="B3770">
        <v>505.46100000000001</v>
      </c>
      <c r="C3770">
        <v>504.899</v>
      </c>
    </row>
    <row r="3771" spans="1:3">
      <c r="A3771" s="4">
        <v>534.93600000000004</v>
      </c>
      <c r="B3771">
        <v>505.46100000000001</v>
      </c>
      <c r="C3771">
        <v>504.44400000000002</v>
      </c>
    </row>
    <row r="3772" spans="1:3">
      <c r="A3772" s="4">
        <v>537.32799999999997</v>
      </c>
      <c r="B3772">
        <v>505.46100000000001</v>
      </c>
      <c r="C3772">
        <v>502.678</v>
      </c>
    </row>
    <row r="3773" spans="1:3">
      <c r="A3773" s="4">
        <v>534.721</v>
      </c>
      <c r="B3773">
        <v>505.46100000000001</v>
      </c>
      <c r="C3773">
        <v>497.67599999999999</v>
      </c>
    </row>
    <row r="3774" spans="1:3">
      <c r="A3774" s="4">
        <v>534.721</v>
      </c>
      <c r="B3774">
        <v>505.46100000000001</v>
      </c>
      <c r="C3774">
        <v>511.22199999999998</v>
      </c>
    </row>
    <row r="3775" spans="1:3">
      <c r="A3775" s="4">
        <v>534.721</v>
      </c>
      <c r="B3775">
        <v>505.33499999999998</v>
      </c>
      <c r="C3775">
        <v>496.85300000000001</v>
      </c>
    </row>
    <row r="3776" spans="1:3">
      <c r="A3776" s="4">
        <v>534.71799999999996</v>
      </c>
      <c r="B3776">
        <v>505.33499999999998</v>
      </c>
      <c r="C3776">
        <v>497.62299999999999</v>
      </c>
    </row>
    <row r="3777" spans="1:3">
      <c r="A3777" s="4">
        <v>534.71799999999996</v>
      </c>
      <c r="B3777">
        <v>505.33499999999998</v>
      </c>
      <c r="C3777">
        <v>508.47500000000002</v>
      </c>
    </row>
    <row r="3778" spans="1:3">
      <c r="A3778" s="4">
        <v>534.71799999999996</v>
      </c>
      <c r="B3778">
        <v>524.46900000000005</v>
      </c>
      <c r="C3778">
        <v>498.03199999999998</v>
      </c>
    </row>
    <row r="3779" spans="1:3">
      <c r="A3779" s="4">
        <v>534.72799999999995</v>
      </c>
      <c r="B3779">
        <v>510.38499999999999</v>
      </c>
      <c r="C3779">
        <v>497.858</v>
      </c>
    </row>
    <row r="3780" spans="1:3">
      <c r="A3780" s="4">
        <v>534.71799999999996</v>
      </c>
      <c r="B3780">
        <v>505.49799999999999</v>
      </c>
      <c r="C3780">
        <v>537.77300000000002</v>
      </c>
    </row>
    <row r="3781" spans="1:3">
      <c r="A3781" s="4">
        <v>534.71799999999996</v>
      </c>
      <c r="B3781">
        <v>505.33499999999998</v>
      </c>
      <c r="C3781">
        <v>498.05200000000002</v>
      </c>
    </row>
    <row r="3782" spans="1:3">
      <c r="A3782" s="4">
        <v>534.88800000000003</v>
      </c>
      <c r="B3782">
        <v>505.334</v>
      </c>
      <c r="C3782">
        <v>497.58499999999998</v>
      </c>
    </row>
    <row r="3783" spans="1:3">
      <c r="A3783" s="4">
        <v>535.94399999999996</v>
      </c>
      <c r="B3783">
        <v>507.41800000000001</v>
      </c>
      <c r="C3783">
        <v>498.166</v>
      </c>
    </row>
    <row r="3784" spans="1:3">
      <c r="A3784" s="4">
        <v>534.75900000000001</v>
      </c>
      <c r="B3784">
        <v>507.78</v>
      </c>
      <c r="C3784">
        <v>497.37700000000001</v>
      </c>
    </row>
    <row r="3785" spans="1:3">
      <c r="A3785" s="4">
        <v>534.851</v>
      </c>
      <c r="B3785">
        <v>505.334</v>
      </c>
      <c r="C3785">
        <v>497.46100000000001</v>
      </c>
    </row>
    <row r="3786" spans="1:3">
      <c r="A3786" s="4">
        <v>535.52</v>
      </c>
      <c r="B3786">
        <v>505.29700000000003</v>
      </c>
      <c r="C3786">
        <v>501.02800000000002</v>
      </c>
    </row>
    <row r="3787" spans="1:3">
      <c r="A3787" s="4">
        <v>534.70600000000002</v>
      </c>
      <c r="B3787">
        <v>505.29700000000003</v>
      </c>
      <c r="C3787">
        <v>505.87299999999999</v>
      </c>
    </row>
    <row r="3788" spans="1:3">
      <c r="A3788" s="4">
        <v>534.702</v>
      </c>
      <c r="B3788">
        <v>505.29700000000003</v>
      </c>
      <c r="C3788">
        <v>523.97699999999998</v>
      </c>
    </row>
    <row r="3789" spans="1:3">
      <c r="A3789" s="4">
        <v>535.24199999999996</v>
      </c>
      <c r="B3789">
        <v>505.57900000000001</v>
      </c>
      <c r="C3789">
        <v>501.38400000000001</v>
      </c>
    </row>
    <row r="3790" spans="1:3">
      <c r="A3790" s="4">
        <v>534.702</v>
      </c>
      <c r="B3790">
        <v>505.29700000000003</v>
      </c>
      <c r="C3790">
        <v>500.41800000000001</v>
      </c>
    </row>
    <row r="3791" spans="1:3">
      <c r="A3791" s="4">
        <v>555.55899999999997</v>
      </c>
      <c r="B3791">
        <v>508.447</v>
      </c>
      <c r="C3791">
        <v>514.09199999999998</v>
      </c>
    </row>
    <row r="3792" spans="1:3">
      <c r="A3792" s="4">
        <v>534.702</v>
      </c>
      <c r="B3792">
        <v>505.30099999999999</v>
      </c>
      <c r="C3792">
        <v>511.89800000000002</v>
      </c>
    </row>
    <row r="3793" spans="1:3">
      <c r="A3793" s="4">
        <v>534.71</v>
      </c>
      <c r="B3793">
        <v>505.29700000000003</v>
      </c>
      <c r="C3793">
        <v>498.47899999999998</v>
      </c>
    </row>
    <row r="3794" spans="1:3">
      <c r="A3794" s="4">
        <v>534.71100000000001</v>
      </c>
      <c r="B3794">
        <v>505.29700000000003</v>
      </c>
      <c r="C3794">
        <v>498.25400000000002</v>
      </c>
    </row>
    <row r="3795" spans="1:3">
      <c r="A3795" s="4">
        <v>534.70299999999997</v>
      </c>
      <c r="B3795">
        <v>921.12</v>
      </c>
      <c r="C3795">
        <v>501.16399999999999</v>
      </c>
    </row>
    <row r="3796" spans="1:3">
      <c r="A3796" s="4">
        <v>535.87800000000004</v>
      </c>
      <c r="B3796">
        <v>505.29700000000003</v>
      </c>
      <c r="C3796">
        <v>500.43</v>
      </c>
    </row>
    <row r="3797" spans="1:3">
      <c r="A3797" s="4">
        <v>534.702</v>
      </c>
      <c r="B3797">
        <v>511.03399999999999</v>
      </c>
      <c r="C3797">
        <v>498.18099999999998</v>
      </c>
    </row>
    <row r="3798" spans="1:3">
      <c r="A3798" s="4">
        <v>538.53899999999999</v>
      </c>
      <c r="B3798">
        <v>505.29700000000003</v>
      </c>
      <c r="C3798">
        <v>501.96300000000002</v>
      </c>
    </row>
    <row r="3799" spans="1:3">
      <c r="A3799" s="4">
        <v>534.73099999999999</v>
      </c>
      <c r="B3799">
        <v>505.29700000000003</v>
      </c>
      <c r="C3799">
        <v>500.07100000000003</v>
      </c>
    </row>
    <row r="3800" spans="1:3">
      <c r="A3800" s="4">
        <v>534.702</v>
      </c>
      <c r="B3800">
        <v>505.29700000000003</v>
      </c>
      <c r="C3800">
        <v>498.11500000000001</v>
      </c>
    </row>
    <row r="3801" spans="1:3">
      <c r="A3801" s="4">
        <v>534.702</v>
      </c>
      <c r="B3801">
        <v>505.29700000000003</v>
      </c>
      <c r="C3801">
        <v>501.274</v>
      </c>
    </row>
    <row r="3802" spans="1:3">
      <c r="A3802" s="4">
        <v>534.71199999999999</v>
      </c>
      <c r="B3802">
        <v>505.29700000000003</v>
      </c>
      <c r="C3802">
        <v>509.45800000000003</v>
      </c>
    </row>
    <row r="3803" spans="1:3">
      <c r="A3803" s="4">
        <v>534.702</v>
      </c>
      <c r="B3803">
        <v>505.94200000000001</v>
      </c>
      <c r="C3803">
        <v>508.91</v>
      </c>
    </row>
    <row r="3804" spans="1:3">
      <c r="A3804" s="4">
        <v>534.70399999999995</v>
      </c>
      <c r="B3804">
        <v>505.29700000000003</v>
      </c>
      <c r="C3804">
        <v>505.40600000000001</v>
      </c>
    </row>
    <row r="3805" spans="1:3">
      <c r="A3805" s="4">
        <v>534.702</v>
      </c>
      <c r="B3805">
        <v>530.18100000000004</v>
      </c>
      <c r="C3805">
        <v>504.83499999999998</v>
      </c>
    </row>
    <row r="3806" spans="1:3">
      <c r="A3806" s="4">
        <v>534.70399999999995</v>
      </c>
      <c r="B3806">
        <v>505.29</v>
      </c>
      <c r="C3806">
        <v>498.01299999999998</v>
      </c>
    </row>
    <row r="3807" spans="1:3">
      <c r="A3807" s="4">
        <v>537.50300000000004</v>
      </c>
      <c r="B3807">
        <v>505.29</v>
      </c>
      <c r="C3807">
        <v>498.08699999999999</v>
      </c>
    </row>
    <row r="3808" spans="1:3">
      <c r="A3808" s="4">
        <v>535.43700000000001</v>
      </c>
      <c r="B3808">
        <v>505.28500000000003</v>
      </c>
      <c r="C3808">
        <v>501.66699999999997</v>
      </c>
    </row>
    <row r="3809" spans="1:3">
      <c r="A3809" s="4">
        <v>534.702</v>
      </c>
      <c r="B3809">
        <v>505.28500000000003</v>
      </c>
      <c r="C3809">
        <v>497.28100000000001</v>
      </c>
    </row>
    <row r="3810" spans="1:3">
      <c r="A3810" s="4">
        <v>534.745</v>
      </c>
      <c r="B3810">
        <v>505.291</v>
      </c>
      <c r="C3810">
        <v>511.584</v>
      </c>
    </row>
    <row r="3811" spans="1:3">
      <c r="A3811" s="4">
        <v>534.702</v>
      </c>
      <c r="B3811">
        <v>510.30599999999998</v>
      </c>
      <c r="C3811">
        <v>498.04</v>
      </c>
    </row>
    <row r="3812" spans="1:3">
      <c r="A3812" s="4">
        <v>534.702</v>
      </c>
      <c r="B3812">
        <v>505.37900000000002</v>
      </c>
      <c r="C3812">
        <v>506.92</v>
      </c>
    </row>
    <row r="3813" spans="1:3">
      <c r="A3813" s="4">
        <v>534.32500000000005</v>
      </c>
      <c r="B3813">
        <v>505.28500000000003</v>
      </c>
      <c r="C3813">
        <v>502.03500000000003</v>
      </c>
    </row>
    <row r="3814" spans="1:3">
      <c r="A3814" s="4">
        <v>534.33399999999995</v>
      </c>
      <c r="B3814">
        <v>505.28500000000003</v>
      </c>
      <c r="C3814">
        <v>499.928</v>
      </c>
    </row>
    <row r="3815" spans="1:3">
      <c r="A3815" s="4">
        <v>534.32500000000005</v>
      </c>
      <c r="B3815">
        <v>505.315</v>
      </c>
      <c r="C3815">
        <v>500.786</v>
      </c>
    </row>
    <row r="3816" spans="1:3">
      <c r="A3816" s="4">
        <v>534.32500000000005</v>
      </c>
      <c r="B3816">
        <v>505.28500000000003</v>
      </c>
      <c r="C3816">
        <v>500.39699999999999</v>
      </c>
    </row>
    <row r="3817" spans="1:3">
      <c r="A3817" s="4">
        <v>534.32500000000005</v>
      </c>
      <c r="B3817">
        <v>505.28500000000003</v>
      </c>
      <c r="C3817">
        <v>497.23399999999998</v>
      </c>
    </row>
    <row r="3818" spans="1:3">
      <c r="A3818" s="4">
        <v>534.39200000000005</v>
      </c>
      <c r="B3818">
        <v>505.28500000000003</v>
      </c>
      <c r="C3818">
        <v>503.13600000000002</v>
      </c>
    </row>
    <row r="3819" spans="1:3">
      <c r="A3819" s="4">
        <v>534.32500000000005</v>
      </c>
      <c r="B3819">
        <v>505.28500000000003</v>
      </c>
      <c r="C3819">
        <v>501.76299999999998</v>
      </c>
    </row>
    <row r="3820" spans="1:3">
      <c r="A3820" s="4">
        <v>534.32600000000002</v>
      </c>
      <c r="B3820">
        <v>505.31799999999998</v>
      </c>
      <c r="C3820">
        <v>505.161</v>
      </c>
    </row>
    <row r="3821" spans="1:3">
      <c r="A3821" s="4">
        <v>534.32500000000005</v>
      </c>
      <c r="B3821">
        <v>505.28500000000003</v>
      </c>
      <c r="C3821">
        <v>502.87599999999998</v>
      </c>
    </row>
    <row r="3822" spans="1:3">
      <c r="A3822" s="4">
        <v>534.32500000000005</v>
      </c>
      <c r="B3822">
        <v>505.28500000000003</v>
      </c>
      <c r="C3822">
        <v>502.78699999999998</v>
      </c>
    </row>
    <row r="3823" spans="1:3">
      <c r="A3823" s="4">
        <v>535.89599999999996</v>
      </c>
      <c r="B3823">
        <v>505.28500000000003</v>
      </c>
      <c r="C3823">
        <v>524.88599999999997</v>
      </c>
    </row>
    <row r="3824" spans="1:3">
      <c r="A3824" s="4">
        <v>548.24800000000005</v>
      </c>
      <c r="B3824">
        <v>505.28500000000003</v>
      </c>
      <c r="C3824">
        <v>505.62799999999999</v>
      </c>
    </row>
    <row r="3825" spans="1:3">
      <c r="A3825" s="4">
        <v>534.33199999999999</v>
      </c>
      <c r="B3825">
        <v>505.28500000000003</v>
      </c>
      <c r="C3825">
        <v>503.209</v>
      </c>
    </row>
    <row r="3826" spans="1:3">
      <c r="A3826" s="4">
        <v>534.32899999999995</v>
      </c>
      <c r="B3826">
        <v>505.93400000000003</v>
      </c>
      <c r="C3826">
        <v>502.84399999999999</v>
      </c>
    </row>
    <row r="3827" spans="1:3">
      <c r="A3827" s="4">
        <v>534.33000000000004</v>
      </c>
      <c r="B3827">
        <v>507.68299999999999</v>
      </c>
      <c r="C3827">
        <v>500.64400000000001</v>
      </c>
    </row>
    <row r="3828" spans="1:3">
      <c r="A3828" s="4">
        <v>534.40099999999995</v>
      </c>
      <c r="B3828">
        <v>505.28500000000003</v>
      </c>
      <c r="C3828">
        <v>497.447</v>
      </c>
    </row>
    <row r="3829" spans="1:3">
      <c r="A3829" s="4">
        <v>534.327</v>
      </c>
      <c r="B3829">
        <v>505.28500000000003</v>
      </c>
      <c r="C3829">
        <v>498.28899999999999</v>
      </c>
    </row>
    <row r="3830" spans="1:3">
      <c r="A3830" s="4">
        <v>534.32500000000005</v>
      </c>
      <c r="B3830">
        <v>506.92399999999998</v>
      </c>
      <c r="C3830">
        <v>501.52</v>
      </c>
    </row>
    <row r="3831" spans="1:3">
      <c r="A3831" s="4">
        <v>534.32500000000005</v>
      </c>
      <c r="B3831">
        <v>515.19000000000005</v>
      </c>
      <c r="C3831">
        <v>504.45499999999998</v>
      </c>
    </row>
    <row r="3832" spans="1:3">
      <c r="A3832" s="4">
        <v>534.32500000000005</v>
      </c>
      <c r="B3832">
        <v>505.28500000000003</v>
      </c>
      <c r="C3832">
        <v>498.64600000000002</v>
      </c>
    </row>
    <row r="3833" spans="1:3">
      <c r="A3833" s="4">
        <v>598.83799999999997</v>
      </c>
      <c r="B3833">
        <v>505.28500000000003</v>
      </c>
      <c r="C3833">
        <v>517.596</v>
      </c>
    </row>
    <row r="3834" spans="1:3">
      <c r="A3834" s="4">
        <v>534.32500000000005</v>
      </c>
      <c r="B3834">
        <v>505.28500000000003</v>
      </c>
      <c r="C3834">
        <v>506.291</v>
      </c>
    </row>
    <row r="3835" spans="1:3">
      <c r="A3835" s="4">
        <v>534.44600000000003</v>
      </c>
      <c r="B3835">
        <v>505.24700000000001</v>
      </c>
      <c r="C3835">
        <v>506.94499999999999</v>
      </c>
    </row>
    <row r="3836" spans="1:3">
      <c r="A3836" s="4">
        <v>534.51400000000001</v>
      </c>
      <c r="B3836">
        <v>505.24700000000001</v>
      </c>
      <c r="C3836">
        <v>501.97899999999998</v>
      </c>
    </row>
    <row r="3837" spans="1:3">
      <c r="A3837" s="4">
        <v>534.33299999999997</v>
      </c>
      <c r="B3837">
        <v>505.24700000000001</v>
      </c>
      <c r="C3837">
        <v>510.14299999999997</v>
      </c>
    </row>
    <row r="3838" spans="1:3">
      <c r="A3838" s="4">
        <v>551.03899999999999</v>
      </c>
      <c r="B3838">
        <v>506.387</v>
      </c>
      <c r="C3838">
        <v>521.48800000000006</v>
      </c>
    </row>
    <row r="3839" spans="1:3">
      <c r="A3839" s="4">
        <v>534.32500000000005</v>
      </c>
      <c r="B3839">
        <v>505.24700000000001</v>
      </c>
      <c r="C3839">
        <v>501.83300000000003</v>
      </c>
    </row>
    <row r="3840" spans="1:3">
      <c r="A3840" s="4">
        <v>534.32500000000005</v>
      </c>
      <c r="B3840">
        <v>509.262</v>
      </c>
      <c r="C3840">
        <v>504.73200000000003</v>
      </c>
    </row>
    <row r="3841" spans="1:3">
      <c r="A3841" s="4">
        <v>534.32500000000005</v>
      </c>
      <c r="B3841">
        <v>505.24700000000001</v>
      </c>
      <c r="C3841">
        <v>505.10399999999998</v>
      </c>
    </row>
    <row r="3842" spans="1:3">
      <c r="A3842" s="4">
        <v>534.327</v>
      </c>
      <c r="B3842">
        <v>507.44099999999997</v>
      </c>
      <c r="C3842">
        <v>544.02099999999996</v>
      </c>
    </row>
    <row r="3843" spans="1:3">
      <c r="A3843" s="4">
        <v>535.47400000000005</v>
      </c>
      <c r="B3843">
        <v>505.24700000000001</v>
      </c>
      <c r="C3843">
        <v>501.84</v>
      </c>
    </row>
    <row r="3844" spans="1:3">
      <c r="A3844" s="4">
        <v>534.32500000000005</v>
      </c>
      <c r="B3844">
        <v>505.25900000000001</v>
      </c>
      <c r="C3844">
        <v>516.38800000000003</v>
      </c>
    </row>
    <row r="3845" spans="1:3">
      <c r="A3845" s="4">
        <v>534.32500000000005</v>
      </c>
      <c r="B3845">
        <v>505.24700000000001</v>
      </c>
      <c r="C3845">
        <v>498.25700000000001</v>
      </c>
    </row>
    <row r="3846" spans="1:3">
      <c r="A3846" s="4">
        <v>534.32500000000005</v>
      </c>
      <c r="B3846">
        <v>505.24700000000001</v>
      </c>
      <c r="C3846">
        <v>502.98700000000002</v>
      </c>
    </row>
    <row r="3847" spans="1:3">
      <c r="A3847" s="4">
        <v>534.34799999999996</v>
      </c>
      <c r="B3847">
        <v>505.24700000000001</v>
      </c>
      <c r="C3847">
        <v>503.34800000000001</v>
      </c>
    </row>
    <row r="3848" spans="1:3">
      <c r="A3848" s="4">
        <v>534.32600000000002</v>
      </c>
      <c r="B3848">
        <v>505.24700000000001</v>
      </c>
      <c r="C3848">
        <v>503.779</v>
      </c>
    </row>
    <row r="3849" spans="1:3">
      <c r="A3849" s="4">
        <v>651.50800000000004</v>
      </c>
      <c r="B3849">
        <v>518.83000000000004</v>
      </c>
      <c r="C3849">
        <v>500.25799999999998</v>
      </c>
    </row>
    <row r="3850" spans="1:3">
      <c r="A3850" s="4">
        <v>534.37699999999995</v>
      </c>
      <c r="B3850">
        <v>505.24700000000001</v>
      </c>
      <c r="C3850">
        <v>513.05799999999999</v>
      </c>
    </row>
    <row r="3851" spans="1:3">
      <c r="A3851" s="4">
        <v>534.32500000000005</v>
      </c>
      <c r="B3851">
        <v>505.24700000000001</v>
      </c>
      <c r="C3851">
        <v>508.01900000000001</v>
      </c>
    </row>
    <row r="3852" spans="1:3">
      <c r="A3852" s="4">
        <v>534.32600000000002</v>
      </c>
      <c r="B3852">
        <v>520.52700000000004</v>
      </c>
      <c r="C3852">
        <v>503.36099999999999</v>
      </c>
    </row>
    <row r="3853" spans="1:3">
      <c r="A3853" s="4">
        <v>534.32299999999998</v>
      </c>
      <c r="B3853">
        <v>505.24700000000001</v>
      </c>
      <c r="C3853">
        <v>504.04599999999999</v>
      </c>
    </row>
    <row r="3854" spans="1:3">
      <c r="A3854" s="4">
        <v>534.32500000000005</v>
      </c>
      <c r="B3854">
        <v>505.24700000000001</v>
      </c>
      <c r="C3854">
        <v>501.34</v>
      </c>
    </row>
    <row r="3855" spans="1:3">
      <c r="A3855" s="4">
        <v>534.32299999999998</v>
      </c>
      <c r="B3855">
        <v>509.17200000000003</v>
      </c>
      <c r="C3855">
        <v>503.44099999999997</v>
      </c>
    </row>
    <row r="3856" spans="1:3">
      <c r="A3856" s="4">
        <v>534.32000000000005</v>
      </c>
      <c r="B3856">
        <v>505.24700000000001</v>
      </c>
      <c r="C3856">
        <v>508.62700000000001</v>
      </c>
    </row>
    <row r="3857" spans="1:3">
      <c r="A3857" s="4">
        <v>534.38599999999997</v>
      </c>
      <c r="B3857">
        <v>505.286</v>
      </c>
      <c r="C3857">
        <v>501.88900000000001</v>
      </c>
    </row>
    <row r="3858" spans="1:3">
      <c r="A3858" s="4">
        <v>535.91899999999998</v>
      </c>
      <c r="B3858">
        <v>506.01400000000001</v>
      </c>
      <c r="C3858">
        <v>500.58300000000003</v>
      </c>
    </row>
    <row r="3859" spans="1:3">
      <c r="A3859" s="4">
        <v>534.32000000000005</v>
      </c>
      <c r="B3859">
        <v>505.483</v>
      </c>
      <c r="C3859">
        <v>508.47500000000002</v>
      </c>
    </row>
    <row r="3860" spans="1:3">
      <c r="A3860" s="4">
        <v>534.46699999999998</v>
      </c>
      <c r="B3860">
        <v>505.24700000000001</v>
      </c>
      <c r="C3860">
        <v>500.185</v>
      </c>
    </row>
    <row r="3861" spans="1:3">
      <c r="A3861" s="4">
        <v>534.34</v>
      </c>
      <c r="B3861">
        <v>505.24700000000001</v>
      </c>
      <c r="C3861">
        <v>502.47300000000001</v>
      </c>
    </row>
    <row r="3862" spans="1:3">
      <c r="A3862" s="4">
        <v>538.33000000000004</v>
      </c>
      <c r="B3862">
        <v>505.24700000000001</v>
      </c>
      <c r="C3862">
        <v>498.25</v>
      </c>
    </row>
    <row r="3863" spans="1:3">
      <c r="A3863" s="4">
        <v>536.12099999999998</v>
      </c>
      <c r="B3863">
        <v>505.25599999999997</v>
      </c>
      <c r="C3863">
        <v>507.91500000000002</v>
      </c>
    </row>
    <row r="3864" spans="1:3">
      <c r="A3864" s="4">
        <v>538.79200000000003</v>
      </c>
      <c r="B3864">
        <v>505.24700000000001</v>
      </c>
      <c r="C3864">
        <v>503.03399999999999</v>
      </c>
    </row>
    <row r="3865" spans="1:3">
      <c r="A3865" s="4">
        <v>534.29499999999996</v>
      </c>
      <c r="B3865">
        <v>505.24099999999999</v>
      </c>
      <c r="C3865">
        <v>505.42200000000003</v>
      </c>
    </row>
    <row r="3866" spans="1:3">
      <c r="A3866" s="4">
        <v>534.29499999999996</v>
      </c>
      <c r="B3866">
        <v>505.24099999999999</v>
      </c>
      <c r="C3866">
        <v>506.32600000000002</v>
      </c>
    </row>
    <row r="3867" spans="1:3">
      <c r="A3867" s="4">
        <v>537.55100000000004</v>
      </c>
      <c r="B3867">
        <v>505.24200000000002</v>
      </c>
      <c r="C3867">
        <v>506.13099999999997</v>
      </c>
    </row>
    <row r="3868" spans="1:3">
      <c r="A3868" s="4">
        <v>534.29499999999996</v>
      </c>
      <c r="B3868">
        <v>505.24099999999999</v>
      </c>
      <c r="C3868">
        <v>512.02499999999998</v>
      </c>
    </row>
    <row r="3869" spans="1:3">
      <c r="A3869" s="4">
        <v>534.29499999999996</v>
      </c>
      <c r="B3869">
        <v>505.26100000000002</v>
      </c>
      <c r="C3869">
        <v>507.69499999999999</v>
      </c>
    </row>
    <row r="3870" spans="1:3">
      <c r="A3870" s="4">
        <v>534.29700000000003</v>
      </c>
      <c r="B3870">
        <v>506.51299999999998</v>
      </c>
      <c r="C3870">
        <v>507.43099999999998</v>
      </c>
    </row>
    <row r="3871" spans="1:3">
      <c r="A3871" s="4">
        <v>534.29700000000003</v>
      </c>
      <c r="B3871">
        <v>511.34500000000003</v>
      </c>
      <c r="C3871">
        <v>501.387</v>
      </c>
    </row>
    <row r="3872" spans="1:3">
      <c r="A3872" s="4">
        <v>534.40099999999995</v>
      </c>
      <c r="B3872">
        <v>572.62099999999998</v>
      </c>
      <c r="C3872">
        <v>507.69400000000002</v>
      </c>
    </row>
    <row r="3873" spans="1:3">
      <c r="A3873" s="4">
        <v>534.33900000000006</v>
      </c>
      <c r="B3873">
        <v>505.25299999999999</v>
      </c>
      <c r="C3873">
        <v>502.017</v>
      </c>
    </row>
    <row r="3874" spans="1:3">
      <c r="A3874" s="4">
        <v>642.846</v>
      </c>
      <c r="B3874">
        <v>521.98900000000003</v>
      </c>
      <c r="C3874">
        <v>513.82000000000005</v>
      </c>
    </row>
    <row r="3875" spans="1:3">
      <c r="A3875" s="4">
        <v>534.29499999999996</v>
      </c>
      <c r="B3875">
        <v>505.24099999999999</v>
      </c>
      <c r="C3875">
        <v>503.26100000000002</v>
      </c>
    </row>
    <row r="3876" spans="1:3">
      <c r="A3876" s="4">
        <v>534.29499999999996</v>
      </c>
      <c r="B3876">
        <v>505.24099999999999</v>
      </c>
      <c r="C3876">
        <v>504.98700000000002</v>
      </c>
    </row>
    <row r="3877" spans="1:3">
      <c r="A3877" s="4">
        <v>534.29499999999996</v>
      </c>
      <c r="B3877">
        <v>505.24099999999999</v>
      </c>
      <c r="C3877">
        <v>505.30099999999999</v>
      </c>
    </row>
    <row r="3878" spans="1:3">
      <c r="A3878" s="4">
        <v>535.34500000000003</v>
      </c>
      <c r="B3878">
        <v>505.27</v>
      </c>
      <c r="C3878">
        <v>501.97300000000001</v>
      </c>
    </row>
    <row r="3879" spans="1:3">
      <c r="A3879" s="4">
        <v>534.29499999999996</v>
      </c>
      <c r="B3879">
        <v>505.24099999999999</v>
      </c>
      <c r="C3879">
        <v>501.048</v>
      </c>
    </row>
    <row r="3880" spans="1:3">
      <c r="A3880" s="4">
        <v>535.23599999999999</v>
      </c>
      <c r="B3880">
        <v>506.05599999999998</v>
      </c>
      <c r="C3880">
        <v>520.04</v>
      </c>
    </row>
    <row r="3881" spans="1:3">
      <c r="A3881" s="4">
        <v>534.29399999999998</v>
      </c>
      <c r="B3881">
        <v>505.24099999999999</v>
      </c>
      <c r="C3881">
        <v>502.07600000000002</v>
      </c>
    </row>
    <row r="3882" spans="1:3">
      <c r="A3882" s="4">
        <v>534.42600000000004</v>
      </c>
      <c r="B3882">
        <v>505.24099999999999</v>
      </c>
      <c r="C3882">
        <v>511.21100000000001</v>
      </c>
    </row>
    <row r="3883" spans="1:3">
      <c r="A3883" s="4">
        <v>534.29399999999998</v>
      </c>
      <c r="B3883">
        <v>505.24099999999999</v>
      </c>
      <c r="C3883">
        <v>500.589</v>
      </c>
    </row>
    <row r="3884" spans="1:3">
      <c r="A3884" s="4">
        <v>534.29399999999998</v>
      </c>
      <c r="B3884">
        <v>505.25200000000001</v>
      </c>
      <c r="C3884">
        <v>501.38499999999999</v>
      </c>
    </row>
    <row r="3885" spans="1:3">
      <c r="A3885" s="4">
        <v>534.29399999999998</v>
      </c>
      <c r="B3885">
        <v>511.584</v>
      </c>
      <c r="C3885">
        <v>500.66800000000001</v>
      </c>
    </row>
    <row r="3886" spans="1:3">
      <c r="A3886" s="4">
        <v>534.30200000000002</v>
      </c>
      <c r="B3886">
        <v>505.24099999999999</v>
      </c>
      <c r="C3886">
        <v>499.19200000000001</v>
      </c>
    </row>
    <row r="3887" spans="1:3">
      <c r="A3887" s="4">
        <v>534.29399999999998</v>
      </c>
      <c r="B3887">
        <v>505.24099999999999</v>
      </c>
      <c r="C3887">
        <v>534.72500000000002</v>
      </c>
    </row>
    <row r="3888" spans="1:3">
      <c r="A3888" s="4">
        <v>534.40099999999995</v>
      </c>
      <c r="B3888">
        <v>505.24099999999999</v>
      </c>
      <c r="C3888">
        <v>502.15</v>
      </c>
    </row>
    <row r="3889" spans="1:3">
      <c r="A3889" s="4">
        <v>534.29399999999998</v>
      </c>
      <c r="B3889">
        <v>505.24099999999999</v>
      </c>
      <c r="C3889">
        <v>497.79300000000001</v>
      </c>
    </row>
    <row r="3890" spans="1:3">
      <c r="A3890" s="4">
        <v>534.44799999999998</v>
      </c>
      <c r="B3890">
        <v>505.24099999999999</v>
      </c>
      <c r="C3890">
        <v>514.35900000000004</v>
      </c>
    </row>
    <row r="3891" spans="1:3">
      <c r="A3891" s="4">
        <v>534.30200000000002</v>
      </c>
      <c r="B3891">
        <v>505.24099999999999</v>
      </c>
      <c r="C3891">
        <v>506.66399999999999</v>
      </c>
    </row>
    <row r="3892" spans="1:3">
      <c r="A3892" s="4">
        <v>536.28099999999995</v>
      </c>
      <c r="B3892">
        <v>505.24099999999999</v>
      </c>
      <c r="C3892">
        <v>504.83699999999999</v>
      </c>
    </row>
    <row r="3893" spans="1:3">
      <c r="A3893" s="4">
        <v>534.29399999999998</v>
      </c>
      <c r="B3893">
        <v>505.291</v>
      </c>
      <c r="C3893">
        <v>514.73500000000001</v>
      </c>
    </row>
    <row r="3894" spans="1:3">
      <c r="A3894" s="4">
        <v>534.35599999999999</v>
      </c>
      <c r="B3894">
        <v>505.24099999999999</v>
      </c>
      <c r="C3894">
        <v>501.06099999999998</v>
      </c>
    </row>
    <row r="3895" spans="1:3">
      <c r="A3895" s="4">
        <v>534.29399999999998</v>
      </c>
      <c r="B3895">
        <v>505.24099999999999</v>
      </c>
      <c r="C3895">
        <v>501.24200000000002</v>
      </c>
    </row>
    <row r="3896" spans="1:3">
      <c r="A3896" s="4">
        <v>534.29399999999998</v>
      </c>
      <c r="B3896">
        <v>505.24099999999999</v>
      </c>
      <c r="C3896">
        <v>499.738</v>
      </c>
    </row>
    <row r="3897" spans="1:3">
      <c r="A3897" s="4">
        <v>534.29300000000001</v>
      </c>
      <c r="B3897">
        <v>505.63799999999998</v>
      </c>
      <c r="C3897">
        <v>531.64099999999996</v>
      </c>
    </row>
    <row r="3898" spans="1:3">
      <c r="A3898" s="4">
        <v>539.97</v>
      </c>
      <c r="B3898">
        <v>505.23599999999999</v>
      </c>
      <c r="C3898">
        <v>521.07399999999996</v>
      </c>
    </row>
    <row r="3899" spans="1:3">
      <c r="A3899" s="4">
        <v>534.30499999999995</v>
      </c>
      <c r="B3899">
        <v>505.23599999999999</v>
      </c>
      <c r="C3899">
        <v>551.01199999999994</v>
      </c>
    </row>
    <row r="3900" spans="1:3">
      <c r="A3900" s="4">
        <v>534.29300000000001</v>
      </c>
      <c r="B3900">
        <v>505.24799999999999</v>
      </c>
      <c r="C3900">
        <v>515.39800000000002</v>
      </c>
    </row>
    <row r="3901" spans="1:3">
      <c r="A3901" s="4">
        <v>534.31700000000001</v>
      </c>
      <c r="B3901">
        <v>510.64800000000002</v>
      </c>
      <c r="C3901">
        <v>500.8</v>
      </c>
    </row>
    <row r="3902" spans="1:3">
      <c r="A3902" s="4">
        <v>534.29300000000001</v>
      </c>
      <c r="B3902">
        <v>505.23599999999999</v>
      </c>
      <c r="C3902">
        <v>515.10500000000002</v>
      </c>
    </row>
    <row r="3903" spans="1:3">
      <c r="A3903" s="4">
        <v>535.33100000000002</v>
      </c>
      <c r="B3903">
        <v>533.548</v>
      </c>
      <c r="C3903">
        <v>512.04200000000003</v>
      </c>
    </row>
    <row r="3904" spans="1:3">
      <c r="A3904" s="4">
        <v>540.95699999999999</v>
      </c>
      <c r="B3904">
        <v>505.23599999999999</v>
      </c>
      <c r="C3904">
        <v>498.94299999999998</v>
      </c>
    </row>
    <row r="3905" spans="1:3">
      <c r="A3905" s="4">
        <v>534.29700000000003</v>
      </c>
      <c r="B3905">
        <v>505.23599999999999</v>
      </c>
      <c r="C3905">
        <v>509.59100000000001</v>
      </c>
    </row>
    <row r="3906" spans="1:3">
      <c r="A3906" s="4">
        <v>534.29700000000003</v>
      </c>
      <c r="B3906">
        <v>505.27199999999999</v>
      </c>
      <c r="C3906">
        <v>506.16300000000001</v>
      </c>
    </row>
    <row r="3907" spans="1:3">
      <c r="A3907" s="4">
        <v>545.06600000000003</v>
      </c>
      <c r="B3907">
        <v>505.23599999999999</v>
      </c>
      <c r="C3907">
        <v>498.84800000000001</v>
      </c>
    </row>
    <row r="3908" spans="1:3">
      <c r="A3908" s="4">
        <v>534.29</v>
      </c>
      <c r="B3908">
        <v>512.93299999999999</v>
      </c>
      <c r="C3908">
        <v>502.94900000000001</v>
      </c>
    </row>
    <row r="3909" spans="1:3">
      <c r="A3909" s="4">
        <v>534.29</v>
      </c>
      <c r="B3909">
        <v>505.23599999999999</v>
      </c>
      <c r="C3909">
        <v>502.32799999999997</v>
      </c>
    </row>
    <row r="3910" spans="1:3">
      <c r="A3910" s="4">
        <v>534.29</v>
      </c>
      <c r="B3910">
        <v>505.23599999999999</v>
      </c>
      <c r="C3910">
        <v>502.91699999999997</v>
      </c>
    </row>
    <row r="3911" spans="1:3">
      <c r="A3911" s="4">
        <v>534.29399999999998</v>
      </c>
      <c r="B3911">
        <v>505.23599999999999</v>
      </c>
      <c r="C3911">
        <v>503.20600000000002</v>
      </c>
    </row>
    <row r="3912" spans="1:3">
      <c r="A3912" s="4">
        <v>534.29</v>
      </c>
      <c r="B3912">
        <v>505.23599999999999</v>
      </c>
      <c r="C3912">
        <v>501.92700000000002</v>
      </c>
    </row>
    <row r="3913" spans="1:3">
      <c r="A3913" s="4">
        <v>534.36199999999997</v>
      </c>
      <c r="B3913">
        <v>505.23599999999999</v>
      </c>
      <c r="C3913">
        <v>509.86099999999999</v>
      </c>
    </row>
    <row r="3914" spans="1:3">
      <c r="A3914" s="4">
        <v>535.34199999999998</v>
      </c>
      <c r="B3914">
        <v>505.23599999999999</v>
      </c>
      <c r="C3914">
        <v>508.20400000000001</v>
      </c>
    </row>
    <row r="3915" spans="1:3">
      <c r="A3915" s="4">
        <v>534.28700000000003</v>
      </c>
      <c r="B3915">
        <v>505.23399999999998</v>
      </c>
      <c r="C3915">
        <v>498.64299999999997</v>
      </c>
    </row>
    <row r="3916" spans="1:3">
      <c r="A3916" s="4">
        <v>534.28700000000003</v>
      </c>
      <c r="B3916">
        <v>505.23399999999998</v>
      </c>
      <c r="C3916">
        <v>501.161</v>
      </c>
    </row>
    <row r="3917" spans="1:3">
      <c r="A3917" s="4">
        <v>534.28499999999997</v>
      </c>
      <c r="B3917">
        <v>505.23399999999998</v>
      </c>
      <c r="C3917">
        <v>507.47899999999998</v>
      </c>
    </row>
    <row r="3918" spans="1:3">
      <c r="A3918" s="4">
        <v>534.28499999999997</v>
      </c>
      <c r="B3918">
        <v>505.23399999999998</v>
      </c>
      <c r="C3918">
        <v>498.91</v>
      </c>
    </row>
    <row r="3919" spans="1:3">
      <c r="A3919" s="4">
        <v>536.89800000000002</v>
      </c>
      <c r="B3919">
        <v>505.23399999999998</v>
      </c>
      <c r="C3919">
        <v>512.572</v>
      </c>
    </row>
    <row r="3920" spans="1:3">
      <c r="A3920" s="4">
        <v>534.28399999999999</v>
      </c>
      <c r="B3920">
        <v>505.23399999999998</v>
      </c>
      <c r="C3920">
        <v>508.637</v>
      </c>
    </row>
    <row r="3921" spans="1:3">
      <c r="A3921" s="4">
        <v>534.39</v>
      </c>
      <c r="B3921">
        <v>505.23399999999998</v>
      </c>
      <c r="C3921">
        <v>503.43200000000002</v>
      </c>
    </row>
    <row r="3922" spans="1:3">
      <c r="A3922" s="4">
        <v>535.66200000000003</v>
      </c>
      <c r="B3922">
        <v>505.24099999999999</v>
      </c>
      <c r="C3922">
        <v>500.995</v>
      </c>
    </row>
    <row r="3923" spans="1:3">
      <c r="A3923" s="4">
        <v>534.39800000000002</v>
      </c>
      <c r="B3923">
        <v>505.24099999999999</v>
      </c>
      <c r="C3923">
        <v>508.12200000000001</v>
      </c>
    </row>
    <row r="3924" spans="1:3">
      <c r="A3924" s="4">
        <v>534.28399999999999</v>
      </c>
      <c r="B3924">
        <v>505.24400000000003</v>
      </c>
      <c r="C3924">
        <v>504.78699999999998</v>
      </c>
    </row>
    <row r="3925" spans="1:3">
      <c r="A3925" s="4">
        <v>535.649</v>
      </c>
      <c r="B3925">
        <v>505.23399999999998</v>
      </c>
      <c r="C3925">
        <v>499.10599999999999</v>
      </c>
    </row>
    <row r="3926" spans="1:3">
      <c r="A3926" s="4">
        <v>534.404</v>
      </c>
      <c r="B3926">
        <v>505.23399999999998</v>
      </c>
      <c r="C3926">
        <v>499.267</v>
      </c>
    </row>
    <row r="3927" spans="1:3">
      <c r="A3927" s="4">
        <v>534.28499999999997</v>
      </c>
      <c r="B3927">
        <v>506.29899999999998</v>
      </c>
      <c r="C3927">
        <v>502.15300000000002</v>
      </c>
    </row>
    <row r="3928" spans="1:3">
      <c r="A3928" s="4">
        <v>534.279</v>
      </c>
      <c r="B3928">
        <v>555.42700000000002</v>
      </c>
      <c r="C3928">
        <v>498.33199999999999</v>
      </c>
    </row>
    <row r="3929" spans="1:3">
      <c r="A3929" s="4">
        <v>534.28099999999995</v>
      </c>
      <c r="B3929">
        <v>505.23399999999998</v>
      </c>
      <c r="C3929">
        <v>504.17599999999999</v>
      </c>
    </row>
    <row r="3930" spans="1:3">
      <c r="A3930" s="4">
        <v>534.279</v>
      </c>
      <c r="B3930">
        <v>505.23399999999998</v>
      </c>
      <c r="C3930">
        <v>517.78200000000004</v>
      </c>
    </row>
    <row r="3931" spans="1:3">
      <c r="A3931" s="4">
        <v>534.303</v>
      </c>
      <c r="B3931">
        <v>505.23399999999998</v>
      </c>
      <c r="C3931">
        <v>501.48200000000003</v>
      </c>
    </row>
    <row r="3932" spans="1:3">
      <c r="A3932" s="4">
        <v>534.279</v>
      </c>
      <c r="B3932">
        <v>505.23399999999998</v>
      </c>
      <c r="C3932">
        <v>504.93700000000001</v>
      </c>
    </row>
    <row r="3933" spans="1:3">
      <c r="A3933" s="4">
        <v>534.279</v>
      </c>
      <c r="B3933">
        <v>505.23399999999998</v>
      </c>
      <c r="C3933">
        <v>506.79500000000002</v>
      </c>
    </row>
    <row r="3934" spans="1:3">
      <c r="A3934" s="4">
        <v>534.279</v>
      </c>
      <c r="B3934">
        <v>505.31400000000002</v>
      </c>
      <c r="C3934">
        <v>502.70600000000002</v>
      </c>
    </row>
    <row r="3935" spans="1:3">
      <c r="A3935" s="4">
        <v>534.49800000000005</v>
      </c>
      <c r="B3935">
        <v>505.23399999999998</v>
      </c>
      <c r="C3935">
        <v>503.476</v>
      </c>
    </row>
    <row r="3936" spans="1:3">
      <c r="A3936" s="4">
        <v>541.23199999999997</v>
      </c>
      <c r="B3936">
        <v>505.23399999999998</v>
      </c>
      <c r="C3936">
        <v>502.88499999999999</v>
      </c>
    </row>
    <row r="3937" spans="1:3">
      <c r="A3937" s="4">
        <v>534.279</v>
      </c>
      <c r="B3937">
        <v>507.363</v>
      </c>
      <c r="C3937">
        <v>501.07299999999998</v>
      </c>
    </row>
    <row r="3938" spans="1:3">
      <c r="A3938" s="4">
        <v>534.279</v>
      </c>
      <c r="B3938">
        <v>505.23399999999998</v>
      </c>
      <c r="C3938">
        <v>502.11500000000001</v>
      </c>
    </row>
    <row r="3939" spans="1:3">
      <c r="A3939" s="4">
        <v>534.279</v>
      </c>
      <c r="B3939">
        <v>505.23399999999998</v>
      </c>
      <c r="C3939">
        <v>504.29300000000001</v>
      </c>
    </row>
    <row r="3940" spans="1:3">
      <c r="A3940" s="4">
        <v>534.279</v>
      </c>
      <c r="B3940">
        <v>505.23399999999998</v>
      </c>
      <c r="C3940">
        <v>501.1</v>
      </c>
    </row>
    <row r="3941" spans="1:3">
      <c r="A3941" s="4">
        <v>534.279</v>
      </c>
      <c r="B3941">
        <v>533.226</v>
      </c>
      <c r="C3941">
        <v>501.11599999999999</v>
      </c>
    </row>
    <row r="3942" spans="1:3">
      <c r="A3942" s="4">
        <v>536.33100000000002</v>
      </c>
      <c r="B3942">
        <v>505.23399999999998</v>
      </c>
      <c r="C3942">
        <v>499.77600000000001</v>
      </c>
    </row>
    <row r="3943" spans="1:3">
      <c r="A3943" s="4">
        <v>534.96199999999999</v>
      </c>
      <c r="B3943">
        <v>505.23399999999998</v>
      </c>
      <c r="C3943">
        <v>503.69099999999997</v>
      </c>
    </row>
    <row r="3944" spans="1:3">
      <c r="A3944" s="4">
        <v>538.18799999999999</v>
      </c>
      <c r="B3944">
        <v>510.69200000000001</v>
      </c>
      <c r="C3944">
        <v>502.74700000000001</v>
      </c>
    </row>
    <row r="3945" spans="1:3">
      <c r="A3945" s="4">
        <v>534.28599999999994</v>
      </c>
      <c r="B3945">
        <v>519.53399999999999</v>
      </c>
      <c r="C3945">
        <v>523.51099999999997</v>
      </c>
    </row>
    <row r="3946" spans="1:3">
      <c r="A3946" s="4">
        <v>534.28399999999999</v>
      </c>
      <c r="B3946">
        <v>505.23399999999998</v>
      </c>
      <c r="C3946">
        <v>501.19400000000002</v>
      </c>
    </row>
    <row r="3947" spans="1:3">
      <c r="A3947" s="4">
        <v>599.22</v>
      </c>
      <c r="B3947">
        <v>505.23399999999998</v>
      </c>
      <c r="C3947">
        <v>537.04999999999995</v>
      </c>
    </row>
    <row r="3948" spans="1:3">
      <c r="A3948" s="4">
        <v>534.50099999999998</v>
      </c>
      <c r="B3948">
        <v>505.23399999999998</v>
      </c>
      <c r="C3948">
        <v>499.767</v>
      </c>
    </row>
    <row r="3949" spans="1:3">
      <c r="A3949" s="4">
        <v>534.26599999999996</v>
      </c>
      <c r="B3949">
        <v>514.02300000000002</v>
      </c>
      <c r="C3949">
        <v>516.38400000000001</v>
      </c>
    </row>
    <row r="3950" spans="1:3">
      <c r="A3950" s="4">
        <v>651.44799999999998</v>
      </c>
      <c r="B3950">
        <v>505.23399999999998</v>
      </c>
      <c r="C3950">
        <v>508.17399999999998</v>
      </c>
    </row>
    <row r="3951" spans="1:3">
      <c r="A3951" s="4">
        <v>536.63199999999995</v>
      </c>
      <c r="B3951">
        <v>505.42</v>
      </c>
      <c r="C3951">
        <v>510.89400000000001</v>
      </c>
    </row>
    <row r="3952" spans="1:3">
      <c r="A3952" s="4">
        <v>534.26599999999996</v>
      </c>
      <c r="B3952">
        <v>505.23399999999998</v>
      </c>
      <c r="C3952">
        <v>514.46199999999999</v>
      </c>
    </row>
    <row r="3953" spans="1:3">
      <c r="A3953" s="4">
        <v>534.80499999999995</v>
      </c>
      <c r="B3953">
        <v>505.23399999999998</v>
      </c>
      <c r="C3953">
        <v>551.97900000000004</v>
      </c>
    </row>
    <row r="3954" spans="1:3">
      <c r="A3954" s="4">
        <v>534.29300000000001</v>
      </c>
      <c r="B3954">
        <v>505.23399999999998</v>
      </c>
      <c r="C3954">
        <v>511.73399999999998</v>
      </c>
    </row>
    <row r="3955" spans="1:3">
      <c r="A3955" s="4">
        <v>534.26599999999996</v>
      </c>
      <c r="B3955">
        <v>528.64099999999996</v>
      </c>
      <c r="C3955">
        <v>509.19499999999999</v>
      </c>
    </row>
    <row r="3956" spans="1:3">
      <c r="A3956" s="4">
        <v>534.48599999999999</v>
      </c>
      <c r="B3956">
        <v>519.90200000000004</v>
      </c>
      <c r="C3956">
        <v>511.92200000000003</v>
      </c>
    </row>
    <row r="3957" spans="1:3">
      <c r="A3957" s="4">
        <v>534.26599999999996</v>
      </c>
      <c r="B3957">
        <v>513.02300000000002</v>
      </c>
      <c r="C3957">
        <v>501.75799999999998</v>
      </c>
    </row>
    <row r="3958" spans="1:3">
      <c r="A3958" s="4">
        <v>534.26800000000003</v>
      </c>
      <c r="B3958">
        <v>510.45100000000002</v>
      </c>
      <c r="C3958">
        <v>508.59399999999999</v>
      </c>
    </row>
    <row r="3959" spans="1:3">
      <c r="A3959" s="4">
        <v>534.26599999999996</v>
      </c>
      <c r="B3959">
        <v>505.23399999999998</v>
      </c>
      <c r="C3959">
        <v>501.69900000000001</v>
      </c>
    </row>
    <row r="3960" spans="1:3">
      <c r="A3960" s="4">
        <v>535.98599999999999</v>
      </c>
      <c r="B3960">
        <v>505.346</v>
      </c>
      <c r="C3960">
        <v>508.27100000000002</v>
      </c>
    </row>
    <row r="3961" spans="1:3">
      <c r="A3961" s="4">
        <v>534.37</v>
      </c>
      <c r="B3961">
        <v>513.09199999999998</v>
      </c>
      <c r="C3961">
        <v>503.846</v>
      </c>
    </row>
    <row r="3962" spans="1:3">
      <c r="A3962" s="4">
        <v>557.23800000000006</v>
      </c>
      <c r="B3962">
        <v>505.25700000000001</v>
      </c>
      <c r="C3962">
        <v>504.476</v>
      </c>
    </row>
    <row r="3963" spans="1:3">
      <c r="A3963" s="4">
        <v>534.32500000000005</v>
      </c>
      <c r="B3963">
        <v>505.23399999999998</v>
      </c>
      <c r="C3963">
        <v>507.05900000000003</v>
      </c>
    </row>
    <row r="3964" spans="1:3">
      <c r="A3964" s="4">
        <v>534.27200000000005</v>
      </c>
      <c r="B3964">
        <v>505.23399999999998</v>
      </c>
      <c r="C3964">
        <v>505.45100000000002</v>
      </c>
    </row>
    <row r="3965" spans="1:3">
      <c r="A3965" s="4">
        <v>534.26700000000005</v>
      </c>
      <c r="B3965">
        <v>507.11599999999999</v>
      </c>
      <c r="C3965">
        <v>514.13800000000003</v>
      </c>
    </row>
    <row r="3966" spans="1:3">
      <c r="A3966" s="4">
        <v>534.26599999999996</v>
      </c>
      <c r="B3966">
        <v>505.23399999999998</v>
      </c>
      <c r="C3966">
        <v>500.92</v>
      </c>
    </row>
    <row r="3967" spans="1:3">
      <c r="A3967" s="4">
        <v>534.25300000000004</v>
      </c>
      <c r="B3967">
        <v>505.26799999999997</v>
      </c>
      <c r="C3967">
        <v>499.64</v>
      </c>
    </row>
    <row r="3968" spans="1:3">
      <c r="A3968" s="4">
        <v>541.38800000000003</v>
      </c>
      <c r="B3968">
        <v>505.23399999999998</v>
      </c>
      <c r="C3968">
        <v>506.59300000000002</v>
      </c>
    </row>
    <row r="3969" spans="1:3">
      <c r="A3969" s="4">
        <v>534.25400000000002</v>
      </c>
      <c r="B3969">
        <v>525.32000000000005</v>
      </c>
      <c r="C3969">
        <v>506.53100000000001</v>
      </c>
    </row>
    <row r="3970" spans="1:3">
      <c r="A3970" s="4">
        <v>535.55799999999999</v>
      </c>
      <c r="B3970">
        <v>505.23399999999998</v>
      </c>
      <c r="C3970">
        <v>507.00200000000001</v>
      </c>
    </row>
    <row r="3971" spans="1:3">
      <c r="A3971" s="4">
        <v>534.25300000000004</v>
      </c>
      <c r="B3971">
        <v>505.23399999999998</v>
      </c>
      <c r="C3971">
        <v>506.98700000000002</v>
      </c>
    </row>
    <row r="3972" spans="1:3">
      <c r="A3972" s="4">
        <v>534.56899999999996</v>
      </c>
      <c r="B3972">
        <v>505.23399999999998</v>
      </c>
      <c r="C3972">
        <v>505.42</v>
      </c>
    </row>
    <row r="3973" spans="1:3">
      <c r="A3973" s="4">
        <v>534.25099999999998</v>
      </c>
      <c r="B3973">
        <v>505.23399999999998</v>
      </c>
      <c r="C3973">
        <v>506.43900000000002</v>
      </c>
    </row>
    <row r="3974" spans="1:3">
      <c r="A3974" s="4">
        <v>534.25099999999998</v>
      </c>
      <c r="B3974">
        <v>523.26099999999997</v>
      </c>
      <c r="C3974">
        <v>512.49800000000005</v>
      </c>
    </row>
    <row r="3975" spans="1:3">
      <c r="A3975" s="4">
        <v>534.46900000000005</v>
      </c>
      <c r="B3975">
        <v>505.23399999999998</v>
      </c>
      <c r="C3975">
        <v>501.27699999999999</v>
      </c>
    </row>
    <row r="3976" spans="1:3">
      <c r="A3976" s="4">
        <v>534.25099999999998</v>
      </c>
      <c r="B3976">
        <v>506.59399999999999</v>
      </c>
      <c r="C3976">
        <v>498.20400000000001</v>
      </c>
    </row>
    <row r="3977" spans="1:3">
      <c r="A3977" s="4">
        <v>534.25099999999998</v>
      </c>
      <c r="B3977">
        <v>505.39800000000002</v>
      </c>
      <c r="C3977">
        <v>503.40899999999999</v>
      </c>
    </row>
    <row r="3978" spans="1:3">
      <c r="A3978" s="4">
        <v>536.39599999999996</v>
      </c>
      <c r="B3978">
        <v>505.23399999999998</v>
      </c>
      <c r="C3978">
        <v>507.17</v>
      </c>
    </row>
    <row r="3979" spans="1:3">
      <c r="A3979" s="4">
        <v>534.24599999999998</v>
      </c>
      <c r="B3979">
        <v>505.23599999999999</v>
      </c>
      <c r="C3979">
        <v>507.85500000000002</v>
      </c>
    </row>
    <row r="3980" spans="1:3">
      <c r="A3980" s="4">
        <v>534.24599999999998</v>
      </c>
      <c r="B3980">
        <v>505.23399999999998</v>
      </c>
      <c r="C3980">
        <v>507.28300000000002</v>
      </c>
    </row>
    <row r="3981" spans="1:3">
      <c r="A3981" s="4">
        <v>650.48199999999997</v>
      </c>
      <c r="B3981">
        <v>505.23399999999998</v>
      </c>
      <c r="C3981">
        <v>562.17899999999997</v>
      </c>
    </row>
    <row r="3982" spans="1:3">
      <c r="A3982" s="4">
        <v>534.24599999999998</v>
      </c>
      <c r="B3982">
        <v>505.23399999999998</v>
      </c>
      <c r="C3982">
        <v>519.40499999999997</v>
      </c>
    </row>
    <row r="3983" spans="1:3">
      <c r="A3983" s="4">
        <v>534.74199999999996</v>
      </c>
      <c r="B3983">
        <v>514.14800000000002</v>
      </c>
      <c r="C3983">
        <v>505.952</v>
      </c>
    </row>
    <row r="3984" spans="1:3">
      <c r="A3984" s="4">
        <v>534.33399999999995</v>
      </c>
      <c r="B3984">
        <v>505.23399999999998</v>
      </c>
      <c r="C3984">
        <v>552.48599999999999</v>
      </c>
    </row>
    <row r="3985" spans="1:3">
      <c r="A3985" s="4">
        <v>534.24300000000005</v>
      </c>
      <c r="B3985">
        <v>505.483</v>
      </c>
      <c r="C3985">
        <v>501.96899999999999</v>
      </c>
    </row>
    <row r="3986" spans="1:3">
      <c r="A3986" s="4">
        <v>534.24300000000005</v>
      </c>
      <c r="B3986">
        <v>505.23399999999998</v>
      </c>
      <c r="C3986">
        <v>516.54899999999998</v>
      </c>
    </row>
    <row r="3987" spans="1:3">
      <c r="A3987" s="4">
        <v>534.27300000000002</v>
      </c>
      <c r="B3987">
        <v>505.23399999999998</v>
      </c>
      <c r="C3987">
        <v>505.50400000000002</v>
      </c>
    </row>
    <row r="3988" spans="1:3">
      <c r="A3988" s="4">
        <v>534.26400000000001</v>
      </c>
      <c r="B3988">
        <v>505.23399999999998</v>
      </c>
      <c r="C3988">
        <v>536.62699999999995</v>
      </c>
    </row>
    <row r="3989" spans="1:3">
      <c r="A3989" s="4">
        <v>536.93799999999999</v>
      </c>
      <c r="B3989">
        <v>505.23399999999998</v>
      </c>
      <c r="C3989">
        <v>519.39200000000005</v>
      </c>
    </row>
    <row r="3990" spans="1:3">
      <c r="A3990" s="4">
        <v>538.37900000000002</v>
      </c>
      <c r="B3990">
        <v>505.23399999999998</v>
      </c>
      <c r="C3990">
        <v>505.49</v>
      </c>
    </row>
    <row r="3991" spans="1:3">
      <c r="A3991" s="4">
        <v>534.24300000000005</v>
      </c>
      <c r="B3991">
        <v>505.23399999999998</v>
      </c>
      <c r="C3991">
        <v>502.29599999999999</v>
      </c>
    </row>
    <row r="3992" spans="1:3">
      <c r="A3992" s="4">
        <v>534.24099999999999</v>
      </c>
      <c r="B3992">
        <v>505.23399999999998</v>
      </c>
      <c r="C3992">
        <v>578.56799999999998</v>
      </c>
    </row>
    <row r="3993" spans="1:3">
      <c r="A3993" s="4">
        <v>534.24099999999999</v>
      </c>
      <c r="B3993">
        <v>505.23399999999998</v>
      </c>
      <c r="C3993">
        <v>514.44000000000005</v>
      </c>
    </row>
    <row r="3994" spans="1:3">
      <c r="A3994" s="4">
        <v>534.24099999999999</v>
      </c>
      <c r="B3994">
        <v>505.23399999999998</v>
      </c>
      <c r="C3994">
        <v>553.74099999999999</v>
      </c>
    </row>
    <row r="3995" spans="1:3">
      <c r="A3995" s="4">
        <v>534.24099999999999</v>
      </c>
      <c r="B3995">
        <v>505.23399999999998</v>
      </c>
      <c r="C3995">
        <v>502.64800000000002</v>
      </c>
    </row>
    <row r="3996" spans="1:3">
      <c r="A3996" s="4">
        <v>534.27499999999998</v>
      </c>
      <c r="B3996">
        <v>505.23399999999998</v>
      </c>
      <c r="C3996">
        <v>502.57100000000003</v>
      </c>
    </row>
    <row r="3997" spans="1:3">
      <c r="A3997" s="4">
        <v>534.303</v>
      </c>
      <c r="B3997">
        <v>505.23399999999998</v>
      </c>
      <c r="C3997">
        <v>507</v>
      </c>
    </row>
    <row r="3998" spans="1:3">
      <c r="A3998" s="4">
        <v>534.66399999999999</v>
      </c>
      <c r="B3998">
        <v>505.75799999999998</v>
      </c>
      <c r="C3998">
        <v>512.23199999999997</v>
      </c>
    </row>
    <row r="3999" spans="1:3">
      <c r="A3999" s="4">
        <v>534.24099999999999</v>
      </c>
      <c r="B3999">
        <v>505.27600000000001</v>
      </c>
      <c r="C3999">
        <v>526.86099999999999</v>
      </c>
    </row>
    <row r="4000" spans="1:3">
      <c r="A4000" s="4">
        <v>534.24099999999999</v>
      </c>
      <c r="B4000">
        <v>505.18400000000003</v>
      </c>
      <c r="C4000">
        <v>501.62299999999999</v>
      </c>
    </row>
    <row r="4001" spans="1:3">
      <c r="A4001" s="4">
        <v>534.24099999999999</v>
      </c>
      <c r="B4001">
        <v>505.18400000000003</v>
      </c>
      <c r="C4001">
        <v>502.63200000000001</v>
      </c>
    </row>
    <row r="4002" spans="1:3">
      <c r="A4002" s="4">
        <v>534.24099999999999</v>
      </c>
      <c r="B4002">
        <v>505.18400000000003</v>
      </c>
      <c r="C4002">
        <v>508.72300000000001</v>
      </c>
    </row>
    <row r="4003" spans="1:3">
      <c r="A4003" s="4">
        <v>534.476</v>
      </c>
      <c r="B4003">
        <v>570.327</v>
      </c>
      <c r="C4003">
        <v>501.52300000000002</v>
      </c>
    </row>
    <row r="4004" spans="1:3">
      <c r="A4004" s="4">
        <v>534.68399999999997</v>
      </c>
      <c r="B4004">
        <v>505.18400000000003</v>
      </c>
      <c r="C4004">
        <v>514.78499999999997</v>
      </c>
    </row>
    <row r="4005" spans="1:3">
      <c r="A4005" s="4">
        <v>534.25400000000002</v>
      </c>
      <c r="B4005">
        <v>505.19900000000001</v>
      </c>
      <c r="C4005">
        <v>512.91300000000001</v>
      </c>
    </row>
    <row r="4006" spans="1:3">
      <c r="A4006" s="4">
        <v>534.24099999999999</v>
      </c>
      <c r="B4006">
        <v>505.35599999999999</v>
      </c>
      <c r="C4006">
        <v>504.64299999999997</v>
      </c>
    </row>
    <row r="4007" spans="1:3">
      <c r="A4007" s="4">
        <v>534.24099999999999</v>
      </c>
      <c r="B4007">
        <v>505.18400000000003</v>
      </c>
      <c r="C4007">
        <v>502.20699999999999</v>
      </c>
    </row>
    <row r="4008" spans="1:3">
      <c r="A4008" s="4">
        <v>534.30399999999997</v>
      </c>
      <c r="B4008">
        <v>505.18400000000003</v>
      </c>
      <c r="C4008">
        <v>507.44600000000003</v>
      </c>
    </row>
    <row r="4009" spans="1:3">
      <c r="A4009" s="4">
        <v>535.65599999999995</v>
      </c>
      <c r="B4009">
        <v>509.08499999999998</v>
      </c>
      <c r="C4009">
        <v>507.57</v>
      </c>
    </row>
    <row r="4010" spans="1:3">
      <c r="A4010" s="4">
        <v>534.24099999999999</v>
      </c>
      <c r="B4010">
        <v>505.185</v>
      </c>
      <c r="C4010">
        <v>510.92099999999999</v>
      </c>
    </row>
    <row r="4011" spans="1:3">
      <c r="A4011" s="4">
        <v>534.23199999999997</v>
      </c>
      <c r="B4011">
        <v>505.26600000000002</v>
      </c>
      <c r="C4011">
        <v>507.94900000000001</v>
      </c>
    </row>
    <row r="4012" spans="1:3">
      <c r="A4012" s="4">
        <v>534.23199999999997</v>
      </c>
      <c r="B4012">
        <v>505.18400000000003</v>
      </c>
      <c r="C4012">
        <v>502.66399999999999</v>
      </c>
    </row>
    <row r="4013" spans="1:3">
      <c r="A4013" s="4">
        <v>534.25099999999998</v>
      </c>
      <c r="B4013">
        <v>505.18400000000003</v>
      </c>
      <c r="C4013">
        <v>503.279</v>
      </c>
    </row>
    <row r="4014" spans="1:3">
      <c r="A4014" s="4">
        <v>535.95500000000004</v>
      </c>
      <c r="B4014">
        <v>505.18400000000003</v>
      </c>
      <c r="C4014">
        <v>501.56700000000001</v>
      </c>
    </row>
    <row r="4015" spans="1:3">
      <c r="A4015" s="4">
        <v>534.23199999999997</v>
      </c>
      <c r="B4015">
        <v>506.82799999999997</v>
      </c>
      <c r="C4015">
        <v>505.79199999999997</v>
      </c>
    </row>
    <row r="4016" spans="1:3">
      <c r="A4016" s="4">
        <v>534.24199999999996</v>
      </c>
      <c r="B4016">
        <v>505.18200000000002</v>
      </c>
      <c r="C4016">
        <v>507.99299999999999</v>
      </c>
    </row>
    <row r="4017" spans="1:3">
      <c r="A4017" s="4">
        <v>534.22699999999998</v>
      </c>
      <c r="B4017">
        <v>516.11199999999997</v>
      </c>
      <c r="C4017">
        <v>502.245</v>
      </c>
    </row>
    <row r="4018" spans="1:3">
      <c r="A4018" s="4">
        <v>534.22699999999998</v>
      </c>
      <c r="B4018">
        <v>505.18200000000002</v>
      </c>
      <c r="C4018">
        <v>501.22699999999998</v>
      </c>
    </row>
    <row r="4019" spans="1:3">
      <c r="A4019" s="4">
        <v>534.45000000000005</v>
      </c>
      <c r="B4019">
        <v>505.18200000000002</v>
      </c>
      <c r="C4019">
        <v>506.16899999999998</v>
      </c>
    </row>
    <row r="4020" spans="1:3">
      <c r="A4020" s="4">
        <v>534.23599999999999</v>
      </c>
      <c r="B4020">
        <v>505.18200000000002</v>
      </c>
      <c r="C4020">
        <v>500.976</v>
      </c>
    </row>
    <row r="4021" spans="1:3">
      <c r="A4021" s="4">
        <v>534.23099999999999</v>
      </c>
      <c r="B4021">
        <v>505.18200000000002</v>
      </c>
      <c r="C4021">
        <v>514.94299999999998</v>
      </c>
    </row>
    <row r="4022" spans="1:3">
      <c r="A4022" s="4">
        <v>534.28599999999994</v>
      </c>
      <c r="B4022">
        <v>506.25700000000001</v>
      </c>
      <c r="C4022">
        <v>497.82299999999998</v>
      </c>
    </row>
    <row r="4023" spans="1:3">
      <c r="A4023" s="4">
        <v>534.35500000000002</v>
      </c>
      <c r="B4023">
        <v>505.18200000000002</v>
      </c>
      <c r="C4023">
        <v>501.42</v>
      </c>
    </row>
    <row r="4024" spans="1:3">
      <c r="A4024" s="4">
        <v>534.76099999999997</v>
      </c>
      <c r="B4024">
        <v>505.18200000000002</v>
      </c>
      <c r="C4024">
        <v>500.91800000000001</v>
      </c>
    </row>
    <row r="4025" spans="1:3">
      <c r="A4025" s="4">
        <v>535.64</v>
      </c>
      <c r="B4025">
        <v>506.59199999999998</v>
      </c>
      <c r="C4025">
        <v>502.50099999999998</v>
      </c>
    </row>
    <row r="4026" spans="1:3">
      <c r="A4026" s="4">
        <v>537.43399999999997</v>
      </c>
      <c r="B4026">
        <v>505.584</v>
      </c>
      <c r="C4026">
        <v>507.673</v>
      </c>
    </row>
    <row r="4027" spans="1:3">
      <c r="A4027" s="4">
        <v>534.22900000000004</v>
      </c>
      <c r="B4027">
        <v>507.54199999999997</v>
      </c>
      <c r="C4027">
        <v>506.43</v>
      </c>
    </row>
    <row r="4028" spans="1:3">
      <c r="A4028" s="4">
        <v>534.23199999999997</v>
      </c>
      <c r="B4028">
        <v>505.18200000000002</v>
      </c>
      <c r="C4028">
        <v>500.03699999999998</v>
      </c>
    </row>
    <row r="4029" spans="1:3">
      <c r="A4029" s="4">
        <v>534.24800000000005</v>
      </c>
      <c r="B4029">
        <v>505.18200000000002</v>
      </c>
      <c r="C4029">
        <v>508.27499999999998</v>
      </c>
    </row>
    <row r="4030" spans="1:3">
      <c r="A4030" s="4">
        <v>543.54200000000003</v>
      </c>
      <c r="B4030">
        <v>505.18200000000002</v>
      </c>
      <c r="C4030">
        <v>506.57</v>
      </c>
    </row>
    <row r="4031" spans="1:3">
      <c r="A4031" s="4">
        <v>545.89499999999998</v>
      </c>
      <c r="B4031">
        <v>505.18200000000002</v>
      </c>
      <c r="C4031">
        <v>521.74</v>
      </c>
    </row>
    <row r="4032" spans="1:3">
      <c r="A4032" s="4">
        <v>559.81600000000003</v>
      </c>
      <c r="B4032">
        <v>505.18200000000002</v>
      </c>
      <c r="C4032">
        <v>502.00299999999999</v>
      </c>
    </row>
    <row r="4033" spans="1:3">
      <c r="A4033" s="4">
        <v>538.16800000000001</v>
      </c>
      <c r="B4033">
        <v>506.76299999999998</v>
      </c>
      <c r="C4033">
        <v>503.44299999999998</v>
      </c>
    </row>
    <row r="4034" spans="1:3">
      <c r="A4034" s="4">
        <v>534.89599999999996</v>
      </c>
      <c r="B4034">
        <v>505.18200000000002</v>
      </c>
      <c r="C4034">
        <v>504.57600000000002</v>
      </c>
    </row>
    <row r="4035" spans="1:3">
      <c r="A4035" s="4">
        <v>550.58399999999995</v>
      </c>
      <c r="B4035">
        <v>522.47500000000002</v>
      </c>
      <c r="C4035">
        <v>501.48500000000001</v>
      </c>
    </row>
    <row r="4036" spans="1:3">
      <c r="A4036" s="4">
        <v>534.23199999999997</v>
      </c>
      <c r="B4036">
        <v>505.18200000000002</v>
      </c>
      <c r="C4036">
        <v>503.96100000000001</v>
      </c>
    </row>
    <row r="4037" spans="1:3">
      <c r="A4037" s="4">
        <v>534.44899999999996</v>
      </c>
      <c r="B4037">
        <v>505.15300000000002</v>
      </c>
      <c r="C4037">
        <v>502.40300000000002</v>
      </c>
    </row>
    <row r="4038" spans="1:3">
      <c r="A4038" s="4">
        <v>534.79</v>
      </c>
      <c r="B4038">
        <v>505.15300000000002</v>
      </c>
      <c r="C4038">
        <v>502.53899999999999</v>
      </c>
    </row>
    <row r="4039" spans="1:3">
      <c r="A4039" s="4">
        <v>535.27800000000002</v>
      </c>
      <c r="B4039">
        <v>505.15300000000002</v>
      </c>
      <c r="C4039">
        <v>502.72500000000002</v>
      </c>
    </row>
    <row r="4040" spans="1:3">
      <c r="A4040" s="4">
        <v>534.22699999999998</v>
      </c>
      <c r="B4040">
        <v>505.15300000000002</v>
      </c>
      <c r="C4040">
        <v>508.86</v>
      </c>
    </row>
    <row r="4041" spans="1:3">
      <c r="A4041" s="4">
        <v>534.24199999999996</v>
      </c>
      <c r="B4041">
        <v>505.15300000000002</v>
      </c>
      <c r="C4041">
        <v>502.45499999999998</v>
      </c>
    </row>
    <row r="4042" spans="1:3">
      <c r="A4042" s="4">
        <v>534.23</v>
      </c>
      <c r="B4042">
        <v>505.15300000000002</v>
      </c>
      <c r="C4042">
        <v>506.15800000000002</v>
      </c>
    </row>
    <row r="4043" spans="1:3">
      <c r="A4043" s="4">
        <v>534.22699999999998</v>
      </c>
      <c r="B4043">
        <v>505.15300000000002</v>
      </c>
      <c r="C4043">
        <v>520.91399999999999</v>
      </c>
    </row>
    <row r="4044" spans="1:3">
      <c r="A4044" s="4">
        <v>534.22699999999998</v>
      </c>
      <c r="B4044">
        <v>505.15300000000002</v>
      </c>
      <c r="C4044">
        <v>506.904</v>
      </c>
    </row>
    <row r="4045" spans="1:3">
      <c r="A4045" s="4">
        <v>534.22699999999998</v>
      </c>
      <c r="B4045">
        <v>505.404</v>
      </c>
      <c r="C4045">
        <v>501.34</v>
      </c>
    </row>
    <row r="4046" spans="1:3">
      <c r="A4046" s="4">
        <v>549.95699999999999</v>
      </c>
      <c r="B4046">
        <v>570.76099999999997</v>
      </c>
      <c r="C4046">
        <v>503.84300000000002</v>
      </c>
    </row>
    <row r="4047" spans="1:3">
      <c r="A4047" s="4">
        <v>534.83399999999995</v>
      </c>
      <c r="B4047">
        <v>505.15300000000002</v>
      </c>
      <c r="C4047">
        <v>502.76400000000001</v>
      </c>
    </row>
    <row r="4048" spans="1:3">
      <c r="A4048" s="4">
        <v>534.22699999999998</v>
      </c>
      <c r="B4048">
        <v>505.33</v>
      </c>
      <c r="C4048">
        <v>501.64299999999997</v>
      </c>
    </row>
    <row r="4049" spans="1:3">
      <c r="A4049" s="4">
        <v>537.84900000000005</v>
      </c>
      <c r="B4049">
        <v>505.15300000000002</v>
      </c>
      <c r="C4049">
        <v>501.75299999999999</v>
      </c>
    </row>
    <row r="4050" spans="1:3">
      <c r="A4050" s="4">
        <v>534.22699999999998</v>
      </c>
      <c r="B4050">
        <v>505.15300000000002</v>
      </c>
      <c r="C4050">
        <v>504.07600000000002</v>
      </c>
    </row>
    <row r="4051" spans="1:3">
      <c r="A4051" s="4">
        <v>534.24699999999996</v>
      </c>
      <c r="B4051">
        <v>505.15300000000002</v>
      </c>
      <c r="C4051">
        <v>502.91399999999999</v>
      </c>
    </row>
    <row r="4052" spans="1:3">
      <c r="A4052" s="4">
        <v>534.226</v>
      </c>
      <c r="B4052">
        <v>505.15899999999999</v>
      </c>
      <c r="C4052">
        <v>542.83799999999997</v>
      </c>
    </row>
    <row r="4053" spans="1:3">
      <c r="A4053" s="4">
        <v>534.38699999999994</v>
      </c>
      <c r="B4053">
        <v>505.15300000000002</v>
      </c>
      <c r="C4053">
        <v>525.36300000000006</v>
      </c>
    </row>
    <row r="4054" spans="1:3">
      <c r="A4054" s="4">
        <v>534.34699999999998</v>
      </c>
      <c r="B4054">
        <v>505.15300000000002</v>
      </c>
      <c r="C4054">
        <v>501.67</v>
      </c>
    </row>
    <row r="4055" spans="1:3">
      <c r="A4055" s="4">
        <v>534.226</v>
      </c>
      <c r="B4055">
        <v>505.15300000000002</v>
      </c>
      <c r="C4055">
        <v>508.154</v>
      </c>
    </row>
    <row r="4056" spans="1:3">
      <c r="A4056" s="4">
        <v>535.471</v>
      </c>
      <c r="B4056">
        <v>507.82299999999998</v>
      </c>
      <c r="C4056">
        <v>501.404</v>
      </c>
    </row>
    <row r="4057" spans="1:3">
      <c r="A4057" s="4">
        <v>535.60699999999997</v>
      </c>
      <c r="B4057">
        <v>558.71299999999997</v>
      </c>
      <c r="C4057">
        <v>506.32900000000001</v>
      </c>
    </row>
    <row r="4058" spans="1:3">
      <c r="A4058" s="4">
        <v>534.21400000000006</v>
      </c>
      <c r="B4058">
        <v>505.15300000000002</v>
      </c>
      <c r="C4058">
        <v>501.267</v>
      </c>
    </row>
    <row r="4059" spans="1:3">
      <c r="A4059" s="4">
        <v>534.23</v>
      </c>
      <c r="B4059">
        <v>505.15300000000002</v>
      </c>
      <c r="C4059">
        <v>501.197</v>
      </c>
    </row>
    <row r="4060" spans="1:3">
      <c r="A4060" s="4">
        <v>534.22400000000005</v>
      </c>
      <c r="B4060">
        <v>505.15300000000002</v>
      </c>
      <c r="C4060">
        <v>504.42700000000002</v>
      </c>
    </row>
    <row r="4061" spans="1:3">
      <c r="A4061" s="4">
        <v>534.41600000000005</v>
      </c>
      <c r="B4061">
        <v>507.72199999999998</v>
      </c>
      <c r="C4061">
        <v>508.10599999999999</v>
      </c>
    </row>
    <row r="4062" spans="1:3">
      <c r="A4062" s="4">
        <v>534.31799999999998</v>
      </c>
      <c r="B4062">
        <v>945.50599999999997</v>
      </c>
      <c r="C4062">
        <v>503.96699999999998</v>
      </c>
    </row>
    <row r="4063" spans="1:3">
      <c r="A4063" s="4">
        <v>534.21400000000006</v>
      </c>
      <c r="B4063">
        <v>505.15300000000002</v>
      </c>
      <c r="C4063">
        <v>507.786</v>
      </c>
    </row>
    <row r="4064" spans="1:3">
      <c r="A4064" s="4">
        <v>534.21400000000006</v>
      </c>
      <c r="B4064">
        <v>505.15300000000002</v>
      </c>
      <c r="C4064">
        <v>515.67399999999998</v>
      </c>
    </row>
    <row r="4065" spans="1:3">
      <c r="A4065" s="4">
        <v>534.21900000000005</v>
      </c>
      <c r="B4065">
        <v>520.30100000000004</v>
      </c>
      <c r="C4065">
        <v>508.24299999999999</v>
      </c>
    </row>
    <row r="4066" spans="1:3">
      <c r="A4066" s="4">
        <v>534.21400000000006</v>
      </c>
      <c r="B4066">
        <v>569.44600000000003</v>
      </c>
      <c r="C4066">
        <v>501.54599999999999</v>
      </c>
    </row>
    <row r="4067" spans="1:3">
      <c r="A4067" s="4">
        <v>534.21400000000006</v>
      </c>
      <c r="B4067">
        <v>505.15300000000002</v>
      </c>
      <c r="C4067">
        <v>501.47899999999998</v>
      </c>
    </row>
    <row r="4068" spans="1:3">
      <c r="A4068" s="4">
        <v>534.22</v>
      </c>
      <c r="B4068">
        <v>505.15300000000002</v>
      </c>
      <c r="C4068">
        <v>509.55700000000002</v>
      </c>
    </row>
    <row r="4069" spans="1:3">
      <c r="A4069" s="4">
        <v>549.03</v>
      </c>
      <c r="B4069">
        <v>505.15300000000002</v>
      </c>
      <c r="C4069">
        <v>501.43</v>
      </c>
    </row>
    <row r="4070" spans="1:3">
      <c r="A4070" s="4">
        <v>534.21400000000006</v>
      </c>
      <c r="B4070">
        <v>505.435</v>
      </c>
      <c r="C4070">
        <v>509.61099999999999</v>
      </c>
    </row>
    <row r="4071" spans="1:3">
      <c r="A4071" s="4">
        <v>534.30600000000004</v>
      </c>
      <c r="B4071">
        <v>505.21</v>
      </c>
      <c r="C4071">
        <v>510.42399999999998</v>
      </c>
    </row>
    <row r="4072" spans="1:3">
      <c r="A4072" s="4">
        <v>534.16300000000001</v>
      </c>
      <c r="B4072">
        <v>505.15300000000002</v>
      </c>
      <c r="C4072">
        <v>502.68200000000002</v>
      </c>
    </row>
    <row r="4073" spans="1:3">
      <c r="A4073" s="4">
        <v>534.16300000000001</v>
      </c>
      <c r="B4073">
        <v>505.154</v>
      </c>
      <c r="C4073">
        <v>506.22</v>
      </c>
    </row>
    <row r="4074" spans="1:3">
      <c r="A4074" s="4">
        <v>545.89700000000005</v>
      </c>
      <c r="B4074">
        <v>505.15300000000002</v>
      </c>
      <c r="C4074">
        <v>505.62299999999999</v>
      </c>
    </row>
    <row r="4075" spans="1:3">
      <c r="A4075" s="4">
        <v>534.17200000000003</v>
      </c>
      <c r="B4075">
        <v>572.94500000000005</v>
      </c>
      <c r="C4075">
        <v>501.52300000000002</v>
      </c>
    </row>
    <row r="4076" spans="1:3">
      <c r="A4076" s="4">
        <v>534.16300000000001</v>
      </c>
      <c r="B4076">
        <v>505.15300000000002</v>
      </c>
      <c r="C4076">
        <v>507.82</v>
      </c>
    </row>
    <row r="4077" spans="1:3">
      <c r="A4077" s="4">
        <v>535.06200000000001</v>
      </c>
      <c r="B4077">
        <v>519.70500000000004</v>
      </c>
      <c r="C4077">
        <v>512.46199999999999</v>
      </c>
    </row>
    <row r="4078" spans="1:3">
      <c r="A4078" s="4">
        <v>534.46299999999997</v>
      </c>
      <c r="B4078">
        <v>506.51</v>
      </c>
      <c r="C4078">
        <v>502.661</v>
      </c>
    </row>
    <row r="4079" spans="1:3">
      <c r="A4079" s="4">
        <v>534.16</v>
      </c>
      <c r="B4079">
        <v>783.16700000000003</v>
      </c>
      <c r="C4079">
        <v>503.37799999999999</v>
      </c>
    </row>
    <row r="4080" spans="1:3">
      <c r="A4080" s="4">
        <v>535.16800000000001</v>
      </c>
      <c r="B4080">
        <v>505.375</v>
      </c>
      <c r="C4080">
        <v>504.66199999999998</v>
      </c>
    </row>
    <row r="4081" spans="1:3">
      <c r="A4081" s="4">
        <v>534.16</v>
      </c>
      <c r="B4081">
        <v>505.15300000000002</v>
      </c>
      <c r="C4081">
        <v>503.62799999999999</v>
      </c>
    </row>
    <row r="4082" spans="1:3">
      <c r="A4082" s="4">
        <v>535.44399999999996</v>
      </c>
      <c r="B4082">
        <v>505.15300000000002</v>
      </c>
      <c r="C4082">
        <v>501.815</v>
      </c>
    </row>
    <row r="4083" spans="1:3">
      <c r="A4083" s="4">
        <v>534.16</v>
      </c>
      <c r="B4083">
        <v>505.15300000000002</v>
      </c>
      <c r="C4083">
        <v>508.04500000000002</v>
      </c>
    </row>
    <row r="4084" spans="1:3">
      <c r="A4084" s="4">
        <v>534.17200000000003</v>
      </c>
      <c r="B4084">
        <v>505.35599999999999</v>
      </c>
      <c r="C4084">
        <v>507.464</v>
      </c>
    </row>
    <row r="4085" spans="1:3">
      <c r="A4085" s="4">
        <v>534.16</v>
      </c>
      <c r="B4085">
        <v>506.81700000000001</v>
      </c>
      <c r="C4085">
        <v>508.68099999999998</v>
      </c>
    </row>
    <row r="4086" spans="1:3">
      <c r="A4086" s="4">
        <v>534.38800000000003</v>
      </c>
      <c r="B4086">
        <v>505.15300000000002</v>
      </c>
      <c r="C4086">
        <v>507.91300000000001</v>
      </c>
    </row>
    <row r="4087" spans="1:3">
      <c r="A4087" s="4">
        <v>534.16</v>
      </c>
      <c r="B4087">
        <v>505.15300000000002</v>
      </c>
      <c r="C4087">
        <v>502.95499999999998</v>
      </c>
    </row>
    <row r="4088" spans="1:3">
      <c r="A4088" s="4">
        <v>534.27300000000002</v>
      </c>
      <c r="B4088">
        <v>505.33800000000002</v>
      </c>
      <c r="C4088">
        <v>501.875</v>
      </c>
    </row>
    <row r="4089" spans="1:3">
      <c r="A4089" s="4">
        <v>535.18899999999996</v>
      </c>
      <c r="B4089">
        <v>505.15300000000002</v>
      </c>
      <c r="C4089">
        <v>510.26100000000002</v>
      </c>
    </row>
    <row r="4090" spans="1:3">
      <c r="A4090" s="4">
        <v>534.39599999999996</v>
      </c>
      <c r="B4090">
        <v>505.15300000000002</v>
      </c>
      <c r="C4090">
        <v>503.79899999999998</v>
      </c>
    </row>
    <row r="4091" spans="1:3">
      <c r="A4091" s="4">
        <v>534.18200000000002</v>
      </c>
      <c r="B4091">
        <v>505.15300000000002</v>
      </c>
      <c r="C4091">
        <v>502.97399999999999</v>
      </c>
    </row>
    <row r="4092" spans="1:3">
      <c r="A4092" s="4">
        <v>534.16</v>
      </c>
      <c r="B4092">
        <v>505.15300000000002</v>
      </c>
      <c r="C4092">
        <v>506.48099999999999</v>
      </c>
    </row>
    <row r="4093" spans="1:3">
      <c r="A4093" s="4">
        <v>538.48500000000001</v>
      </c>
      <c r="B4093">
        <v>505.15300000000002</v>
      </c>
      <c r="C4093">
        <v>503.29199999999997</v>
      </c>
    </row>
    <row r="4094" spans="1:3">
      <c r="A4094" s="4">
        <v>534.16</v>
      </c>
      <c r="B4094">
        <v>515.95600000000002</v>
      </c>
      <c r="C4094">
        <v>511.255</v>
      </c>
    </row>
    <row r="4095" spans="1:3">
      <c r="A4095" s="4">
        <v>534.23800000000006</v>
      </c>
      <c r="B4095">
        <v>505.15300000000002</v>
      </c>
      <c r="C4095">
        <v>504.61</v>
      </c>
    </row>
    <row r="4096" spans="1:3">
      <c r="A4096" s="4">
        <v>534.16200000000003</v>
      </c>
      <c r="B4096">
        <v>505.29700000000003</v>
      </c>
      <c r="C4096">
        <v>505.57900000000001</v>
      </c>
    </row>
    <row r="4097" spans="1:3">
      <c r="A4097" s="4">
        <v>536.58699999999999</v>
      </c>
      <c r="B4097">
        <v>505.16500000000002</v>
      </c>
      <c r="C4097">
        <v>501.94099999999997</v>
      </c>
    </row>
    <row r="4098" spans="1:3">
      <c r="A4098" s="4">
        <v>534.11400000000003</v>
      </c>
      <c r="B4098">
        <v>505.17099999999999</v>
      </c>
      <c r="C4098">
        <v>501.05099999999999</v>
      </c>
    </row>
    <row r="4099" spans="1:3">
      <c r="A4099" s="4">
        <v>535.20000000000005</v>
      </c>
      <c r="B4099">
        <v>505.25299999999999</v>
      </c>
      <c r="C4099">
        <v>506.21800000000002</v>
      </c>
    </row>
    <row r="4100" spans="1:3">
      <c r="A4100" s="4">
        <v>534.11400000000003</v>
      </c>
      <c r="B4100">
        <v>505.14699999999999</v>
      </c>
      <c r="C4100">
        <v>499.07299999999998</v>
      </c>
    </row>
    <row r="4101" spans="1:3">
      <c r="A4101" s="4">
        <v>534.11500000000001</v>
      </c>
      <c r="B4101">
        <v>505.37</v>
      </c>
      <c r="C4101">
        <v>509.28500000000003</v>
      </c>
    </row>
    <row r="4102" spans="1:3">
      <c r="A4102" s="4">
        <v>534.16099999999994</v>
      </c>
      <c r="B4102">
        <v>505.14699999999999</v>
      </c>
      <c r="C4102">
        <v>501.66699999999997</v>
      </c>
    </row>
    <row r="4103" spans="1:3">
      <c r="A4103" s="4">
        <v>534.11400000000003</v>
      </c>
      <c r="B4103">
        <v>505.14699999999999</v>
      </c>
      <c r="C4103">
        <v>516.79999999999995</v>
      </c>
    </row>
    <row r="4104" spans="1:3">
      <c r="A4104" s="4">
        <v>536.83600000000001</v>
      </c>
      <c r="B4104">
        <v>521.42600000000004</v>
      </c>
      <c r="C4104">
        <v>502.892</v>
      </c>
    </row>
    <row r="4105" spans="1:3">
      <c r="A4105" s="4">
        <v>545.21</v>
      </c>
      <c r="B4105">
        <v>505.14699999999999</v>
      </c>
      <c r="C4105">
        <v>530.79600000000005</v>
      </c>
    </row>
    <row r="4106" spans="1:3">
      <c r="A4106" s="4">
        <v>534.13099999999997</v>
      </c>
      <c r="B4106">
        <v>505.14699999999999</v>
      </c>
      <c r="C4106">
        <v>504.68799999999999</v>
      </c>
    </row>
    <row r="4107" spans="1:3">
      <c r="A4107" s="4">
        <v>534.11500000000001</v>
      </c>
      <c r="B4107">
        <v>505.14100000000002</v>
      </c>
      <c r="C4107">
        <v>503.27100000000002</v>
      </c>
    </row>
    <row r="4108" spans="1:3">
      <c r="A4108" s="4">
        <v>534.32899999999995</v>
      </c>
      <c r="B4108">
        <v>505.14100000000002</v>
      </c>
      <c r="C4108">
        <v>506.55799999999999</v>
      </c>
    </row>
    <row r="4109" spans="1:3">
      <c r="A4109" s="4">
        <v>534.11599999999999</v>
      </c>
      <c r="B4109">
        <v>507.524</v>
      </c>
      <c r="C4109">
        <v>501.00099999999998</v>
      </c>
    </row>
    <row r="4110" spans="1:3">
      <c r="A4110" s="4">
        <v>543.57899999999995</v>
      </c>
      <c r="B4110">
        <v>512.92999999999995</v>
      </c>
      <c r="C4110">
        <v>500.11200000000002</v>
      </c>
    </row>
    <row r="4111" spans="1:3">
      <c r="A4111" s="4">
        <v>535.63400000000001</v>
      </c>
      <c r="B4111">
        <v>505.14100000000002</v>
      </c>
      <c r="C4111">
        <v>501.34699999999998</v>
      </c>
    </row>
    <row r="4112" spans="1:3">
      <c r="A4112" s="4">
        <v>534.11400000000003</v>
      </c>
      <c r="B4112">
        <v>505.14100000000002</v>
      </c>
      <c r="C4112">
        <v>510.32499999999999</v>
      </c>
    </row>
    <row r="4113" spans="1:3">
      <c r="A4113" s="4">
        <v>535.00300000000004</v>
      </c>
      <c r="B4113">
        <v>505.14100000000002</v>
      </c>
      <c r="C4113">
        <v>510.70299999999997</v>
      </c>
    </row>
    <row r="4114" spans="1:3">
      <c r="A4114" s="4">
        <v>534.12199999999996</v>
      </c>
      <c r="B4114">
        <v>505.12700000000001</v>
      </c>
      <c r="C4114">
        <v>510.93200000000002</v>
      </c>
    </row>
    <row r="4115" spans="1:3">
      <c r="A4115" s="4">
        <v>534.13599999999997</v>
      </c>
      <c r="B4115">
        <v>505.12700000000001</v>
      </c>
      <c r="C4115">
        <v>508.66800000000001</v>
      </c>
    </row>
    <row r="4116" spans="1:3">
      <c r="A4116" s="4">
        <v>548.27</v>
      </c>
      <c r="B4116">
        <v>505.12700000000001</v>
      </c>
      <c r="C4116">
        <v>506.05</v>
      </c>
    </row>
    <row r="4117" spans="1:3">
      <c r="A4117" s="4">
        <v>534.11400000000003</v>
      </c>
      <c r="B4117">
        <v>506.178</v>
      </c>
      <c r="C4117">
        <v>501.71</v>
      </c>
    </row>
    <row r="4118" spans="1:3">
      <c r="A4118" s="4">
        <v>534.11500000000001</v>
      </c>
      <c r="B4118">
        <v>505.12700000000001</v>
      </c>
      <c r="C4118">
        <v>502.214</v>
      </c>
    </row>
    <row r="4119" spans="1:3">
      <c r="A4119" s="4">
        <v>534.11400000000003</v>
      </c>
      <c r="B4119">
        <v>505.12700000000001</v>
      </c>
      <c r="C4119">
        <v>501.64600000000002</v>
      </c>
    </row>
    <row r="4120" spans="1:3">
      <c r="A4120" s="4">
        <v>534.11699999999996</v>
      </c>
      <c r="B4120">
        <v>506.03100000000001</v>
      </c>
      <c r="C4120">
        <v>502.97800000000001</v>
      </c>
    </row>
    <row r="4121" spans="1:3">
      <c r="A4121" s="4">
        <v>534.11400000000003</v>
      </c>
      <c r="B4121">
        <v>505.20299999999997</v>
      </c>
      <c r="C4121">
        <v>536.83399999999995</v>
      </c>
    </row>
    <row r="4122" spans="1:3">
      <c r="A4122" s="4">
        <v>535.327</v>
      </c>
      <c r="B4122">
        <v>505.12700000000001</v>
      </c>
      <c r="C4122">
        <v>541.26900000000001</v>
      </c>
    </row>
    <row r="4123" spans="1:3">
      <c r="A4123" s="4">
        <v>534.28099999999995</v>
      </c>
      <c r="B4123">
        <v>505.12700000000001</v>
      </c>
      <c r="C4123">
        <v>517.36300000000006</v>
      </c>
    </row>
    <row r="4124" spans="1:3">
      <c r="A4124" s="4">
        <v>534.11400000000003</v>
      </c>
      <c r="B4124">
        <v>505.12700000000001</v>
      </c>
      <c r="C4124">
        <v>501.62900000000002</v>
      </c>
    </row>
    <row r="4125" spans="1:3">
      <c r="A4125" s="4">
        <v>585.68100000000004</v>
      </c>
      <c r="B4125">
        <v>505.12700000000001</v>
      </c>
      <c r="C4125">
        <v>555.55999999999995</v>
      </c>
    </row>
    <row r="4126" spans="1:3">
      <c r="A4126" s="4">
        <v>534.11400000000003</v>
      </c>
      <c r="B4126">
        <v>505.12700000000001</v>
      </c>
      <c r="C4126">
        <v>502.41899999999998</v>
      </c>
    </row>
    <row r="4127" spans="1:3">
      <c r="A4127" s="4">
        <v>534.11400000000003</v>
      </c>
      <c r="B4127">
        <v>505.12700000000001</v>
      </c>
      <c r="C4127">
        <v>509.00099999999998</v>
      </c>
    </row>
    <row r="4128" spans="1:3">
      <c r="A4128" s="4">
        <v>534.11400000000003</v>
      </c>
      <c r="B4128">
        <v>505.12700000000001</v>
      </c>
      <c r="C4128">
        <v>522.92700000000002</v>
      </c>
    </row>
    <row r="4129" spans="1:3">
      <c r="A4129" s="4">
        <v>534.11900000000003</v>
      </c>
      <c r="B4129">
        <v>505.12599999999998</v>
      </c>
      <c r="C4129">
        <v>517.23800000000006</v>
      </c>
    </row>
    <row r="4130" spans="1:3">
      <c r="A4130" s="4">
        <v>534.11500000000001</v>
      </c>
      <c r="B4130">
        <v>505.77</v>
      </c>
      <c r="C4130">
        <v>528.04</v>
      </c>
    </row>
    <row r="4131" spans="1:3">
      <c r="A4131" s="4">
        <v>534.11300000000006</v>
      </c>
      <c r="B4131">
        <v>505.15600000000001</v>
      </c>
      <c r="C4131">
        <v>509.483</v>
      </c>
    </row>
    <row r="4132" spans="1:3">
      <c r="A4132" s="4">
        <v>534.11400000000003</v>
      </c>
      <c r="B4132">
        <v>505.14299999999997</v>
      </c>
      <c r="C4132">
        <v>535.38199999999995</v>
      </c>
    </row>
    <row r="4133" spans="1:3">
      <c r="A4133" s="4">
        <v>545.798</v>
      </c>
      <c r="B4133">
        <v>572.99099999999999</v>
      </c>
      <c r="C4133">
        <v>517.82100000000003</v>
      </c>
    </row>
    <row r="4134" spans="1:3">
      <c r="A4134" s="4">
        <v>539.80600000000004</v>
      </c>
      <c r="B4134">
        <v>505.12599999999998</v>
      </c>
      <c r="C4134">
        <v>502.53699999999998</v>
      </c>
    </row>
    <row r="4135" spans="1:3">
      <c r="A4135" s="4">
        <v>534.18100000000004</v>
      </c>
      <c r="B4135">
        <v>505.12599999999998</v>
      </c>
      <c r="C4135">
        <v>510.09300000000002</v>
      </c>
    </row>
    <row r="4136" spans="1:3">
      <c r="A4136" s="4">
        <v>534.11400000000003</v>
      </c>
      <c r="B4136">
        <v>505.12599999999998</v>
      </c>
      <c r="C4136">
        <v>507.41300000000001</v>
      </c>
    </row>
    <row r="4137" spans="1:3">
      <c r="A4137" s="4">
        <v>534.11500000000001</v>
      </c>
      <c r="B4137">
        <v>512.67499999999995</v>
      </c>
      <c r="C4137">
        <v>510.81</v>
      </c>
    </row>
    <row r="4138" spans="1:3">
      <c r="A4138" s="4">
        <v>534.10500000000002</v>
      </c>
      <c r="B4138">
        <v>505.12599999999998</v>
      </c>
      <c r="C4138">
        <v>507.74599999999998</v>
      </c>
    </row>
    <row r="4139" spans="1:3">
      <c r="A4139" s="4">
        <v>534.10599999999999</v>
      </c>
      <c r="B4139">
        <v>505.12599999999998</v>
      </c>
      <c r="C4139">
        <v>501.75900000000001</v>
      </c>
    </row>
    <row r="4140" spans="1:3">
      <c r="A4140" s="4">
        <v>534.10500000000002</v>
      </c>
      <c r="B4140">
        <v>521.56100000000004</v>
      </c>
      <c r="C4140">
        <v>507.72</v>
      </c>
    </row>
    <row r="4141" spans="1:3">
      <c r="A4141" s="4">
        <v>534.10500000000002</v>
      </c>
      <c r="B4141">
        <v>505.12599999999998</v>
      </c>
      <c r="C4141">
        <v>510.34100000000001</v>
      </c>
    </row>
    <row r="4142" spans="1:3">
      <c r="A4142" s="4">
        <v>534.11300000000006</v>
      </c>
      <c r="B4142">
        <v>505.12599999999998</v>
      </c>
      <c r="C4142">
        <v>504.77300000000002</v>
      </c>
    </row>
    <row r="4143" spans="1:3">
      <c r="A4143" s="4">
        <v>534.13400000000001</v>
      </c>
      <c r="B4143">
        <v>505.33199999999999</v>
      </c>
      <c r="C4143">
        <v>509.05399999999997</v>
      </c>
    </row>
    <row r="4144" spans="1:3">
      <c r="A4144" s="4">
        <v>534.10500000000002</v>
      </c>
      <c r="B4144">
        <v>505.12599999999998</v>
      </c>
      <c r="C4144">
        <v>511.38900000000001</v>
      </c>
    </row>
    <row r="4145" spans="1:3">
      <c r="A4145" s="4">
        <v>534.13699999999994</v>
      </c>
      <c r="B4145">
        <v>505.17399999999998</v>
      </c>
      <c r="C4145">
        <v>504.32600000000002</v>
      </c>
    </row>
    <row r="4146" spans="1:3">
      <c r="A4146" s="4">
        <v>539.54100000000005</v>
      </c>
      <c r="B4146">
        <v>505.12599999999998</v>
      </c>
      <c r="C4146">
        <v>508.31700000000001</v>
      </c>
    </row>
    <row r="4147" spans="1:3">
      <c r="A4147" s="4">
        <v>556.43899999999996</v>
      </c>
      <c r="B4147">
        <v>505.12599999999998</v>
      </c>
      <c r="C4147">
        <v>510.358</v>
      </c>
    </row>
    <row r="4148" spans="1:3">
      <c r="A4148" s="4">
        <v>534.11099999999999</v>
      </c>
      <c r="B4148">
        <v>505.12599999999998</v>
      </c>
      <c r="C4148">
        <v>503.25599999999997</v>
      </c>
    </row>
    <row r="4149" spans="1:3">
      <c r="A4149" s="4">
        <v>534.10500000000002</v>
      </c>
      <c r="B4149">
        <v>505.12599999999998</v>
      </c>
      <c r="C4149">
        <v>512.36</v>
      </c>
    </row>
    <row r="4150" spans="1:3">
      <c r="A4150" s="4">
        <v>534.08500000000004</v>
      </c>
      <c r="B4150">
        <v>505.12599999999998</v>
      </c>
      <c r="C4150">
        <v>511.18900000000002</v>
      </c>
    </row>
    <row r="4151" spans="1:3">
      <c r="A4151" s="4">
        <v>534.08500000000004</v>
      </c>
      <c r="B4151">
        <v>505.12599999999998</v>
      </c>
      <c r="C4151">
        <v>505.14</v>
      </c>
    </row>
    <row r="4152" spans="1:3">
      <c r="A4152" s="4">
        <v>539.95899999999995</v>
      </c>
      <c r="B4152">
        <v>505.12599999999998</v>
      </c>
      <c r="C4152">
        <v>500.55099999999999</v>
      </c>
    </row>
    <row r="4153" spans="1:3">
      <c r="A4153" s="4">
        <v>535.38900000000001</v>
      </c>
      <c r="B4153">
        <v>505.12599999999998</v>
      </c>
      <c r="C4153">
        <v>508.52300000000002</v>
      </c>
    </row>
    <row r="4154" spans="1:3">
      <c r="A4154" s="4">
        <v>534.54399999999998</v>
      </c>
      <c r="B4154">
        <v>505.12599999999998</v>
      </c>
      <c r="C4154">
        <v>501.63200000000001</v>
      </c>
    </row>
    <row r="4155" spans="1:3">
      <c r="A4155" s="4">
        <v>534.08500000000004</v>
      </c>
      <c r="B4155">
        <v>533.84500000000003</v>
      </c>
      <c r="C4155">
        <v>500.87900000000002</v>
      </c>
    </row>
    <row r="4156" spans="1:3">
      <c r="A4156" s="4">
        <v>534.28599999999994</v>
      </c>
      <c r="B4156">
        <v>505.12599999999998</v>
      </c>
      <c r="C4156">
        <v>501.72</v>
      </c>
    </row>
    <row r="4157" spans="1:3">
      <c r="A4157" s="4">
        <v>534.09799999999996</v>
      </c>
      <c r="B4157">
        <v>505.12599999999998</v>
      </c>
      <c r="C4157">
        <v>502.96899999999999</v>
      </c>
    </row>
    <row r="4158" spans="1:3">
      <c r="A4158" s="4">
        <v>534.07500000000005</v>
      </c>
      <c r="B4158">
        <v>505.12599999999998</v>
      </c>
      <c r="C4158">
        <v>502.11</v>
      </c>
    </row>
    <row r="4159" spans="1:3">
      <c r="A4159" s="4">
        <v>534.09299999999996</v>
      </c>
      <c r="B4159">
        <v>505.12599999999998</v>
      </c>
      <c r="C4159">
        <v>501.53199999999998</v>
      </c>
    </row>
    <row r="4160" spans="1:3">
      <c r="A4160" s="4">
        <v>534.07299999999998</v>
      </c>
      <c r="B4160">
        <v>510.673</v>
      </c>
      <c r="C4160">
        <v>508.51400000000001</v>
      </c>
    </row>
    <row r="4161" spans="1:3">
      <c r="A4161" s="4">
        <v>534.07899999999995</v>
      </c>
      <c r="B4161">
        <v>505.12599999999998</v>
      </c>
      <c r="C4161">
        <v>503.45600000000002</v>
      </c>
    </row>
    <row r="4162" spans="1:3">
      <c r="A4162" s="4">
        <v>534.08900000000006</v>
      </c>
      <c r="B4162">
        <v>505.30799999999999</v>
      </c>
      <c r="C4162">
        <v>504.56799999999998</v>
      </c>
    </row>
    <row r="4163" spans="1:3">
      <c r="A4163" s="4">
        <v>534.779</v>
      </c>
      <c r="B4163">
        <v>505.12599999999998</v>
      </c>
      <c r="C4163">
        <v>501.005</v>
      </c>
    </row>
    <row r="4164" spans="1:3">
      <c r="A4164" s="4">
        <v>534.07100000000003</v>
      </c>
      <c r="B4164">
        <v>522.23199999999997</v>
      </c>
      <c r="C4164">
        <v>501.721</v>
      </c>
    </row>
    <row r="4165" spans="1:3">
      <c r="A4165" s="4">
        <v>534.07100000000003</v>
      </c>
      <c r="B4165">
        <v>505.12599999999998</v>
      </c>
      <c r="C4165">
        <v>507.60700000000003</v>
      </c>
    </row>
    <row r="4166" spans="1:3">
      <c r="A4166" s="4">
        <v>535.26099999999997</v>
      </c>
      <c r="B4166">
        <v>505.12599999999998</v>
      </c>
      <c r="C4166">
        <v>498.39699999999999</v>
      </c>
    </row>
    <row r="4167" spans="1:3">
      <c r="A4167" s="4">
        <v>534.59</v>
      </c>
      <c r="B4167">
        <v>505.12599999999998</v>
      </c>
      <c r="C4167">
        <v>506.56599999999997</v>
      </c>
    </row>
    <row r="4168" spans="1:3">
      <c r="A4168" s="4">
        <v>536.60799999999995</v>
      </c>
      <c r="B4168">
        <v>505.12599999999998</v>
      </c>
      <c r="C4168">
        <v>499.995</v>
      </c>
    </row>
    <row r="4169" spans="1:3">
      <c r="A4169" s="4">
        <v>534.07100000000003</v>
      </c>
      <c r="B4169">
        <v>505.12599999999998</v>
      </c>
      <c r="C4169">
        <v>508.10399999999998</v>
      </c>
    </row>
    <row r="4170" spans="1:3">
      <c r="A4170" s="4">
        <v>534.07100000000003</v>
      </c>
      <c r="B4170">
        <v>505.12599999999998</v>
      </c>
      <c r="C4170">
        <v>508.9</v>
      </c>
    </row>
    <row r="4171" spans="1:3">
      <c r="A4171" s="4">
        <v>534.06799999999998</v>
      </c>
      <c r="B4171">
        <v>505.12599999999998</v>
      </c>
      <c r="C4171">
        <v>500.17500000000001</v>
      </c>
    </row>
    <row r="4172" spans="1:3">
      <c r="A4172" s="4">
        <v>534.06799999999998</v>
      </c>
      <c r="B4172">
        <v>506.79199999999997</v>
      </c>
      <c r="C4172">
        <v>498.59100000000001</v>
      </c>
    </row>
    <row r="4173" spans="1:3">
      <c r="A4173" s="4">
        <v>534.07899999999995</v>
      </c>
      <c r="B4173">
        <v>505.12599999999998</v>
      </c>
      <c r="C4173">
        <v>500.85300000000001</v>
      </c>
    </row>
    <row r="4174" spans="1:3">
      <c r="A4174" s="4">
        <v>534.06799999999998</v>
      </c>
      <c r="B4174">
        <v>505.12599999999998</v>
      </c>
      <c r="C4174">
        <v>505.38</v>
      </c>
    </row>
    <row r="4175" spans="1:3">
      <c r="A4175" s="4">
        <v>534.08699999999999</v>
      </c>
      <c r="B4175">
        <v>505.12599999999998</v>
      </c>
      <c r="C4175">
        <v>506.76600000000002</v>
      </c>
    </row>
    <row r="4176" spans="1:3">
      <c r="A4176" s="4">
        <v>534.06799999999998</v>
      </c>
      <c r="B4176">
        <v>505.12599999999998</v>
      </c>
      <c r="C4176">
        <v>506.62099999999998</v>
      </c>
    </row>
    <row r="4177" spans="1:3">
      <c r="A4177" s="4">
        <v>534.06799999999998</v>
      </c>
      <c r="B4177">
        <v>571.69799999999998</v>
      </c>
      <c r="C4177">
        <v>501.23099999999999</v>
      </c>
    </row>
    <row r="4178" spans="1:3">
      <c r="A4178" s="4">
        <v>534.06799999999998</v>
      </c>
      <c r="B4178">
        <v>505.74299999999999</v>
      </c>
      <c r="C4178">
        <v>501.529</v>
      </c>
    </row>
    <row r="4179" spans="1:3">
      <c r="A4179" s="4">
        <v>534.06799999999998</v>
      </c>
      <c r="B4179">
        <v>505.15100000000001</v>
      </c>
      <c r="C4179">
        <v>503.15699999999998</v>
      </c>
    </row>
    <row r="4180" spans="1:3">
      <c r="A4180" s="4">
        <v>534.06799999999998</v>
      </c>
      <c r="B4180">
        <v>505.12599999999998</v>
      </c>
      <c r="C4180">
        <v>507.54300000000001</v>
      </c>
    </row>
    <row r="4181" spans="1:3">
      <c r="A4181" s="4">
        <v>534.06899999999996</v>
      </c>
      <c r="B4181">
        <v>505.12599999999998</v>
      </c>
      <c r="C4181">
        <v>499.642</v>
      </c>
    </row>
    <row r="4182" spans="1:3">
      <c r="A4182" s="4">
        <v>536.39499999999998</v>
      </c>
      <c r="B4182">
        <v>520.32899999999995</v>
      </c>
      <c r="C4182">
        <v>501.12</v>
      </c>
    </row>
    <row r="4183" spans="1:3">
      <c r="A4183" s="4">
        <v>534.07100000000003</v>
      </c>
      <c r="B4183">
        <v>505.12599999999998</v>
      </c>
      <c r="C4183">
        <v>509.11700000000002</v>
      </c>
    </row>
    <row r="4184" spans="1:3">
      <c r="A4184" s="4">
        <v>534.06799999999998</v>
      </c>
      <c r="B4184">
        <v>505.12599999999998</v>
      </c>
      <c r="C4184">
        <v>498.82799999999997</v>
      </c>
    </row>
    <row r="4185" spans="1:3">
      <c r="A4185" s="4">
        <v>534.08299999999997</v>
      </c>
      <c r="B4185">
        <v>505.12599999999998</v>
      </c>
      <c r="C4185">
        <v>507.91899999999998</v>
      </c>
    </row>
    <row r="4186" spans="1:3">
      <c r="A4186" s="4">
        <v>534.05899999999997</v>
      </c>
      <c r="B4186">
        <v>506.19299999999998</v>
      </c>
      <c r="C4186">
        <v>501.428</v>
      </c>
    </row>
    <row r="4187" spans="1:3">
      <c r="A4187" s="4">
        <v>534.07899999999995</v>
      </c>
      <c r="B4187">
        <v>505.56</v>
      </c>
      <c r="C4187">
        <v>509.18700000000001</v>
      </c>
    </row>
    <row r="4188" spans="1:3">
      <c r="A4188" s="4">
        <v>534.06500000000005</v>
      </c>
      <c r="B4188">
        <v>505.12599999999998</v>
      </c>
      <c r="C4188">
        <v>508.149</v>
      </c>
    </row>
    <row r="4189" spans="1:3">
      <c r="A4189" s="4">
        <v>534.06200000000001</v>
      </c>
      <c r="B4189">
        <v>511.18400000000003</v>
      </c>
      <c r="C4189">
        <v>498.6</v>
      </c>
    </row>
    <row r="4190" spans="1:3">
      <c r="A4190" s="4">
        <v>534.05899999999997</v>
      </c>
      <c r="B4190">
        <v>512.21</v>
      </c>
      <c r="C4190">
        <v>506.93099999999998</v>
      </c>
    </row>
    <row r="4191" spans="1:3">
      <c r="A4191" s="4">
        <v>534.05999999999995</v>
      </c>
      <c r="B4191">
        <v>505.12599999999998</v>
      </c>
      <c r="C4191">
        <v>498.404</v>
      </c>
    </row>
    <row r="4192" spans="1:3">
      <c r="A4192" s="4">
        <v>534.05899999999997</v>
      </c>
      <c r="B4192">
        <v>505.12700000000001</v>
      </c>
      <c r="C4192">
        <v>507.07499999999999</v>
      </c>
    </row>
    <row r="4193" spans="1:3">
      <c r="A4193" s="4">
        <v>534.51400000000001</v>
      </c>
      <c r="B4193">
        <v>505.12599999999998</v>
      </c>
      <c r="C4193">
        <v>504.988</v>
      </c>
    </row>
    <row r="4194" spans="1:3">
      <c r="A4194" s="4">
        <v>534.05200000000002</v>
      </c>
      <c r="B4194">
        <v>505.12599999999998</v>
      </c>
      <c r="C4194">
        <v>505.33300000000003</v>
      </c>
    </row>
    <row r="4195" spans="1:3">
      <c r="A4195" s="4">
        <v>534.06500000000005</v>
      </c>
      <c r="B4195">
        <v>505.12599999999998</v>
      </c>
      <c r="C4195">
        <v>504.7</v>
      </c>
    </row>
    <row r="4196" spans="1:3">
      <c r="A4196" s="4">
        <v>535.46699999999998</v>
      </c>
      <c r="B4196">
        <v>505.12599999999998</v>
      </c>
      <c r="C4196">
        <v>501.286</v>
      </c>
    </row>
    <row r="4197" spans="1:3">
      <c r="A4197" s="4">
        <v>534.06600000000003</v>
      </c>
      <c r="B4197">
        <v>513.16099999999994</v>
      </c>
      <c r="C4197">
        <v>502.78199999999998</v>
      </c>
    </row>
    <row r="4198" spans="1:3">
      <c r="A4198" s="4">
        <v>534.04700000000003</v>
      </c>
      <c r="B4198">
        <v>505.12599999999998</v>
      </c>
      <c r="C4198">
        <v>498.61</v>
      </c>
    </row>
    <row r="4199" spans="1:3">
      <c r="A4199" s="4">
        <v>534.077</v>
      </c>
      <c r="B4199">
        <v>505.12599999999998</v>
      </c>
      <c r="C4199">
        <v>530.38300000000004</v>
      </c>
    </row>
    <row r="4200" spans="1:3">
      <c r="A4200" s="4">
        <v>534.09299999999996</v>
      </c>
      <c r="B4200">
        <v>505.12599999999998</v>
      </c>
      <c r="C4200">
        <v>506.58699999999999</v>
      </c>
    </row>
    <row r="4201" spans="1:3">
      <c r="A4201" s="4">
        <v>534.04700000000003</v>
      </c>
      <c r="B4201">
        <v>505.30200000000002</v>
      </c>
      <c r="C4201">
        <v>509.46300000000002</v>
      </c>
    </row>
    <row r="4202" spans="1:3">
      <c r="A4202" s="4">
        <v>534.10199999999998</v>
      </c>
      <c r="B4202">
        <v>507.23700000000002</v>
      </c>
      <c r="C4202">
        <v>501.46800000000002</v>
      </c>
    </row>
    <row r="4203" spans="1:3">
      <c r="A4203" s="4">
        <v>534.04700000000003</v>
      </c>
      <c r="B4203">
        <v>505.12599999999998</v>
      </c>
      <c r="C4203">
        <v>524.28700000000003</v>
      </c>
    </row>
    <row r="4204" spans="1:3">
      <c r="A4204" s="4">
        <v>534.18799999999999</v>
      </c>
      <c r="B4204">
        <v>505.12599999999998</v>
      </c>
      <c r="C4204">
        <v>501.53</v>
      </c>
    </row>
    <row r="4205" spans="1:3">
      <c r="A4205" s="4">
        <v>537.76700000000005</v>
      </c>
      <c r="B4205">
        <v>505.49</v>
      </c>
      <c r="C4205">
        <v>504.98599999999999</v>
      </c>
    </row>
    <row r="4206" spans="1:3">
      <c r="A4206" s="4">
        <v>534.04600000000005</v>
      </c>
      <c r="B4206">
        <v>505.78800000000001</v>
      </c>
      <c r="C4206">
        <v>508.10500000000002</v>
      </c>
    </row>
    <row r="4207" spans="1:3">
      <c r="A4207" s="4">
        <v>534.04999999999995</v>
      </c>
      <c r="B4207">
        <v>505.12599999999998</v>
      </c>
      <c r="C4207">
        <v>503.88200000000001</v>
      </c>
    </row>
    <row r="4208" spans="1:3">
      <c r="A4208" s="4">
        <v>534.04600000000005</v>
      </c>
      <c r="B4208">
        <v>505.06400000000002</v>
      </c>
      <c r="C4208">
        <v>508.00900000000001</v>
      </c>
    </row>
    <row r="4209" spans="1:3">
      <c r="A4209" s="4">
        <v>534.04600000000005</v>
      </c>
      <c r="B4209">
        <v>507.98200000000003</v>
      </c>
      <c r="C4209">
        <v>500.01799999999997</v>
      </c>
    </row>
    <row r="4210" spans="1:3">
      <c r="A4210" s="4">
        <v>534.04600000000005</v>
      </c>
      <c r="B4210">
        <v>505.06400000000002</v>
      </c>
      <c r="C4210">
        <v>503.07900000000001</v>
      </c>
    </row>
    <row r="4211" spans="1:3">
      <c r="A4211" s="4">
        <v>534.04600000000005</v>
      </c>
      <c r="B4211">
        <v>505.06400000000002</v>
      </c>
      <c r="C4211">
        <v>505.57299999999998</v>
      </c>
    </row>
    <row r="4212" spans="1:3">
      <c r="A4212" s="4">
        <v>534.04600000000005</v>
      </c>
      <c r="B4212">
        <v>505.06400000000002</v>
      </c>
      <c r="C4212">
        <v>498.31799999999998</v>
      </c>
    </row>
    <row r="4213" spans="1:3">
      <c r="A4213" s="4">
        <v>534.255</v>
      </c>
      <c r="B4213">
        <v>505.06400000000002</v>
      </c>
      <c r="C4213">
        <v>503.983</v>
      </c>
    </row>
    <row r="4214" spans="1:3">
      <c r="A4214" s="4">
        <v>534.11699999999996</v>
      </c>
      <c r="B4214">
        <v>505.06400000000002</v>
      </c>
      <c r="C4214">
        <v>505.577</v>
      </c>
    </row>
    <row r="4215" spans="1:3">
      <c r="A4215" s="4">
        <v>534.04600000000005</v>
      </c>
      <c r="B4215">
        <v>505.06400000000002</v>
      </c>
      <c r="C4215">
        <v>508.54300000000001</v>
      </c>
    </row>
    <row r="4216" spans="1:3">
      <c r="A4216" s="4">
        <v>534.05899999999997</v>
      </c>
      <c r="B4216">
        <v>505.06400000000002</v>
      </c>
      <c r="C4216">
        <v>499.94299999999998</v>
      </c>
    </row>
    <row r="4217" spans="1:3">
      <c r="A4217" s="4">
        <v>534.06500000000005</v>
      </c>
      <c r="B4217">
        <v>505.06400000000002</v>
      </c>
      <c r="C4217">
        <v>501.91500000000002</v>
      </c>
    </row>
    <row r="4218" spans="1:3">
      <c r="A4218" s="4">
        <v>534.05799999999999</v>
      </c>
      <c r="B4218">
        <v>505.06400000000002</v>
      </c>
      <c r="C4218">
        <v>501.08199999999999</v>
      </c>
    </row>
    <row r="4219" spans="1:3">
      <c r="A4219" s="4">
        <v>534.04399999999998</v>
      </c>
      <c r="B4219">
        <v>505.06400000000002</v>
      </c>
      <c r="C4219">
        <v>509.846</v>
      </c>
    </row>
    <row r="4220" spans="1:3">
      <c r="A4220" s="4">
        <v>534.04600000000005</v>
      </c>
      <c r="B4220">
        <v>505.06400000000002</v>
      </c>
      <c r="C4220">
        <v>512.82100000000003</v>
      </c>
    </row>
    <row r="4221" spans="1:3">
      <c r="A4221" s="4">
        <v>535.67100000000005</v>
      </c>
      <c r="B4221">
        <v>505.31200000000001</v>
      </c>
      <c r="C4221">
        <v>517.05700000000002</v>
      </c>
    </row>
    <row r="4222" spans="1:3">
      <c r="A4222" s="4">
        <v>534.04399999999998</v>
      </c>
      <c r="B4222">
        <v>505.06400000000002</v>
      </c>
      <c r="C4222">
        <v>504.827</v>
      </c>
    </row>
    <row r="4223" spans="1:3">
      <c r="A4223" s="4">
        <v>534.25900000000001</v>
      </c>
      <c r="B4223">
        <v>505.06400000000002</v>
      </c>
      <c r="C4223">
        <v>510.75700000000001</v>
      </c>
    </row>
    <row r="4224" spans="1:3">
      <c r="A4224" s="4">
        <v>534.04399999999998</v>
      </c>
      <c r="B4224">
        <v>505.06400000000002</v>
      </c>
      <c r="C4224">
        <v>501.822</v>
      </c>
    </row>
    <row r="4225" spans="1:3">
      <c r="A4225" s="4">
        <v>534.32600000000002</v>
      </c>
      <c r="B4225">
        <v>505.06400000000002</v>
      </c>
      <c r="C4225">
        <v>499.548</v>
      </c>
    </row>
    <row r="4226" spans="1:3">
      <c r="A4226" s="4">
        <v>534.04700000000003</v>
      </c>
      <c r="B4226">
        <v>505.06400000000002</v>
      </c>
      <c r="C4226">
        <v>501.27800000000002</v>
      </c>
    </row>
    <row r="4227" spans="1:3">
      <c r="A4227" s="4">
        <v>534.04200000000003</v>
      </c>
      <c r="B4227">
        <v>505.06400000000002</v>
      </c>
      <c r="C4227">
        <v>502.45800000000003</v>
      </c>
    </row>
    <row r="4228" spans="1:3">
      <c r="A4228" s="4">
        <v>534.05999999999995</v>
      </c>
      <c r="B4228">
        <v>505.375</v>
      </c>
      <c r="C4228">
        <v>510.07299999999998</v>
      </c>
    </row>
    <row r="4229" spans="1:3">
      <c r="A4229" s="4">
        <v>539.779</v>
      </c>
      <c r="B4229">
        <v>514.89599999999996</v>
      </c>
      <c r="C4229">
        <v>508.64699999999999</v>
      </c>
    </row>
    <row r="4230" spans="1:3">
      <c r="A4230" s="4">
        <v>534.04200000000003</v>
      </c>
      <c r="B4230">
        <v>505.03</v>
      </c>
      <c r="C4230">
        <v>501.31099999999998</v>
      </c>
    </row>
    <row r="4231" spans="1:3">
      <c r="A4231" s="4">
        <v>534.05799999999999</v>
      </c>
      <c r="B4231">
        <v>505.03</v>
      </c>
      <c r="C4231">
        <v>501.85899999999998</v>
      </c>
    </row>
    <row r="4232" spans="1:3">
      <c r="A4232" s="4">
        <v>536.88800000000003</v>
      </c>
      <c r="B4232">
        <v>505.03</v>
      </c>
      <c r="C4232">
        <v>501.46</v>
      </c>
    </row>
    <row r="4233" spans="1:3">
      <c r="A4233" s="4">
        <v>534.04200000000003</v>
      </c>
      <c r="B4233">
        <v>505.03</v>
      </c>
      <c r="C4233">
        <v>508.78100000000001</v>
      </c>
    </row>
    <row r="4234" spans="1:3">
      <c r="A4234" s="4">
        <v>534.90099999999995</v>
      </c>
      <c r="B4234">
        <v>505.03199999999998</v>
      </c>
      <c r="C4234">
        <v>505.74799999999999</v>
      </c>
    </row>
    <row r="4235" spans="1:3">
      <c r="A4235" s="4">
        <v>550.495</v>
      </c>
      <c r="B4235">
        <v>505.01</v>
      </c>
      <c r="C4235">
        <v>501.94099999999997</v>
      </c>
    </row>
    <row r="4236" spans="1:3">
      <c r="A4236" s="4">
        <v>534.05799999999999</v>
      </c>
      <c r="B4236">
        <v>506.57499999999999</v>
      </c>
      <c r="C4236">
        <v>504.20499999999998</v>
      </c>
    </row>
    <row r="4237" spans="1:3">
      <c r="A4237" s="4">
        <v>534.04200000000003</v>
      </c>
      <c r="B4237">
        <v>505.01</v>
      </c>
      <c r="C4237">
        <v>506.96300000000002</v>
      </c>
    </row>
    <row r="4238" spans="1:3">
      <c r="A4238" s="4">
        <v>534.04200000000003</v>
      </c>
      <c r="B4238">
        <v>505.01</v>
      </c>
      <c r="C4238">
        <v>502.44200000000001</v>
      </c>
    </row>
    <row r="4239" spans="1:3">
      <c r="A4239" s="4">
        <v>534.04200000000003</v>
      </c>
      <c r="B4239">
        <v>572.20399999999995</v>
      </c>
      <c r="C4239">
        <v>500.49700000000001</v>
      </c>
    </row>
    <row r="4240" spans="1:3">
      <c r="A4240" s="4">
        <v>541.61</v>
      </c>
      <c r="B4240">
        <v>505.01</v>
      </c>
      <c r="C4240">
        <v>496.81599999999997</v>
      </c>
    </row>
    <row r="4241" spans="1:3">
      <c r="A4241" s="4">
        <v>538.98400000000004</v>
      </c>
      <c r="B4241">
        <v>505.01</v>
      </c>
      <c r="C4241">
        <v>499.04700000000003</v>
      </c>
    </row>
    <row r="4242" spans="1:3">
      <c r="A4242" s="4">
        <v>536.11900000000003</v>
      </c>
      <c r="B4242">
        <v>505.01</v>
      </c>
      <c r="C4242">
        <v>506.72199999999998</v>
      </c>
    </row>
    <row r="4243" spans="1:3">
      <c r="A4243" s="4">
        <v>534.26199999999994</v>
      </c>
      <c r="B4243">
        <v>505.01</v>
      </c>
      <c r="C4243">
        <v>510.75200000000001</v>
      </c>
    </row>
    <row r="4244" spans="1:3">
      <c r="A4244" s="4">
        <v>534.11300000000006</v>
      </c>
      <c r="B4244">
        <v>505.01</v>
      </c>
      <c r="C4244">
        <v>511.15199999999999</v>
      </c>
    </row>
    <row r="4245" spans="1:3">
      <c r="A4245" s="4">
        <v>534.04200000000003</v>
      </c>
      <c r="B4245">
        <v>505.01</v>
      </c>
      <c r="C4245">
        <v>508.35500000000002</v>
      </c>
    </row>
    <row r="4246" spans="1:3">
      <c r="A4246" s="4">
        <v>534.04300000000001</v>
      </c>
      <c r="B4246">
        <v>505.01</v>
      </c>
      <c r="C4246">
        <v>509.45600000000002</v>
      </c>
    </row>
    <row r="4247" spans="1:3">
      <c r="A4247" s="4">
        <v>534.38</v>
      </c>
      <c r="B4247">
        <v>505.01</v>
      </c>
      <c r="C4247">
        <v>501.92500000000001</v>
      </c>
    </row>
    <row r="4248" spans="1:3">
      <c r="A4248" s="4">
        <v>534.74900000000002</v>
      </c>
      <c r="B4248">
        <v>505.01</v>
      </c>
      <c r="C4248">
        <v>502.495</v>
      </c>
    </row>
    <row r="4249" spans="1:3">
      <c r="A4249" s="4">
        <v>534.04200000000003</v>
      </c>
      <c r="B4249">
        <v>504.99799999999999</v>
      </c>
      <c r="C4249">
        <v>506.26900000000001</v>
      </c>
    </row>
    <row r="4250" spans="1:3">
      <c r="A4250" s="4">
        <v>534.04200000000003</v>
      </c>
      <c r="B4250">
        <v>504.99799999999999</v>
      </c>
      <c r="C4250">
        <v>504.18299999999999</v>
      </c>
    </row>
    <row r="4251" spans="1:3">
      <c r="A4251" s="4">
        <v>534.04200000000003</v>
      </c>
      <c r="B4251">
        <v>513.60799999999995</v>
      </c>
      <c r="C4251">
        <v>508.00200000000001</v>
      </c>
    </row>
    <row r="4252" spans="1:3">
      <c r="A4252" s="4">
        <v>534.09500000000003</v>
      </c>
      <c r="B4252">
        <v>505.05200000000002</v>
      </c>
      <c r="C4252">
        <v>504.69900000000001</v>
      </c>
    </row>
    <row r="4253" spans="1:3">
      <c r="A4253" s="4">
        <v>534.04200000000003</v>
      </c>
      <c r="B4253">
        <v>504.99799999999999</v>
      </c>
      <c r="C4253">
        <v>502.33699999999999</v>
      </c>
    </row>
    <row r="4254" spans="1:3">
      <c r="A4254" s="4">
        <v>534.11400000000003</v>
      </c>
      <c r="B4254">
        <v>504.99799999999999</v>
      </c>
      <c r="C4254">
        <v>508.41800000000001</v>
      </c>
    </row>
    <row r="4255" spans="1:3">
      <c r="A4255" s="4">
        <v>534.04200000000003</v>
      </c>
      <c r="B4255">
        <v>505.05399999999997</v>
      </c>
      <c r="C4255">
        <v>505.541</v>
      </c>
    </row>
    <row r="4256" spans="1:3">
      <c r="A4256" s="4">
        <v>534.029</v>
      </c>
      <c r="B4256">
        <v>504.99799999999999</v>
      </c>
      <c r="C4256">
        <v>504.09500000000003</v>
      </c>
    </row>
    <row r="4257" spans="1:3">
      <c r="A4257" s="4">
        <v>537.58900000000006</v>
      </c>
      <c r="B4257">
        <v>505.05</v>
      </c>
      <c r="C4257">
        <v>533.46100000000001</v>
      </c>
    </row>
    <row r="4258" spans="1:3">
      <c r="A4258" s="4">
        <v>534.05700000000002</v>
      </c>
      <c r="B4258">
        <v>504.93799999999999</v>
      </c>
      <c r="C4258">
        <v>504.58600000000001</v>
      </c>
    </row>
    <row r="4259" spans="1:3">
      <c r="A4259" s="4">
        <v>535.23800000000006</v>
      </c>
      <c r="B4259">
        <v>504.93799999999999</v>
      </c>
      <c r="C4259">
        <v>500.97</v>
      </c>
    </row>
    <row r="4260" spans="1:3">
      <c r="A4260" s="4">
        <v>534.03700000000003</v>
      </c>
      <c r="B4260">
        <v>504.93799999999999</v>
      </c>
      <c r="C4260">
        <v>518.92499999999995</v>
      </c>
    </row>
    <row r="4261" spans="1:3">
      <c r="A4261" s="4">
        <v>534.05700000000002</v>
      </c>
      <c r="B4261">
        <v>511.14299999999997</v>
      </c>
      <c r="C4261">
        <v>503.38299999999998</v>
      </c>
    </row>
    <row r="4262" spans="1:3">
      <c r="A4262" s="4">
        <v>534.029</v>
      </c>
      <c r="B4262">
        <v>504.93799999999999</v>
      </c>
      <c r="C4262">
        <v>504.74200000000002</v>
      </c>
    </row>
    <row r="4263" spans="1:3">
      <c r="A4263" s="4">
        <v>535.71799999999996</v>
      </c>
      <c r="B4263">
        <v>504.93799999999999</v>
      </c>
      <c r="C4263">
        <v>517.96600000000001</v>
      </c>
    </row>
    <row r="4264" spans="1:3">
      <c r="A4264" s="4">
        <v>534.048</v>
      </c>
      <c r="B4264">
        <v>504.93799999999999</v>
      </c>
      <c r="C4264">
        <v>503.173</v>
      </c>
    </row>
    <row r="4265" spans="1:3">
      <c r="A4265" s="4">
        <v>534.029</v>
      </c>
      <c r="B4265">
        <v>516.23599999999999</v>
      </c>
      <c r="C4265">
        <v>502.98</v>
      </c>
    </row>
    <row r="4266" spans="1:3">
      <c r="A4266" s="4">
        <v>534.029</v>
      </c>
      <c r="B4266">
        <v>505.22199999999998</v>
      </c>
      <c r="C4266">
        <v>506.28899999999999</v>
      </c>
    </row>
    <row r="4267" spans="1:3">
      <c r="A4267" s="4">
        <v>534.029</v>
      </c>
      <c r="B4267">
        <v>504.93799999999999</v>
      </c>
      <c r="C4267">
        <v>511.80700000000002</v>
      </c>
    </row>
    <row r="4268" spans="1:3">
      <c r="A4268" s="4">
        <v>534.94500000000005</v>
      </c>
      <c r="B4268">
        <v>504.93799999999999</v>
      </c>
      <c r="C4268">
        <v>502.41300000000001</v>
      </c>
    </row>
    <row r="4269" spans="1:3">
      <c r="A4269" s="4">
        <v>534.029</v>
      </c>
      <c r="B4269">
        <v>512.83900000000006</v>
      </c>
      <c r="C4269">
        <v>503.97699999999998</v>
      </c>
    </row>
    <row r="4270" spans="1:3">
      <c r="A4270" s="4">
        <v>539.24900000000002</v>
      </c>
      <c r="B4270">
        <v>504.93799999999999</v>
      </c>
      <c r="C4270">
        <v>535.73299999999995</v>
      </c>
    </row>
    <row r="4271" spans="1:3">
      <c r="A4271" s="4">
        <v>534.029</v>
      </c>
      <c r="B4271">
        <v>504.93799999999999</v>
      </c>
      <c r="C4271">
        <v>501.26900000000001</v>
      </c>
    </row>
    <row r="4272" spans="1:3">
      <c r="A4272" s="4">
        <v>534.029</v>
      </c>
      <c r="B4272">
        <v>504.93799999999999</v>
      </c>
      <c r="C4272">
        <v>505.15</v>
      </c>
    </row>
    <row r="4273" spans="1:3">
      <c r="A4273" s="4">
        <v>534.04200000000003</v>
      </c>
      <c r="B4273">
        <v>504.976</v>
      </c>
      <c r="C4273">
        <v>501.84500000000003</v>
      </c>
    </row>
    <row r="4274" spans="1:3">
      <c r="A4274" s="4">
        <v>534.07399999999996</v>
      </c>
      <c r="B4274">
        <v>504.93799999999999</v>
      </c>
      <c r="C4274">
        <v>510.57799999999997</v>
      </c>
    </row>
    <row r="4275" spans="1:3">
      <c r="A4275" s="4">
        <v>534.029</v>
      </c>
      <c r="B4275">
        <v>504.96600000000001</v>
      </c>
      <c r="C4275">
        <v>529.52200000000005</v>
      </c>
    </row>
    <row r="4276" spans="1:3">
      <c r="A4276" s="4">
        <v>534.029</v>
      </c>
      <c r="B4276">
        <v>504.93799999999999</v>
      </c>
      <c r="C4276">
        <v>501.63299999999998</v>
      </c>
    </row>
    <row r="4277" spans="1:3">
      <c r="A4277" s="4">
        <v>534.03</v>
      </c>
      <c r="B4277">
        <v>504.93799999999999</v>
      </c>
      <c r="C4277">
        <v>500.53699999999998</v>
      </c>
    </row>
    <row r="4278" spans="1:3">
      <c r="A4278" s="4">
        <v>534.029</v>
      </c>
      <c r="B4278">
        <v>504.93799999999999</v>
      </c>
      <c r="C4278">
        <v>509.00599999999997</v>
      </c>
    </row>
    <row r="4279" spans="1:3">
      <c r="A4279" s="4">
        <v>543.57399999999996</v>
      </c>
      <c r="B4279">
        <v>506.161</v>
      </c>
      <c r="C4279">
        <v>502.85399999999998</v>
      </c>
    </row>
    <row r="4280" spans="1:3">
      <c r="A4280" s="4">
        <v>535.495</v>
      </c>
      <c r="B4280">
        <v>504.93799999999999</v>
      </c>
      <c r="C4280">
        <v>502.26799999999997</v>
      </c>
    </row>
    <row r="4281" spans="1:3">
      <c r="A4281" s="4">
        <v>534.029</v>
      </c>
      <c r="B4281">
        <v>505.01600000000002</v>
      </c>
      <c r="C4281">
        <v>507.17500000000001</v>
      </c>
    </row>
    <row r="4282" spans="1:3">
      <c r="A4282" s="4">
        <v>534.94600000000003</v>
      </c>
      <c r="B4282">
        <v>505.15899999999999</v>
      </c>
      <c r="C4282">
        <v>504.04300000000001</v>
      </c>
    </row>
    <row r="4283" spans="1:3">
      <c r="A4283" s="4">
        <v>534.02200000000005</v>
      </c>
      <c r="B4283">
        <v>504.93799999999999</v>
      </c>
      <c r="C4283">
        <v>520.51</v>
      </c>
    </row>
    <row r="4284" spans="1:3">
      <c r="A4284" s="4">
        <v>534.02200000000005</v>
      </c>
      <c r="B4284">
        <v>504.93799999999999</v>
      </c>
      <c r="C4284">
        <v>507.51</v>
      </c>
    </row>
    <row r="4285" spans="1:3">
      <c r="A4285" s="4">
        <v>535.39499999999998</v>
      </c>
      <c r="B4285">
        <v>504.93799999999999</v>
      </c>
      <c r="C4285">
        <v>503.57299999999998</v>
      </c>
    </row>
    <row r="4286" spans="1:3">
      <c r="A4286" s="4">
        <v>534.02800000000002</v>
      </c>
      <c r="B4286">
        <v>504.93799999999999</v>
      </c>
      <c r="C4286">
        <v>525.86300000000006</v>
      </c>
    </row>
    <row r="4287" spans="1:3">
      <c r="A4287" s="4">
        <v>534.03099999999995</v>
      </c>
      <c r="B4287">
        <v>504.93799999999999</v>
      </c>
      <c r="C4287">
        <v>510.90300000000002</v>
      </c>
    </row>
    <row r="4288" spans="1:3">
      <c r="A4288" s="4">
        <v>536.46400000000006</v>
      </c>
      <c r="B4288">
        <v>523.76900000000001</v>
      </c>
      <c r="C4288">
        <v>510.37900000000002</v>
      </c>
    </row>
    <row r="4289" spans="1:3">
      <c r="A4289" s="4">
        <v>537.69100000000003</v>
      </c>
      <c r="B4289">
        <v>504.93799999999999</v>
      </c>
      <c r="C4289">
        <v>505.27600000000001</v>
      </c>
    </row>
    <row r="4290" spans="1:3">
      <c r="A4290" s="4">
        <v>534.01</v>
      </c>
      <c r="B4290">
        <v>505.18</v>
      </c>
      <c r="C4290">
        <v>513.60299999999995</v>
      </c>
    </row>
    <row r="4291" spans="1:3">
      <c r="A4291" s="4">
        <v>534.01700000000005</v>
      </c>
      <c r="B4291">
        <v>504.93799999999999</v>
      </c>
      <c r="C4291">
        <v>506.86200000000002</v>
      </c>
    </row>
    <row r="4292" spans="1:3">
      <c r="A4292" s="4">
        <v>534.01</v>
      </c>
      <c r="B4292">
        <v>514.32299999999998</v>
      </c>
      <c r="C4292">
        <v>499.72500000000002</v>
      </c>
    </row>
    <row r="4293" spans="1:3">
      <c r="A4293" s="4">
        <v>534.01199999999994</v>
      </c>
      <c r="B4293">
        <v>504.93799999999999</v>
      </c>
      <c r="C4293">
        <v>510.447</v>
      </c>
    </row>
    <row r="4294" spans="1:3">
      <c r="A4294" s="4">
        <v>534.01300000000003</v>
      </c>
      <c r="B4294">
        <v>572.63499999999999</v>
      </c>
      <c r="C4294">
        <v>503.23099999999999</v>
      </c>
    </row>
    <row r="4295" spans="1:3">
      <c r="A4295" s="4">
        <v>534.01599999999996</v>
      </c>
      <c r="B4295">
        <v>504.93900000000002</v>
      </c>
      <c r="C4295">
        <v>497.834</v>
      </c>
    </row>
    <row r="4296" spans="1:3">
      <c r="A4296" s="4">
        <v>534.01</v>
      </c>
      <c r="B4296">
        <v>504.93799999999999</v>
      </c>
      <c r="C4296">
        <v>507.37599999999998</v>
      </c>
    </row>
    <row r="4297" spans="1:3">
      <c r="A4297" s="4">
        <v>534.01</v>
      </c>
      <c r="B4297">
        <v>504.93799999999999</v>
      </c>
      <c r="C4297">
        <v>510.96499999999997</v>
      </c>
    </row>
    <row r="4298" spans="1:3">
      <c r="A4298" s="4">
        <v>534.01</v>
      </c>
      <c r="B4298">
        <v>504.93799999999999</v>
      </c>
      <c r="C4298">
        <v>499.28100000000001</v>
      </c>
    </row>
    <row r="4299" spans="1:3">
      <c r="A4299" s="4">
        <v>534.01</v>
      </c>
      <c r="B4299">
        <v>504.93799999999999</v>
      </c>
      <c r="C4299">
        <v>498.56200000000001</v>
      </c>
    </row>
    <row r="4300" spans="1:3">
      <c r="A4300" s="4">
        <v>534.04</v>
      </c>
      <c r="B4300">
        <v>504.93799999999999</v>
      </c>
      <c r="C4300">
        <v>499.56200000000001</v>
      </c>
    </row>
    <row r="4301" spans="1:3">
      <c r="A4301" s="4">
        <v>534.01</v>
      </c>
      <c r="B4301">
        <v>504.93799999999999</v>
      </c>
      <c r="C4301">
        <v>502.04599999999999</v>
      </c>
    </row>
    <row r="4302" spans="1:3">
      <c r="A4302" s="4">
        <v>536.048</v>
      </c>
      <c r="B4302">
        <v>504.93799999999999</v>
      </c>
      <c r="C4302">
        <v>498.267</v>
      </c>
    </row>
    <row r="4303" spans="1:3">
      <c r="A4303" s="4">
        <v>534.21299999999997</v>
      </c>
      <c r="B4303">
        <v>504.93799999999999</v>
      </c>
      <c r="C4303">
        <v>496.11900000000003</v>
      </c>
    </row>
    <row r="4304" spans="1:3">
      <c r="A4304" s="4">
        <v>535.68799999999999</v>
      </c>
      <c r="B4304">
        <v>507.89</v>
      </c>
      <c r="C4304">
        <v>501.30099999999999</v>
      </c>
    </row>
    <row r="4305" spans="1:3">
      <c r="A4305" s="4">
        <v>534.01800000000003</v>
      </c>
      <c r="B4305">
        <v>504.93799999999999</v>
      </c>
      <c r="C4305">
        <v>498.90899999999999</v>
      </c>
    </row>
    <row r="4306" spans="1:3">
      <c r="A4306" s="4">
        <v>559.04999999999995</v>
      </c>
      <c r="B4306">
        <v>504.93799999999999</v>
      </c>
      <c r="C4306">
        <v>509.98200000000003</v>
      </c>
    </row>
    <row r="4307" spans="1:3">
      <c r="A4307" s="4">
        <v>534.01099999999997</v>
      </c>
      <c r="B4307">
        <v>509.35399999999998</v>
      </c>
      <c r="C4307">
        <v>498.76100000000002</v>
      </c>
    </row>
    <row r="4308" spans="1:3">
      <c r="A4308" s="4">
        <v>534.00900000000001</v>
      </c>
      <c r="B4308">
        <v>504.93799999999999</v>
      </c>
      <c r="C4308">
        <v>497.423</v>
      </c>
    </row>
    <row r="4309" spans="1:3">
      <c r="A4309" s="4">
        <v>534.36699999999996</v>
      </c>
      <c r="B4309">
        <v>504.93799999999999</v>
      </c>
      <c r="C4309">
        <v>497.18599999999998</v>
      </c>
    </row>
    <row r="4310" spans="1:3">
      <c r="A4310" s="4">
        <v>534.01300000000003</v>
      </c>
      <c r="B4310">
        <v>504.93799999999999</v>
      </c>
      <c r="C4310">
        <v>496.34699999999998</v>
      </c>
    </row>
    <row r="4311" spans="1:3">
      <c r="A4311" s="4">
        <v>549.62699999999995</v>
      </c>
      <c r="B4311">
        <v>504.93799999999999</v>
      </c>
      <c r="C4311">
        <v>495.76799999999997</v>
      </c>
    </row>
    <row r="4312" spans="1:3">
      <c r="A4312" s="4">
        <v>537.59100000000001</v>
      </c>
      <c r="B4312">
        <v>525.87699999999995</v>
      </c>
      <c r="C4312">
        <v>496.916</v>
      </c>
    </row>
    <row r="4313" spans="1:3">
      <c r="A4313" s="4">
        <v>534.00900000000001</v>
      </c>
      <c r="B4313">
        <v>504.93799999999999</v>
      </c>
      <c r="C4313">
        <v>568.91800000000001</v>
      </c>
    </row>
    <row r="4314" spans="1:3">
      <c r="A4314" s="4">
        <v>534.00900000000001</v>
      </c>
      <c r="B4314">
        <v>504.93799999999999</v>
      </c>
      <c r="C4314">
        <v>498.98099999999999</v>
      </c>
    </row>
    <row r="4315" spans="1:3">
      <c r="A4315" s="4">
        <v>534.00900000000001</v>
      </c>
      <c r="B4315">
        <v>504.93799999999999</v>
      </c>
      <c r="C4315">
        <v>504.82</v>
      </c>
    </row>
    <row r="4316" spans="1:3">
      <c r="A4316" s="4">
        <v>534.00900000000001</v>
      </c>
      <c r="B4316">
        <v>504.93799999999999</v>
      </c>
      <c r="C4316">
        <v>495.65300000000002</v>
      </c>
    </row>
    <row r="4317" spans="1:3">
      <c r="A4317" s="4">
        <v>545.46500000000003</v>
      </c>
      <c r="B4317">
        <v>504.93799999999999</v>
      </c>
      <c r="C4317">
        <v>500.27300000000002</v>
      </c>
    </row>
    <row r="4318" spans="1:3">
      <c r="A4318" s="4">
        <v>534.01700000000005</v>
      </c>
      <c r="B4318">
        <v>504.93799999999999</v>
      </c>
      <c r="C4318">
        <v>500.303</v>
      </c>
    </row>
    <row r="4319" spans="1:3">
      <c r="A4319" s="4">
        <v>534.00900000000001</v>
      </c>
      <c r="B4319">
        <v>504.93799999999999</v>
      </c>
      <c r="C4319">
        <v>502.43700000000001</v>
      </c>
    </row>
    <row r="4320" spans="1:3">
      <c r="A4320" s="4">
        <v>534.05499999999995</v>
      </c>
      <c r="B4320">
        <v>504.93799999999999</v>
      </c>
      <c r="C4320">
        <v>508.42599999999999</v>
      </c>
    </row>
    <row r="4321" spans="1:3">
      <c r="A4321" s="4">
        <v>540.92499999999995</v>
      </c>
      <c r="B4321">
        <v>504.93799999999999</v>
      </c>
      <c r="C4321">
        <v>506.97699999999998</v>
      </c>
    </row>
    <row r="4322" spans="1:3">
      <c r="A4322" s="4">
        <v>543.72299999999996</v>
      </c>
      <c r="B4322">
        <v>504.93799999999999</v>
      </c>
      <c r="C4322">
        <v>506.55799999999999</v>
      </c>
    </row>
    <row r="4323" spans="1:3">
      <c r="A4323" s="4">
        <v>534.00900000000001</v>
      </c>
      <c r="B4323">
        <v>504.93799999999999</v>
      </c>
      <c r="C4323">
        <v>501.00200000000001</v>
      </c>
    </row>
    <row r="4324" spans="1:3">
      <c r="A4324" s="4">
        <v>534.00900000000001</v>
      </c>
      <c r="B4324">
        <v>504.93799999999999</v>
      </c>
      <c r="C4324">
        <v>497.62400000000002</v>
      </c>
    </row>
    <row r="4325" spans="1:3">
      <c r="A4325" s="4">
        <v>534.01199999999994</v>
      </c>
      <c r="B4325">
        <v>505.14800000000002</v>
      </c>
      <c r="C4325">
        <v>509.79700000000003</v>
      </c>
    </row>
    <row r="4326" spans="1:3">
      <c r="A4326" s="4">
        <v>534.00900000000001</v>
      </c>
      <c r="B4326">
        <v>504.93799999999999</v>
      </c>
      <c r="C4326">
        <v>500.86</v>
      </c>
    </row>
    <row r="4327" spans="1:3">
      <c r="A4327" s="4">
        <v>534.01900000000001</v>
      </c>
      <c r="B4327">
        <v>504.93799999999999</v>
      </c>
      <c r="C4327">
        <v>500.85599999999999</v>
      </c>
    </row>
    <row r="4328" spans="1:3">
      <c r="A4328" s="4">
        <v>534.00900000000001</v>
      </c>
      <c r="B4328">
        <v>504.93799999999999</v>
      </c>
      <c r="C4328">
        <v>502.62400000000002</v>
      </c>
    </row>
    <row r="4329" spans="1:3">
      <c r="A4329" s="4">
        <v>534.69799999999998</v>
      </c>
      <c r="B4329">
        <v>504.93799999999999</v>
      </c>
      <c r="C4329">
        <v>498.94799999999998</v>
      </c>
    </row>
    <row r="4330" spans="1:3">
      <c r="A4330" s="4">
        <v>537.08500000000004</v>
      </c>
      <c r="B4330">
        <v>504.93799999999999</v>
      </c>
      <c r="C4330">
        <v>506.88</v>
      </c>
    </row>
    <row r="4331" spans="1:3">
      <c r="A4331" s="4">
        <v>534.096</v>
      </c>
      <c r="B4331">
        <v>504.93799999999999</v>
      </c>
      <c r="C4331">
        <v>505.851</v>
      </c>
    </row>
    <row r="4332" spans="1:3">
      <c r="A4332" s="4">
        <v>534.65599999999995</v>
      </c>
      <c r="B4332">
        <v>510.05599999999998</v>
      </c>
      <c r="C4332">
        <v>510.10199999999998</v>
      </c>
    </row>
    <row r="4333" spans="1:3">
      <c r="A4333" s="4">
        <v>537.67899999999997</v>
      </c>
      <c r="B4333">
        <v>504.93799999999999</v>
      </c>
      <c r="C4333">
        <v>518.16300000000001</v>
      </c>
    </row>
    <row r="4334" spans="1:3">
      <c r="A4334" s="4">
        <v>534.02700000000004</v>
      </c>
      <c r="B4334">
        <v>504.93799999999999</v>
      </c>
      <c r="C4334">
        <v>513.88900000000001</v>
      </c>
    </row>
    <row r="4335" spans="1:3">
      <c r="A4335" s="4">
        <v>534.02599999999995</v>
      </c>
      <c r="B4335">
        <v>507.65</v>
      </c>
      <c r="C4335">
        <v>502.97</v>
      </c>
    </row>
    <row r="4336" spans="1:3">
      <c r="A4336" s="4">
        <v>534.03300000000002</v>
      </c>
      <c r="B4336">
        <v>504.93799999999999</v>
      </c>
      <c r="C4336">
        <v>513.88699999999994</v>
      </c>
    </row>
    <row r="4337" spans="1:3">
      <c r="A4337" s="4">
        <v>534.00900000000001</v>
      </c>
      <c r="B4337">
        <v>504.93799999999999</v>
      </c>
      <c r="C4337">
        <v>520.44100000000003</v>
      </c>
    </row>
    <row r="4338" spans="1:3">
      <c r="A4338" s="4">
        <v>534.00900000000001</v>
      </c>
      <c r="B4338">
        <v>504.93799999999999</v>
      </c>
      <c r="C4338">
        <v>504.863</v>
      </c>
    </row>
    <row r="4339" spans="1:3">
      <c r="A4339" s="4">
        <v>534.048</v>
      </c>
      <c r="B4339">
        <v>504.93799999999999</v>
      </c>
      <c r="C4339">
        <v>506.83600000000001</v>
      </c>
    </row>
    <row r="4340" spans="1:3">
      <c r="A4340" s="4">
        <v>534.10699999999997</v>
      </c>
      <c r="B4340">
        <v>504.93799999999999</v>
      </c>
      <c r="C4340">
        <v>514.48199999999997</v>
      </c>
    </row>
    <row r="4341" spans="1:3">
      <c r="A4341" s="4">
        <v>535.43700000000001</v>
      </c>
      <c r="B4341">
        <v>504.93799999999999</v>
      </c>
      <c r="C4341">
        <v>500.00099999999998</v>
      </c>
    </row>
    <row r="4342" spans="1:3">
      <c r="A4342" s="4">
        <v>535.77599999999995</v>
      </c>
      <c r="B4342">
        <v>506.34399999999999</v>
      </c>
      <c r="C4342">
        <v>503.33600000000001</v>
      </c>
    </row>
    <row r="4343" spans="1:3">
      <c r="A4343" s="4">
        <v>535.31200000000001</v>
      </c>
      <c r="B4343">
        <v>504.93799999999999</v>
      </c>
      <c r="C4343">
        <v>498.14699999999999</v>
      </c>
    </row>
    <row r="4344" spans="1:3">
      <c r="A4344" s="4">
        <v>535</v>
      </c>
      <c r="B4344">
        <v>504.93799999999999</v>
      </c>
      <c r="C4344">
        <v>500.98399999999998</v>
      </c>
    </row>
    <row r="4345" spans="1:3">
      <c r="A4345" s="4">
        <v>534.03599999999994</v>
      </c>
      <c r="B4345">
        <v>506.25400000000002</v>
      </c>
      <c r="C4345">
        <v>503.81099999999998</v>
      </c>
    </row>
    <row r="4346" spans="1:3">
      <c r="A4346" s="4">
        <v>534.06299999999999</v>
      </c>
      <c r="B4346">
        <v>504.93799999999999</v>
      </c>
      <c r="C4346">
        <v>501.64100000000002</v>
      </c>
    </row>
    <row r="4347" spans="1:3">
      <c r="A4347" s="4">
        <v>536.53200000000004</v>
      </c>
      <c r="B4347">
        <v>504.96899999999999</v>
      </c>
      <c r="C4347">
        <v>505.65699999999998</v>
      </c>
    </row>
    <row r="4348" spans="1:3">
      <c r="A4348" s="4">
        <v>547.04100000000005</v>
      </c>
      <c r="B4348">
        <v>504.93799999999999</v>
      </c>
      <c r="C4348">
        <v>499.91699999999997</v>
      </c>
    </row>
    <row r="4349" spans="1:3">
      <c r="A4349" s="4">
        <v>534.00900000000001</v>
      </c>
      <c r="B4349">
        <v>505.63</v>
      </c>
      <c r="C4349">
        <v>495.697</v>
      </c>
    </row>
    <row r="4350" spans="1:3">
      <c r="A4350" s="4">
        <v>535.88599999999997</v>
      </c>
      <c r="B4350">
        <v>504.93799999999999</v>
      </c>
      <c r="C4350">
        <v>499.56299999999999</v>
      </c>
    </row>
    <row r="4351" spans="1:3">
      <c r="A4351" s="4">
        <v>549.52099999999996</v>
      </c>
      <c r="B4351">
        <v>516.74099999999999</v>
      </c>
      <c r="C4351">
        <v>506.35199999999998</v>
      </c>
    </row>
    <row r="4352" spans="1:3">
      <c r="A4352" s="4">
        <v>534.00900000000001</v>
      </c>
      <c r="B4352">
        <v>504.93799999999999</v>
      </c>
      <c r="C4352">
        <v>507.173</v>
      </c>
    </row>
    <row r="4353" spans="1:3">
      <c r="A4353" s="4">
        <v>535.66399999999999</v>
      </c>
      <c r="B4353">
        <v>504.93799999999999</v>
      </c>
      <c r="C4353">
        <v>502.226</v>
      </c>
    </row>
    <row r="4354" spans="1:3">
      <c r="A4354" s="4">
        <v>534.01499999999999</v>
      </c>
      <c r="B4354">
        <v>504.93099999999998</v>
      </c>
      <c r="C4354">
        <v>503.99599999999998</v>
      </c>
    </row>
    <row r="4355" spans="1:3">
      <c r="A4355" s="4">
        <v>534.00900000000001</v>
      </c>
      <c r="B4355">
        <v>504.93099999999998</v>
      </c>
      <c r="C4355">
        <v>506.42700000000002</v>
      </c>
    </row>
    <row r="4356" spans="1:3">
      <c r="A4356" s="4">
        <v>534.80899999999997</v>
      </c>
      <c r="B4356">
        <v>504.93099999999998</v>
      </c>
      <c r="C4356">
        <v>498.59500000000003</v>
      </c>
    </row>
    <row r="4357" spans="1:3">
      <c r="A4357" s="4">
        <v>534.00900000000001</v>
      </c>
      <c r="B4357">
        <v>504.93099999999998</v>
      </c>
      <c r="C4357">
        <v>499.673</v>
      </c>
    </row>
    <row r="4358" spans="1:3">
      <c r="A4358" s="4">
        <v>536.66200000000003</v>
      </c>
      <c r="B4358">
        <v>504.93099999999998</v>
      </c>
      <c r="C4358">
        <v>507.86799999999999</v>
      </c>
    </row>
    <row r="4359" spans="1:3">
      <c r="A4359" s="4">
        <v>534.00900000000001</v>
      </c>
      <c r="B4359">
        <v>528.51300000000003</v>
      </c>
      <c r="C4359">
        <v>501.29</v>
      </c>
    </row>
    <row r="4360" spans="1:3">
      <c r="A4360" s="4">
        <v>534.64300000000003</v>
      </c>
      <c r="B4360">
        <v>504.93099999999998</v>
      </c>
      <c r="C4360">
        <v>519.05700000000002</v>
      </c>
    </row>
    <row r="4361" spans="1:3">
      <c r="A4361" s="4">
        <v>625.70799999999997</v>
      </c>
      <c r="B4361">
        <v>504.93099999999998</v>
      </c>
      <c r="C4361">
        <v>502.815</v>
      </c>
    </row>
    <row r="4362" spans="1:3">
      <c r="A4362" s="4">
        <v>534.05100000000004</v>
      </c>
      <c r="B4362">
        <v>504.93099999999998</v>
      </c>
      <c r="C4362">
        <v>506.89800000000002</v>
      </c>
    </row>
    <row r="4363" spans="1:3">
      <c r="A4363" s="4">
        <v>534.01499999999999</v>
      </c>
      <c r="B4363">
        <v>504.93099999999998</v>
      </c>
      <c r="C4363">
        <v>495.529</v>
      </c>
    </row>
    <row r="4364" spans="1:3">
      <c r="A4364" s="4">
        <v>534.01499999999999</v>
      </c>
      <c r="B4364">
        <v>504.93099999999998</v>
      </c>
      <c r="C4364">
        <v>499.351</v>
      </c>
    </row>
    <row r="4365" spans="1:3">
      <c r="A4365" s="4">
        <v>540.899</v>
      </c>
      <c r="B4365">
        <v>504.93099999999998</v>
      </c>
      <c r="C4365">
        <v>523.327</v>
      </c>
    </row>
    <row r="4366" spans="1:3">
      <c r="A4366" s="4">
        <v>534.45799999999997</v>
      </c>
      <c r="B4366">
        <v>506.83499999999998</v>
      </c>
      <c r="C4366">
        <v>519.80700000000002</v>
      </c>
    </row>
    <row r="4367" spans="1:3">
      <c r="A4367" s="4">
        <v>534.01099999999997</v>
      </c>
      <c r="B4367">
        <v>504.93099999999998</v>
      </c>
      <c r="C4367">
        <v>515.87900000000002</v>
      </c>
    </row>
    <row r="4368" spans="1:3">
      <c r="A4368" s="4">
        <v>534.00900000000001</v>
      </c>
      <c r="B4368">
        <v>504.93099999999998</v>
      </c>
      <c r="C4368">
        <v>501.36599999999999</v>
      </c>
    </row>
    <row r="4369" spans="1:3">
      <c r="A4369" s="4">
        <v>534.44500000000005</v>
      </c>
      <c r="B4369">
        <v>504.93099999999998</v>
      </c>
      <c r="C4369">
        <v>505.81400000000002</v>
      </c>
    </row>
    <row r="4370" spans="1:3">
      <c r="A4370" s="4">
        <v>534.01</v>
      </c>
      <c r="B4370">
        <v>534.31700000000001</v>
      </c>
      <c r="C4370">
        <v>499.72699999999998</v>
      </c>
    </row>
    <row r="4371" spans="1:3">
      <c r="A4371" s="4">
        <v>534.00900000000001</v>
      </c>
      <c r="B4371">
        <v>504.93099999999998</v>
      </c>
      <c r="C4371">
        <v>509.63099999999997</v>
      </c>
    </row>
    <row r="4372" spans="1:3">
      <c r="A4372" s="4">
        <v>534.39</v>
      </c>
      <c r="B4372">
        <v>504.93099999999998</v>
      </c>
      <c r="C4372">
        <v>502.21</v>
      </c>
    </row>
    <row r="4373" spans="1:3">
      <c r="A4373" s="4">
        <v>537.673</v>
      </c>
      <c r="B4373">
        <v>504.93099999999998</v>
      </c>
      <c r="C4373">
        <v>498.57</v>
      </c>
    </row>
    <row r="4374" spans="1:3">
      <c r="A4374" s="4">
        <v>534.00900000000001</v>
      </c>
      <c r="B4374">
        <v>504.93099999999998</v>
      </c>
      <c r="C4374">
        <v>509.97800000000001</v>
      </c>
    </row>
    <row r="4375" spans="1:3">
      <c r="A4375" s="4">
        <v>534.01</v>
      </c>
      <c r="B4375">
        <v>505.75700000000001</v>
      </c>
      <c r="C4375">
        <v>515.92399999999998</v>
      </c>
    </row>
    <row r="4376" spans="1:3">
      <c r="A4376" s="4">
        <v>534.01800000000003</v>
      </c>
      <c r="B4376">
        <v>504.93099999999998</v>
      </c>
      <c r="C4376">
        <v>502.822</v>
      </c>
    </row>
    <row r="4377" spans="1:3">
      <c r="A4377" s="4">
        <v>534.31299999999999</v>
      </c>
      <c r="B4377">
        <v>504.93099999999998</v>
      </c>
      <c r="C4377">
        <v>504.05900000000003</v>
      </c>
    </row>
    <row r="4378" spans="1:3">
      <c r="A4378" s="4">
        <v>534.01300000000003</v>
      </c>
      <c r="B4378">
        <v>504.93099999999998</v>
      </c>
      <c r="C4378">
        <v>522.37599999999998</v>
      </c>
    </row>
    <row r="4379" spans="1:3">
      <c r="A4379" s="4">
        <v>534.20600000000002</v>
      </c>
      <c r="B4379">
        <v>504.93099999999998</v>
      </c>
      <c r="C4379">
        <v>507.89499999999998</v>
      </c>
    </row>
    <row r="4380" spans="1:3">
      <c r="A4380" s="4">
        <v>534.13699999999994</v>
      </c>
      <c r="B4380">
        <v>504.93099999999998</v>
      </c>
      <c r="C4380">
        <v>504.24799999999999</v>
      </c>
    </row>
    <row r="4381" spans="1:3">
      <c r="A4381" s="4">
        <v>534.02599999999995</v>
      </c>
      <c r="B4381">
        <v>504.96100000000001</v>
      </c>
      <c r="C4381">
        <v>505.67399999999998</v>
      </c>
    </row>
    <row r="4382" spans="1:3">
      <c r="A4382" s="4">
        <v>593.351</v>
      </c>
      <c r="B4382">
        <v>504.93099999999998</v>
      </c>
      <c r="C4382">
        <v>504.80500000000001</v>
      </c>
    </row>
    <row r="4383" spans="1:3">
      <c r="A4383" s="4">
        <v>534.00900000000001</v>
      </c>
      <c r="B4383">
        <v>504.93099999999998</v>
      </c>
      <c r="C4383">
        <v>507.59100000000001</v>
      </c>
    </row>
    <row r="4384" spans="1:3">
      <c r="A4384" s="4">
        <v>534.00900000000001</v>
      </c>
      <c r="B4384">
        <v>504.93099999999998</v>
      </c>
      <c r="C4384">
        <v>523.02099999999996</v>
      </c>
    </row>
    <row r="4385" spans="1:3">
      <c r="A4385" s="4">
        <v>534.00900000000001</v>
      </c>
      <c r="B4385">
        <v>504.93099999999998</v>
      </c>
      <c r="C4385">
        <v>518.88499999999999</v>
      </c>
    </row>
    <row r="4386" spans="1:3">
      <c r="A4386" s="4">
        <v>553.66600000000005</v>
      </c>
      <c r="B4386">
        <v>504.93099999999998</v>
      </c>
      <c r="C4386">
        <v>500.166</v>
      </c>
    </row>
    <row r="4387" spans="1:3">
      <c r="A4387" s="4">
        <v>542.06299999999999</v>
      </c>
      <c r="B4387">
        <v>505.13400000000001</v>
      </c>
      <c r="C4387">
        <v>518.16</v>
      </c>
    </row>
    <row r="4388" spans="1:3">
      <c r="A4388" s="4">
        <v>534.69200000000001</v>
      </c>
      <c r="B4388">
        <v>518.89300000000003</v>
      </c>
      <c r="C4388">
        <v>497.93900000000002</v>
      </c>
    </row>
    <row r="4389" spans="1:3">
      <c r="A4389" s="4">
        <v>534.00900000000001</v>
      </c>
      <c r="B4389">
        <v>527.4</v>
      </c>
      <c r="C4389">
        <v>500.99299999999999</v>
      </c>
    </row>
    <row r="4390" spans="1:3">
      <c r="A4390" s="4">
        <v>534.00900000000001</v>
      </c>
      <c r="B4390">
        <v>514.93600000000004</v>
      </c>
      <c r="C4390">
        <v>498.387</v>
      </c>
    </row>
    <row r="4391" spans="1:3">
      <c r="A4391" s="4">
        <v>538.05499999999995</v>
      </c>
      <c r="B4391">
        <v>504.93099999999998</v>
      </c>
      <c r="C4391">
        <v>506.87599999999998</v>
      </c>
    </row>
    <row r="4392" spans="1:3">
      <c r="A4392" s="4">
        <v>534.00900000000001</v>
      </c>
      <c r="B4392">
        <v>504.93099999999998</v>
      </c>
      <c r="C4392">
        <v>522.29399999999998</v>
      </c>
    </row>
    <row r="4393" spans="1:3">
      <c r="A4393" s="4">
        <v>533.95799999999997</v>
      </c>
      <c r="B4393">
        <v>505.12599999999998</v>
      </c>
      <c r="C4393">
        <v>499.66</v>
      </c>
    </row>
    <row r="4394" spans="1:3">
      <c r="A4394" s="4">
        <v>533.94799999999998</v>
      </c>
      <c r="B4394">
        <v>516.74699999999996</v>
      </c>
      <c r="C4394">
        <v>499.15499999999997</v>
      </c>
    </row>
    <row r="4395" spans="1:3">
      <c r="A4395" s="4">
        <v>533.94000000000005</v>
      </c>
      <c r="B4395">
        <v>505.64600000000002</v>
      </c>
      <c r="C4395">
        <v>500.839</v>
      </c>
    </row>
    <row r="4396" spans="1:3">
      <c r="A4396" s="4">
        <v>534.024</v>
      </c>
      <c r="B4396">
        <v>505.80399999999997</v>
      </c>
      <c r="C4396">
        <v>505.31599999999997</v>
      </c>
    </row>
    <row r="4397" spans="1:3">
      <c r="A4397" s="4">
        <v>534.14099999999996</v>
      </c>
      <c r="B4397">
        <v>505.221</v>
      </c>
      <c r="C4397">
        <v>556.43600000000004</v>
      </c>
    </row>
    <row r="4398" spans="1:3">
      <c r="A4398" s="4">
        <v>534.41800000000001</v>
      </c>
      <c r="B4398">
        <v>505.11799999999999</v>
      </c>
      <c r="C4398">
        <v>503.13799999999998</v>
      </c>
    </row>
    <row r="4399" spans="1:3">
      <c r="A4399" s="4">
        <v>533.94000000000005</v>
      </c>
      <c r="B4399">
        <v>504.93099999999998</v>
      </c>
      <c r="C4399">
        <v>505.178</v>
      </c>
    </row>
    <row r="4400" spans="1:3">
      <c r="A4400" s="4">
        <v>533.94000000000005</v>
      </c>
      <c r="B4400">
        <v>504.93099999999998</v>
      </c>
      <c r="C4400">
        <v>497.399</v>
      </c>
    </row>
    <row r="4401" spans="1:3">
      <c r="A4401" s="4">
        <v>533.95000000000005</v>
      </c>
      <c r="B4401">
        <v>505.77800000000002</v>
      </c>
      <c r="C4401">
        <v>496.39</v>
      </c>
    </row>
    <row r="4402" spans="1:3">
      <c r="A4402" s="4">
        <v>533.971</v>
      </c>
      <c r="B4402">
        <v>506.58100000000002</v>
      </c>
      <c r="C4402">
        <v>502.66</v>
      </c>
    </row>
    <row r="4403" spans="1:3">
      <c r="A4403" s="4">
        <v>533.94000000000005</v>
      </c>
      <c r="B4403">
        <v>504.93099999999998</v>
      </c>
      <c r="C4403">
        <v>507.46600000000001</v>
      </c>
    </row>
    <row r="4404" spans="1:3">
      <c r="A4404" s="4">
        <v>533.94000000000005</v>
      </c>
      <c r="B4404">
        <v>505.572</v>
      </c>
      <c r="C4404">
        <v>508.51400000000001</v>
      </c>
    </row>
    <row r="4405" spans="1:3">
      <c r="A4405" s="4">
        <v>534.08799999999997</v>
      </c>
      <c r="B4405">
        <v>572.61800000000005</v>
      </c>
      <c r="C4405">
        <v>499.40300000000002</v>
      </c>
    </row>
    <row r="4406" spans="1:3">
      <c r="A4406" s="4">
        <v>534.04399999999998</v>
      </c>
      <c r="B4406">
        <v>504.93099999999998</v>
      </c>
      <c r="C4406">
        <v>500.709</v>
      </c>
    </row>
    <row r="4407" spans="1:3">
      <c r="A4407" s="4">
        <v>533.94000000000005</v>
      </c>
      <c r="B4407">
        <v>504.93099999999998</v>
      </c>
      <c r="C4407">
        <v>505.28199999999998</v>
      </c>
    </row>
    <row r="4408" spans="1:3">
      <c r="A4408" s="4">
        <v>533.93899999999996</v>
      </c>
      <c r="B4408">
        <v>504.93900000000002</v>
      </c>
      <c r="C4408">
        <v>523.40200000000004</v>
      </c>
    </row>
    <row r="4409" spans="1:3">
      <c r="A4409" s="4">
        <v>533.95699999999999</v>
      </c>
      <c r="B4409">
        <v>504.93099999999998</v>
      </c>
      <c r="C4409">
        <v>520.19500000000005</v>
      </c>
    </row>
    <row r="4410" spans="1:3">
      <c r="A4410" s="4">
        <v>546.52499999999998</v>
      </c>
      <c r="B4410">
        <v>504.93099999999998</v>
      </c>
      <c r="C4410">
        <v>499.50099999999998</v>
      </c>
    </row>
    <row r="4411" spans="1:3">
      <c r="A4411" s="4">
        <v>541.327</v>
      </c>
      <c r="B4411">
        <v>505.75700000000001</v>
      </c>
      <c r="C4411">
        <v>500.62700000000001</v>
      </c>
    </row>
    <row r="4412" spans="1:3">
      <c r="A4412" s="4">
        <v>533.94200000000001</v>
      </c>
      <c r="B4412">
        <v>504.93099999999998</v>
      </c>
      <c r="C4412">
        <v>498.74299999999999</v>
      </c>
    </row>
    <row r="4413" spans="1:3">
      <c r="A4413" s="4">
        <v>533.93899999999996</v>
      </c>
      <c r="B4413">
        <v>504.93099999999998</v>
      </c>
      <c r="C4413">
        <v>495.49200000000002</v>
      </c>
    </row>
    <row r="4414" spans="1:3">
      <c r="A4414" s="4">
        <v>533.93899999999996</v>
      </c>
      <c r="B4414">
        <v>511.22300000000001</v>
      </c>
      <c r="C4414">
        <v>500.59199999999998</v>
      </c>
    </row>
    <row r="4415" spans="1:3">
      <c r="A4415" s="4">
        <v>535.13900000000001</v>
      </c>
      <c r="B4415">
        <v>504.93099999999998</v>
      </c>
      <c r="C4415">
        <v>502.95499999999998</v>
      </c>
    </row>
    <row r="4416" spans="1:3">
      <c r="A4416" s="4">
        <v>533.93899999999996</v>
      </c>
      <c r="B4416">
        <v>504.93099999999998</v>
      </c>
      <c r="C4416">
        <v>496.61900000000003</v>
      </c>
    </row>
    <row r="4417" spans="1:3">
      <c r="A4417" s="4">
        <v>533.947</v>
      </c>
      <c r="B4417">
        <v>504.93099999999998</v>
      </c>
      <c r="C4417">
        <v>498.99599999999998</v>
      </c>
    </row>
    <row r="4418" spans="1:3">
      <c r="A4418" s="4">
        <v>533.93899999999996</v>
      </c>
      <c r="B4418">
        <v>504.93099999999998</v>
      </c>
      <c r="C4418">
        <v>497.62200000000001</v>
      </c>
    </row>
    <row r="4419" spans="1:3">
      <c r="A4419" s="4">
        <v>579.36099999999999</v>
      </c>
      <c r="B4419">
        <v>504.93099999999998</v>
      </c>
      <c r="C4419">
        <v>516.29899999999998</v>
      </c>
    </row>
    <row r="4420" spans="1:3">
      <c r="A4420" s="4">
        <v>533.93899999999996</v>
      </c>
      <c r="B4420">
        <v>504.93099999999998</v>
      </c>
      <c r="C4420">
        <v>501.50599999999997</v>
      </c>
    </row>
    <row r="4421" spans="1:3">
      <c r="A4421" s="4">
        <v>533.94000000000005</v>
      </c>
      <c r="B4421">
        <v>504.93099999999998</v>
      </c>
      <c r="C4421">
        <v>500.20600000000002</v>
      </c>
    </row>
    <row r="4422" spans="1:3">
      <c r="A4422" s="4">
        <v>534.10599999999999</v>
      </c>
      <c r="B4422">
        <v>504.93099999999998</v>
      </c>
      <c r="C4422">
        <v>501.68799999999999</v>
      </c>
    </row>
    <row r="4423" spans="1:3">
      <c r="A4423" s="4">
        <v>536.11599999999999</v>
      </c>
      <c r="B4423">
        <v>505.13900000000001</v>
      </c>
      <c r="C4423">
        <v>502.65199999999999</v>
      </c>
    </row>
    <row r="4424" spans="1:3">
      <c r="A4424" s="4">
        <v>533.95699999999999</v>
      </c>
      <c r="B4424">
        <v>504.93099999999998</v>
      </c>
      <c r="C4424">
        <v>504.90499999999997</v>
      </c>
    </row>
    <row r="4425" spans="1:3">
      <c r="A4425" s="4">
        <v>534.24400000000003</v>
      </c>
      <c r="B4425">
        <v>504.93099999999998</v>
      </c>
      <c r="C4425">
        <v>501.49299999999999</v>
      </c>
    </row>
    <row r="4426" spans="1:3">
      <c r="A4426" s="4">
        <v>533.93899999999996</v>
      </c>
      <c r="B4426">
        <v>504.93099999999998</v>
      </c>
      <c r="C4426">
        <v>502.87599999999998</v>
      </c>
    </row>
    <row r="4427" spans="1:3">
      <c r="A4427" s="4">
        <v>533.93899999999996</v>
      </c>
      <c r="B4427">
        <v>504.93099999999998</v>
      </c>
      <c r="C4427">
        <v>512.59100000000001</v>
      </c>
    </row>
    <row r="4428" spans="1:3">
      <c r="A4428" s="4">
        <v>533.93899999999996</v>
      </c>
      <c r="B4428">
        <v>504.93099999999998</v>
      </c>
      <c r="C4428">
        <v>504.99099999999999</v>
      </c>
    </row>
    <row r="4429" spans="1:3">
      <c r="A4429" s="4">
        <v>533.93899999999996</v>
      </c>
      <c r="B4429">
        <v>504.93099999999998</v>
      </c>
      <c r="C4429">
        <v>501.57799999999997</v>
      </c>
    </row>
    <row r="4430" spans="1:3">
      <c r="A4430" s="4">
        <v>533.93899999999996</v>
      </c>
      <c r="B4430">
        <v>510.08100000000002</v>
      </c>
      <c r="C4430">
        <v>507.89800000000002</v>
      </c>
    </row>
    <row r="4431" spans="1:3">
      <c r="A4431" s="4">
        <v>533.93899999999996</v>
      </c>
      <c r="B4431">
        <v>506.483</v>
      </c>
      <c r="C4431">
        <v>504.50599999999997</v>
      </c>
    </row>
    <row r="4432" spans="1:3">
      <c r="A4432" s="4">
        <v>533.93899999999996</v>
      </c>
      <c r="B4432">
        <v>505.06599999999997</v>
      </c>
      <c r="C4432">
        <v>496.76900000000001</v>
      </c>
    </row>
    <row r="4433" spans="1:3">
      <c r="A4433" s="4">
        <v>545.44799999999998</v>
      </c>
      <c r="B4433">
        <v>504.93099999999998</v>
      </c>
      <c r="C4433">
        <v>541.75199999999995</v>
      </c>
    </row>
    <row r="4434" spans="1:3">
      <c r="A4434" s="4">
        <v>590.15300000000002</v>
      </c>
      <c r="B4434">
        <v>504.93099999999998</v>
      </c>
      <c r="C4434">
        <v>506.608</v>
      </c>
    </row>
    <row r="4435" spans="1:3">
      <c r="A4435" s="4">
        <v>534.77300000000002</v>
      </c>
      <c r="B4435">
        <v>504.93099999999998</v>
      </c>
      <c r="C4435">
        <v>500.25900000000001</v>
      </c>
    </row>
    <row r="4436" spans="1:3">
      <c r="A4436" s="4">
        <v>533.94100000000003</v>
      </c>
      <c r="B4436">
        <v>504.93099999999998</v>
      </c>
      <c r="C4436">
        <v>504.70600000000002</v>
      </c>
    </row>
    <row r="4437" spans="1:3">
      <c r="A4437" s="4">
        <v>533.93899999999996</v>
      </c>
      <c r="B4437">
        <v>505.238</v>
      </c>
      <c r="C4437">
        <v>503.017</v>
      </c>
    </row>
    <row r="4438" spans="1:3">
      <c r="A4438" s="4">
        <v>571.101</v>
      </c>
      <c r="B4438">
        <v>504.93099999999998</v>
      </c>
      <c r="C4438">
        <v>506.17099999999999</v>
      </c>
    </row>
    <row r="4439" spans="1:3">
      <c r="A4439" s="4">
        <v>533.93899999999996</v>
      </c>
      <c r="B4439">
        <v>504.93099999999998</v>
      </c>
      <c r="C4439">
        <v>501.24900000000002</v>
      </c>
    </row>
    <row r="4440" spans="1:3">
      <c r="A4440" s="4">
        <v>533.93899999999996</v>
      </c>
      <c r="B4440">
        <v>504.93099999999998</v>
      </c>
      <c r="C4440">
        <v>502.58600000000001</v>
      </c>
    </row>
    <row r="4441" spans="1:3">
      <c r="A4441" s="4">
        <v>534.38599999999997</v>
      </c>
      <c r="B4441">
        <v>504.93099999999998</v>
      </c>
      <c r="C4441">
        <v>496.928</v>
      </c>
    </row>
    <row r="4442" spans="1:3">
      <c r="A4442" s="4">
        <v>533.94100000000003</v>
      </c>
      <c r="B4442">
        <v>504.93900000000002</v>
      </c>
      <c r="C4442">
        <v>497.072</v>
      </c>
    </row>
    <row r="4443" spans="1:3">
      <c r="A4443" s="4">
        <v>534.1</v>
      </c>
      <c r="B4443">
        <v>504.93099999999998</v>
      </c>
      <c r="C4443">
        <v>500.13900000000001</v>
      </c>
    </row>
    <row r="4444" spans="1:3">
      <c r="A4444" s="4">
        <v>534.17899999999997</v>
      </c>
      <c r="B4444">
        <v>504.93099999999998</v>
      </c>
      <c r="C4444">
        <v>499.28199999999998</v>
      </c>
    </row>
    <row r="4445" spans="1:3">
      <c r="A4445" s="4">
        <v>533.93899999999996</v>
      </c>
      <c r="B4445">
        <v>504.93099999999998</v>
      </c>
      <c r="C4445">
        <v>497.70600000000002</v>
      </c>
    </row>
    <row r="4446" spans="1:3">
      <c r="A4446" s="4">
        <v>534.13900000000001</v>
      </c>
      <c r="B4446">
        <v>504.93099999999998</v>
      </c>
      <c r="C4446">
        <v>499.28199999999998</v>
      </c>
    </row>
    <row r="4447" spans="1:3">
      <c r="A4447" s="4">
        <v>535.005</v>
      </c>
      <c r="B4447">
        <v>504.93099999999998</v>
      </c>
      <c r="C4447">
        <v>504.27800000000002</v>
      </c>
    </row>
    <row r="4448" spans="1:3">
      <c r="A4448" s="4">
        <v>533.94000000000005</v>
      </c>
      <c r="B4448">
        <v>505.35500000000002</v>
      </c>
      <c r="C4448">
        <v>501.678</v>
      </c>
    </row>
    <row r="4449" spans="1:3">
      <c r="A4449" s="4">
        <v>535.06500000000005</v>
      </c>
      <c r="B4449">
        <v>504.93099999999998</v>
      </c>
      <c r="C4449">
        <v>499.95</v>
      </c>
    </row>
    <row r="4450" spans="1:3">
      <c r="A4450" s="4">
        <v>550.63300000000004</v>
      </c>
      <c r="B4450">
        <v>504.92700000000002</v>
      </c>
      <c r="C4450">
        <v>508.98500000000001</v>
      </c>
    </row>
    <row r="4451" spans="1:3">
      <c r="A4451" s="4">
        <v>534.36199999999997</v>
      </c>
      <c r="B4451">
        <v>504.92700000000002</v>
      </c>
      <c r="C4451">
        <v>511.113</v>
      </c>
    </row>
    <row r="4452" spans="1:3">
      <c r="A4452" s="4">
        <v>554.03800000000001</v>
      </c>
      <c r="B4452">
        <v>504.92700000000002</v>
      </c>
      <c r="C4452">
        <v>505.541</v>
      </c>
    </row>
    <row r="4453" spans="1:3">
      <c r="A4453" s="4">
        <v>533.93899999999996</v>
      </c>
      <c r="B4453">
        <v>504.92700000000002</v>
      </c>
      <c r="C4453">
        <v>500.75099999999998</v>
      </c>
    </row>
    <row r="4454" spans="1:3">
      <c r="A4454" s="4">
        <v>533.93899999999996</v>
      </c>
      <c r="B4454">
        <v>504.92700000000002</v>
      </c>
      <c r="C4454">
        <v>502.72699999999998</v>
      </c>
    </row>
    <row r="4455" spans="1:3">
      <c r="A4455" s="4">
        <v>533.93899999999996</v>
      </c>
      <c r="B4455">
        <v>507.01</v>
      </c>
      <c r="C4455">
        <v>504.23500000000001</v>
      </c>
    </row>
    <row r="4456" spans="1:3">
      <c r="A4456" s="4">
        <v>533.93899999999996</v>
      </c>
      <c r="B4456">
        <v>504.92700000000002</v>
      </c>
      <c r="C4456">
        <v>497.28399999999999</v>
      </c>
    </row>
    <row r="4457" spans="1:3">
      <c r="A4457" s="4">
        <v>533.93899999999996</v>
      </c>
      <c r="B4457">
        <v>505.24</v>
      </c>
      <c r="C4457">
        <v>503.524</v>
      </c>
    </row>
    <row r="4458" spans="1:3">
      <c r="A4458" s="4">
        <v>533.928</v>
      </c>
      <c r="B4458">
        <v>504.97</v>
      </c>
      <c r="C4458">
        <v>495.60199999999998</v>
      </c>
    </row>
    <row r="4459" spans="1:3">
      <c r="A4459" s="4">
        <v>533.923</v>
      </c>
      <c r="B4459">
        <v>504.92700000000002</v>
      </c>
      <c r="C4459">
        <v>496.49400000000003</v>
      </c>
    </row>
    <row r="4460" spans="1:3">
      <c r="A4460" s="4">
        <v>533.923</v>
      </c>
      <c r="B4460">
        <v>504.92700000000002</v>
      </c>
      <c r="C4460">
        <v>504.19</v>
      </c>
    </row>
    <row r="4461" spans="1:3">
      <c r="A4461" s="4">
        <v>534.07000000000005</v>
      </c>
      <c r="B4461">
        <v>504.92700000000002</v>
      </c>
      <c r="C4461">
        <v>497.27300000000002</v>
      </c>
    </row>
    <row r="4462" spans="1:3">
      <c r="A4462" s="4">
        <v>533.97</v>
      </c>
      <c r="B4462">
        <v>505.10500000000002</v>
      </c>
      <c r="C4462">
        <v>501.97500000000002</v>
      </c>
    </row>
    <row r="4463" spans="1:3">
      <c r="A4463" s="4">
        <v>534.16600000000005</v>
      </c>
      <c r="B4463">
        <v>504.92700000000002</v>
      </c>
      <c r="C4463">
        <v>500.94</v>
      </c>
    </row>
    <row r="4464" spans="1:3">
      <c r="A4464" s="4">
        <v>533.923</v>
      </c>
      <c r="B4464">
        <v>504.92700000000002</v>
      </c>
      <c r="C4464">
        <v>502.12599999999998</v>
      </c>
    </row>
    <row r="4465" spans="1:3">
      <c r="A4465" s="4">
        <v>533.923</v>
      </c>
      <c r="B4465">
        <v>520.82000000000005</v>
      </c>
      <c r="C4465">
        <v>507.49099999999999</v>
      </c>
    </row>
    <row r="4466" spans="1:3">
      <c r="A4466" s="4">
        <v>533.92600000000004</v>
      </c>
      <c r="B4466">
        <v>504.92700000000002</v>
      </c>
      <c r="C4466">
        <v>499.63099999999997</v>
      </c>
    </row>
    <row r="4467" spans="1:3">
      <c r="A4467" s="4">
        <v>533.923</v>
      </c>
      <c r="B4467">
        <v>504.92700000000002</v>
      </c>
      <c r="C4467">
        <v>497.65</v>
      </c>
    </row>
    <row r="4468" spans="1:3">
      <c r="A4468" s="4">
        <v>533.92100000000005</v>
      </c>
      <c r="B4468">
        <v>504.92700000000002</v>
      </c>
      <c r="C4468">
        <v>504.70400000000001</v>
      </c>
    </row>
    <row r="4469" spans="1:3">
      <c r="A4469" s="4">
        <v>533.92700000000002</v>
      </c>
      <c r="B4469">
        <v>504.92700000000002</v>
      </c>
      <c r="C4469">
        <v>507.142</v>
      </c>
    </row>
    <row r="4470" spans="1:3">
      <c r="A4470" s="4">
        <v>533.923</v>
      </c>
      <c r="B4470">
        <v>504.92700000000002</v>
      </c>
      <c r="C4470">
        <v>499.15899999999999</v>
      </c>
    </row>
    <row r="4471" spans="1:3">
      <c r="A4471" s="4">
        <v>533.923</v>
      </c>
      <c r="B4471">
        <v>504.92700000000002</v>
      </c>
      <c r="C4471">
        <v>509.37700000000001</v>
      </c>
    </row>
    <row r="4472" spans="1:3">
      <c r="A4472" s="4">
        <v>533.92200000000003</v>
      </c>
      <c r="B4472">
        <v>504.92700000000002</v>
      </c>
      <c r="C4472">
        <v>502.59</v>
      </c>
    </row>
    <row r="4473" spans="1:3">
      <c r="A4473" s="4">
        <v>645.52599999999995</v>
      </c>
      <c r="B4473">
        <v>504.92700000000002</v>
      </c>
      <c r="C4473">
        <v>501.02100000000002</v>
      </c>
    </row>
    <row r="4474" spans="1:3">
      <c r="A4474" s="4">
        <v>534.36699999999996</v>
      </c>
      <c r="B4474">
        <v>505.04500000000002</v>
      </c>
      <c r="C4474">
        <v>495.45800000000003</v>
      </c>
    </row>
    <row r="4475" spans="1:3">
      <c r="A4475" s="4">
        <v>533.923</v>
      </c>
      <c r="B4475">
        <v>504.92700000000002</v>
      </c>
      <c r="C4475">
        <v>500.041</v>
      </c>
    </row>
    <row r="4476" spans="1:3">
      <c r="A4476" s="4">
        <v>533.92100000000005</v>
      </c>
      <c r="B4476">
        <v>504.92700000000002</v>
      </c>
      <c r="C4476">
        <v>505.29500000000002</v>
      </c>
    </row>
    <row r="4477" spans="1:3">
      <c r="A4477" s="4">
        <v>533.92100000000005</v>
      </c>
      <c r="B4477">
        <v>530.81200000000001</v>
      </c>
      <c r="C4477">
        <v>499.52499999999998</v>
      </c>
    </row>
    <row r="4478" spans="1:3">
      <c r="A4478" s="4">
        <v>533.92100000000005</v>
      </c>
      <c r="B4478">
        <v>504.92700000000002</v>
      </c>
      <c r="C4478">
        <v>508.88799999999998</v>
      </c>
    </row>
    <row r="4479" spans="1:3">
      <c r="A4479" s="4">
        <v>533.92100000000005</v>
      </c>
      <c r="B4479">
        <v>505.77600000000001</v>
      </c>
      <c r="C4479">
        <v>499.28899999999999</v>
      </c>
    </row>
    <row r="4480" spans="1:3">
      <c r="A4480" s="4">
        <v>533.92200000000003</v>
      </c>
      <c r="B4480">
        <v>504.92700000000002</v>
      </c>
      <c r="C4480">
        <v>499.64499999999998</v>
      </c>
    </row>
    <row r="4481" spans="1:3">
      <c r="A4481" s="4">
        <v>533.92200000000003</v>
      </c>
      <c r="B4481">
        <v>572.43899999999996</v>
      </c>
      <c r="C4481">
        <v>501.92399999999998</v>
      </c>
    </row>
    <row r="4482" spans="1:3">
      <c r="A4482" s="4">
        <v>534.05499999999995</v>
      </c>
      <c r="B4482">
        <v>504.92700000000002</v>
      </c>
      <c r="C4482">
        <v>501.04300000000001</v>
      </c>
    </row>
    <row r="4483" spans="1:3">
      <c r="A4483" s="4">
        <v>533.92100000000005</v>
      </c>
      <c r="B4483">
        <v>504.92700000000002</v>
      </c>
      <c r="C4483">
        <v>504.74700000000001</v>
      </c>
    </row>
    <row r="4484" spans="1:3">
      <c r="A4484" s="4">
        <v>533.92100000000005</v>
      </c>
      <c r="B4484">
        <v>504.92700000000002</v>
      </c>
      <c r="C4484">
        <v>509.589</v>
      </c>
    </row>
    <row r="4485" spans="1:3">
      <c r="A4485" s="4">
        <v>533.92399999999998</v>
      </c>
      <c r="B4485">
        <v>504.92700000000002</v>
      </c>
      <c r="C4485">
        <v>501.86399999999998</v>
      </c>
    </row>
    <row r="4486" spans="1:3">
      <c r="A4486" s="4">
        <v>533.92100000000005</v>
      </c>
      <c r="B4486">
        <v>504.92200000000003</v>
      </c>
      <c r="C4486">
        <v>502.19900000000001</v>
      </c>
    </row>
    <row r="4487" spans="1:3">
      <c r="A4487" s="4">
        <v>533.92100000000005</v>
      </c>
      <c r="B4487">
        <v>504.92200000000003</v>
      </c>
      <c r="C4487">
        <v>498.60399999999998</v>
      </c>
    </row>
    <row r="4488" spans="1:3">
      <c r="A4488" s="4">
        <v>535.202</v>
      </c>
      <c r="B4488">
        <v>519.43899999999996</v>
      </c>
      <c r="C4488">
        <v>499.45400000000001</v>
      </c>
    </row>
    <row r="4489" spans="1:3">
      <c r="A4489" s="4">
        <v>533.91899999999998</v>
      </c>
      <c r="B4489">
        <v>507.91</v>
      </c>
      <c r="C4489">
        <v>497.33300000000003</v>
      </c>
    </row>
    <row r="4490" spans="1:3">
      <c r="A4490" s="4">
        <v>533.89800000000002</v>
      </c>
      <c r="B4490">
        <v>504.92200000000003</v>
      </c>
      <c r="C4490">
        <v>506.798</v>
      </c>
    </row>
    <row r="4491" spans="1:3">
      <c r="A4491" s="4">
        <v>538.452</v>
      </c>
      <c r="B4491">
        <v>504.92200000000003</v>
      </c>
      <c r="C4491">
        <v>499.584</v>
      </c>
    </row>
    <row r="4492" spans="1:3">
      <c r="A4492" s="4">
        <v>533.89800000000002</v>
      </c>
      <c r="B4492">
        <v>505.012</v>
      </c>
      <c r="C4492">
        <v>500.88299999999998</v>
      </c>
    </row>
    <row r="4493" spans="1:3">
      <c r="A4493" s="4">
        <v>536.47699999999998</v>
      </c>
      <c r="B4493">
        <v>504.92200000000003</v>
      </c>
      <c r="C4493">
        <v>504.34399999999999</v>
      </c>
    </row>
    <row r="4494" spans="1:3">
      <c r="A4494" s="4">
        <v>534.32399999999996</v>
      </c>
      <c r="B4494">
        <v>509.57299999999998</v>
      </c>
      <c r="C4494">
        <v>502.62599999999998</v>
      </c>
    </row>
    <row r="4495" spans="1:3">
      <c r="A4495" s="4">
        <v>533.91099999999994</v>
      </c>
      <c r="B4495">
        <v>504.92200000000003</v>
      </c>
      <c r="C4495">
        <v>499.005</v>
      </c>
    </row>
    <row r="4496" spans="1:3">
      <c r="A4496" s="4">
        <v>534.15</v>
      </c>
      <c r="B4496">
        <v>505.29500000000002</v>
      </c>
      <c r="C4496">
        <v>503.56799999999998</v>
      </c>
    </row>
    <row r="4497" spans="1:3">
      <c r="A4497" s="4">
        <v>533.89800000000002</v>
      </c>
      <c r="B4497">
        <v>504.971</v>
      </c>
      <c r="C4497">
        <v>510.36</v>
      </c>
    </row>
    <row r="4498" spans="1:3">
      <c r="A4498" s="4">
        <v>533.9</v>
      </c>
      <c r="B4498">
        <v>504.98200000000003</v>
      </c>
      <c r="C4498">
        <v>498.37400000000002</v>
      </c>
    </row>
    <row r="4499" spans="1:3">
      <c r="A4499" s="4">
        <v>533.89800000000002</v>
      </c>
      <c r="B4499">
        <v>504.92200000000003</v>
      </c>
      <c r="C4499">
        <v>506.60300000000001</v>
      </c>
    </row>
    <row r="4500" spans="1:3">
      <c r="A4500" s="4">
        <v>533.89800000000002</v>
      </c>
      <c r="B4500">
        <v>504.92200000000003</v>
      </c>
      <c r="C4500">
        <v>509.62299999999999</v>
      </c>
    </row>
    <row r="4501" spans="1:3">
      <c r="A4501" s="4">
        <v>533.89200000000005</v>
      </c>
      <c r="B4501">
        <v>504.92200000000003</v>
      </c>
      <c r="C4501">
        <v>497.72199999999998</v>
      </c>
    </row>
    <row r="4502" spans="1:3">
      <c r="A4502" s="4">
        <v>533.81700000000001</v>
      </c>
      <c r="B4502">
        <v>504.92200000000003</v>
      </c>
      <c r="C4502">
        <v>503.346</v>
      </c>
    </row>
    <row r="4503" spans="1:3">
      <c r="A4503" s="4">
        <v>533.81700000000001</v>
      </c>
      <c r="B4503">
        <v>504.92200000000003</v>
      </c>
      <c r="C4503">
        <v>499.81200000000001</v>
      </c>
    </row>
    <row r="4504" spans="1:3">
      <c r="A4504" s="4">
        <v>533.82000000000005</v>
      </c>
      <c r="B4504">
        <v>504.92200000000003</v>
      </c>
      <c r="C4504">
        <v>499.06299999999999</v>
      </c>
    </row>
    <row r="4505" spans="1:3">
      <c r="A4505" s="4">
        <v>533.81700000000001</v>
      </c>
      <c r="B4505">
        <v>506.03699999999998</v>
      </c>
      <c r="C4505">
        <v>497.15499999999997</v>
      </c>
    </row>
    <row r="4506" spans="1:3">
      <c r="A4506" s="4">
        <v>533.99800000000005</v>
      </c>
      <c r="B4506">
        <v>556.053</v>
      </c>
      <c r="C4506">
        <v>501.65600000000001</v>
      </c>
    </row>
    <row r="4507" spans="1:3">
      <c r="A4507" s="4">
        <v>533.81899999999996</v>
      </c>
      <c r="B4507">
        <v>513.38199999999995</v>
      </c>
      <c r="C4507">
        <v>504.34399999999999</v>
      </c>
    </row>
    <row r="4508" spans="1:3">
      <c r="A4508" s="4">
        <v>533.78899999999999</v>
      </c>
      <c r="B4508">
        <v>504.92200000000003</v>
      </c>
      <c r="C4508">
        <v>499.79300000000001</v>
      </c>
    </row>
    <row r="4509" spans="1:3">
      <c r="A4509" s="4">
        <v>533.79399999999998</v>
      </c>
      <c r="B4509">
        <v>504.92200000000003</v>
      </c>
      <c r="C4509">
        <v>499.59800000000001</v>
      </c>
    </row>
    <row r="4510" spans="1:3">
      <c r="A4510" s="4">
        <v>534.154</v>
      </c>
      <c r="B4510">
        <v>504.92200000000003</v>
      </c>
      <c r="C4510">
        <v>500.495</v>
      </c>
    </row>
    <row r="4511" spans="1:3">
      <c r="A4511" s="4">
        <v>534.01099999999997</v>
      </c>
      <c r="B4511">
        <v>567.28300000000002</v>
      </c>
      <c r="C4511">
        <v>495.58800000000002</v>
      </c>
    </row>
    <row r="4512" spans="1:3">
      <c r="A4512" s="4">
        <v>533.78899999999999</v>
      </c>
      <c r="B4512">
        <v>504.92200000000003</v>
      </c>
      <c r="C4512">
        <v>499.649</v>
      </c>
    </row>
    <row r="4513" spans="1:3">
      <c r="A4513" s="4">
        <v>534.71900000000005</v>
      </c>
      <c r="B4513">
        <v>505.471</v>
      </c>
      <c r="C4513">
        <v>500.053</v>
      </c>
    </row>
    <row r="4514" spans="1:3">
      <c r="A4514" s="4">
        <v>533.78899999999999</v>
      </c>
      <c r="B4514">
        <v>514.14400000000001</v>
      </c>
      <c r="C4514">
        <v>500.97899999999998</v>
      </c>
    </row>
    <row r="4515" spans="1:3">
      <c r="A4515" s="4">
        <v>533.80999999999995</v>
      </c>
      <c r="B4515">
        <v>504.92200000000003</v>
      </c>
      <c r="C4515">
        <v>505.89299999999997</v>
      </c>
    </row>
    <row r="4516" spans="1:3">
      <c r="A4516" s="4">
        <v>533.78899999999999</v>
      </c>
      <c r="B4516">
        <v>504.92200000000003</v>
      </c>
      <c r="C4516">
        <v>507.70499999999998</v>
      </c>
    </row>
    <row r="4517" spans="1:3">
      <c r="A4517" s="4">
        <v>533.80499999999995</v>
      </c>
      <c r="B4517">
        <v>504.92200000000003</v>
      </c>
      <c r="C4517">
        <v>499.90499999999997</v>
      </c>
    </row>
    <row r="4518" spans="1:3">
      <c r="A4518" s="4">
        <v>533.78899999999999</v>
      </c>
      <c r="B4518">
        <v>505.11799999999999</v>
      </c>
      <c r="C4518">
        <v>500.61799999999999</v>
      </c>
    </row>
    <row r="4519" spans="1:3">
      <c r="A4519" s="4">
        <v>533.79</v>
      </c>
      <c r="B4519">
        <v>504.92200000000003</v>
      </c>
      <c r="C4519">
        <v>498.55200000000002</v>
      </c>
    </row>
    <row r="4520" spans="1:3">
      <c r="A4520" s="4">
        <v>533.78899999999999</v>
      </c>
      <c r="B4520">
        <v>505.03899999999999</v>
      </c>
      <c r="C4520">
        <v>499.70499999999998</v>
      </c>
    </row>
    <row r="4521" spans="1:3">
      <c r="A4521" s="4">
        <v>534.97699999999998</v>
      </c>
      <c r="B4521">
        <v>504.92200000000003</v>
      </c>
      <c r="C4521">
        <v>502.185</v>
      </c>
    </row>
    <row r="4522" spans="1:3">
      <c r="A4522" s="4">
        <v>533.91800000000001</v>
      </c>
      <c r="B4522">
        <v>504.92200000000003</v>
      </c>
      <c r="C4522">
        <v>496.97399999999999</v>
      </c>
    </row>
    <row r="4523" spans="1:3">
      <c r="A4523" s="4">
        <v>533.82899999999995</v>
      </c>
      <c r="B4523">
        <v>504.92200000000003</v>
      </c>
      <c r="C4523">
        <v>500.625</v>
      </c>
    </row>
    <row r="4524" spans="1:3">
      <c r="A4524" s="4">
        <v>534.00699999999995</v>
      </c>
      <c r="B4524">
        <v>504.87900000000002</v>
      </c>
      <c r="C4524">
        <v>508.20600000000002</v>
      </c>
    </row>
    <row r="4525" spans="1:3">
      <c r="A4525" s="4">
        <v>533.78099999999995</v>
      </c>
      <c r="B4525">
        <v>504.87900000000002</v>
      </c>
      <c r="C4525">
        <v>500.40100000000001</v>
      </c>
    </row>
    <row r="4526" spans="1:3">
      <c r="A4526" s="4">
        <v>533.78099999999995</v>
      </c>
      <c r="B4526">
        <v>504.87900000000002</v>
      </c>
      <c r="C4526">
        <v>497.13799999999998</v>
      </c>
    </row>
    <row r="4527" spans="1:3">
      <c r="A4527" s="4">
        <v>533.78099999999995</v>
      </c>
      <c r="B4527">
        <v>504.87900000000002</v>
      </c>
      <c r="C4527">
        <v>497.67599999999999</v>
      </c>
    </row>
    <row r="4528" spans="1:3">
      <c r="A4528" s="4">
        <v>537.62</v>
      </c>
      <c r="B4528">
        <v>504.87900000000002</v>
      </c>
      <c r="C4528">
        <v>499.15300000000002</v>
      </c>
    </row>
    <row r="4529" spans="1:3">
      <c r="A4529" s="4">
        <v>533.78099999999995</v>
      </c>
      <c r="B4529">
        <v>505.02199999999999</v>
      </c>
      <c r="C4529">
        <v>500.04399999999998</v>
      </c>
    </row>
    <row r="4530" spans="1:3">
      <c r="A4530" s="4">
        <v>533.78099999999995</v>
      </c>
      <c r="B4530">
        <v>520.80799999999999</v>
      </c>
      <c r="C4530">
        <v>497.55399999999997</v>
      </c>
    </row>
    <row r="4531" spans="1:3">
      <c r="A4531" s="4">
        <v>539.29100000000005</v>
      </c>
      <c r="B4531">
        <v>504.87900000000002</v>
      </c>
      <c r="C4531">
        <v>501.32</v>
      </c>
    </row>
    <row r="4532" spans="1:3">
      <c r="A4532" s="4">
        <v>533.78099999999995</v>
      </c>
      <c r="B4532">
        <v>504.87900000000002</v>
      </c>
      <c r="C4532">
        <v>498.99900000000002</v>
      </c>
    </row>
    <row r="4533" spans="1:3">
      <c r="A4533" s="4">
        <v>533.78099999999995</v>
      </c>
      <c r="B4533">
        <v>505.58</v>
      </c>
      <c r="C4533">
        <v>499.471</v>
      </c>
    </row>
    <row r="4534" spans="1:3">
      <c r="A4534" s="4">
        <v>533.779</v>
      </c>
      <c r="B4534">
        <v>504.87900000000002</v>
      </c>
      <c r="C4534">
        <v>499.62599999999998</v>
      </c>
    </row>
    <row r="4535" spans="1:3">
      <c r="A4535" s="4">
        <v>533.779</v>
      </c>
      <c r="B4535">
        <v>504.863</v>
      </c>
      <c r="C4535">
        <v>499.88</v>
      </c>
    </row>
    <row r="4536" spans="1:3">
      <c r="A4536" s="4">
        <v>533.798</v>
      </c>
      <c r="B4536">
        <v>504.863</v>
      </c>
      <c r="C4536">
        <v>505.27699999999999</v>
      </c>
    </row>
    <row r="4537" spans="1:3">
      <c r="A4537" s="4">
        <v>533.779</v>
      </c>
      <c r="B4537">
        <v>505.98</v>
      </c>
      <c r="C4537">
        <v>505.93599999999998</v>
      </c>
    </row>
    <row r="4538" spans="1:3">
      <c r="A4538" s="4">
        <v>533.82299999999998</v>
      </c>
      <c r="B4538">
        <v>504.863</v>
      </c>
      <c r="C4538">
        <v>502.923</v>
      </c>
    </row>
    <row r="4539" spans="1:3">
      <c r="A4539" s="4">
        <v>533.76499999999999</v>
      </c>
      <c r="B4539">
        <v>504.863</v>
      </c>
      <c r="C4539">
        <v>497.41699999999997</v>
      </c>
    </row>
    <row r="4540" spans="1:3">
      <c r="A4540" s="4">
        <v>533.76499999999999</v>
      </c>
      <c r="B4540">
        <v>504.863</v>
      </c>
      <c r="C4540">
        <v>503.44400000000002</v>
      </c>
    </row>
    <row r="4541" spans="1:3">
      <c r="A4541" s="4">
        <v>533.92899999999997</v>
      </c>
      <c r="B4541">
        <v>504.863</v>
      </c>
      <c r="C4541">
        <v>501.15100000000001</v>
      </c>
    </row>
    <row r="4542" spans="1:3">
      <c r="A4542" s="4">
        <v>533.76499999999999</v>
      </c>
      <c r="B4542">
        <v>504.863</v>
      </c>
      <c r="C4542">
        <v>498.608</v>
      </c>
    </row>
    <row r="4543" spans="1:3">
      <c r="A4543" s="4">
        <v>533.76499999999999</v>
      </c>
      <c r="B4543">
        <v>504.94200000000001</v>
      </c>
      <c r="C4543">
        <v>497.21100000000001</v>
      </c>
    </row>
    <row r="4544" spans="1:3">
      <c r="A4544" s="4">
        <v>533.79499999999996</v>
      </c>
      <c r="B4544">
        <v>504.863</v>
      </c>
      <c r="C4544">
        <v>500.642</v>
      </c>
    </row>
    <row r="4545" spans="1:3">
      <c r="A4545" s="4">
        <v>535.44000000000005</v>
      </c>
      <c r="B4545">
        <v>504.863</v>
      </c>
      <c r="C4545">
        <v>501.19600000000003</v>
      </c>
    </row>
    <row r="4546" spans="1:3">
      <c r="A4546" s="4">
        <v>533.928</v>
      </c>
      <c r="B4546">
        <v>504.863</v>
      </c>
      <c r="C4546">
        <v>495.94600000000003</v>
      </c>
    </row>
    <row r="4547" spans="1:3">
      <c r="A4547" s="4">
        <v>536.83900000000006</v>
      </c>
      <c r="B4547">
        <v>504.863</v>
      </c>
      <c r="C4547">
        <v>502.29500000000002</v>
      </c>
    </row>
    <row r="4548" spans="1:3">
      <c r="A4548" s="4">
        <v>533.76499999999999</v>
      </c>
      <c r="B4548">
        <v>504.863</v>
      </c>
      <c r="C4548">
        <v>498.65600000000001</v>
      </c>
    </row>
    <row r="4549" spans="1:3">
      <c r="A4549" s="4">
        <v>533.77</v>
      </c>
      <c r="B4549">
        <v>504.863</v>
      </c>
      <c r="C4549">
        <v>501.61500000000001</v>
      </c>
    </row>
    <row r="4550" spans="1:3">
      <c r="A4550" s="4">
        <v>533.77200000000005</v>
      </c>
      <c r="B4550">
        <v>504.88900000000001</v>
      </c>
      <c r="C4550">
        <v>504.84500000000003</v>
      </c>
    </row>
    <row r="4551" spans="1:3">
      <c r="A4551" s="4">
        <v>533.76499999999999</v>
      </c>
      <c r="B4551">
        <v>513.822</v>
      </c>
      <c r="C4551">
        <v>503.96499999999997</v>
      </c>
    </row>
    <row r="4552" spans="1:3">
      <c r="A4552" s="4">
        <v>640.81200000000001</v>
      </c>
      <c r="B4552">
        <v>504.863</v>
      </c>
      <c r="C4552">
        <v>499.81099999999998</v>
      </c>
    </row>
    <row r="4553" spans="1:3">
      <c r="A4553" s="4">
        <v>533.76499999999999</v>
      </c>
      <c r="B4553">
        <v>504.863</v>
      </c>
      <c r="C4553">
        <v>495.87099999999998</v>
      </c>
    </row>
    <row r="4554" spans="1:3">
      <c r="A4554" s="4">
        <v>639.726</v>
      </c>
      <c r="B4554">
        <v>504.863</v>
      </c>
      <c r="C4554">
        <v>498.14400000000001</v>
      </c>
    </row>
    <row r="4555" spans="1:3">
      <c r="A4555" s="4">
        <v>538.56500000000005</v>
      </c>
      <c r="B4555">
        <v>504.863</v>
      </c>
      <c r="C4555">
        <v>501.05</v>
      </c>
    </row>
    <row r="4556" spans="1:3">
      <c r="A4556" s="4">
        <v>533.76499999999999</v>
      </c>
      <c r="B4556">
        <v>504.863</v>
      </c>
      <c r="C4556">
        <v>497.33</v>
      </c>
    </row>
    <row r="4557" spans="1:3">
      <c r="A4557" s="4">
        <v>533.72400000000005</v>
      </c>
      <c r="B4557">
        <v>504.863</v>
      </c>
      <c r="C4557">
        <v>496.02600000000001</v>
      </c>
    </row>
    <row r="4558" spans="1:3">
      <c r="A4558" s="4">
        <v>533.74599999999998</v>
      </c>
      <c r="B4558">
        <v>505.14600000000002</v>
      </c>
      <c r="C4558">
        <v>497.85599999999999</v>
      </c>
    </row>
    <row r="4559" spans="1:3">
      <c r="A4559" s="4">
        <v>533.72400000000005</v>
      </c>
      <c r="B4559">
        <v>506.99599999999998</v>
      </c>
      <c r="C4559">
        <v>501.221</v>
      </c>
    </row>
    <row r="4560" spans="1:3">
      <c r="A4560" s="4">
        <v>533.72400000000005</v>
      </c>
      <c r="B4560">
        <v>504.863</v>
      </c>
      <c r="C4560">
        <v>498.59500000000003</v>
      </c>
    </row>
    <row r="4561" spans="1:3">
      <c r="A4561" s="4">
        <v>533.72299999999996</v>
      </c>
      <c r="B4561">
        <v>504.863</v>
      </c>
      <c r="C4561">
        <v>496.56400000000002</v>
      </c>
    </row>
    <row r="4562" spans="1:3">
      <c r="A4562" s="4">
        <v>533.72299999999996</v>
      </c>
      <c r="B4562">
        <v>504.863</v>
      </c>
      <c r="C4562">
        <v>499.54300000000001</v>
      </c>
    </row>
    <row r="4563" spans="1:3">
      <c r="A4563" s="4">
        <v>533.76599999999996</v>
      </c>
      <c r="B4563">
        <v>504.863</v>
      </c>
      <c r="C4563">
        <v>498.02699999999999</v>
      </c>
    </row>
    <row r="4564" spans="1:3">
      <c r="A4564" s="4">
        <v>558.25800000000004</v>
      </c>
      <c r="B4564">
        <v>504.92099999999999</v>
      </c>
      <c r="C4564">
        <v>502.78199999999998</v>
      </c>
    </row>
    <row r="4565" spans="1:3">
      <c r="A4565" s="4">
        <v>533.93399999999997</v>
      </c>
      <c r="B4565">
        <v>504.863</v>
      </c>
      <c r="C4565">
        <v>501.49099999999999</v>
      </c>
    </row>
    <row r="4566" spans="1:3">
      <c r="A4566" s="4">
        <v>534.69600000000003</v>
      </c>
      <c r="B4566">
        <v>510.411</v>
      </c>
      <c r="C4566">
        <v>497.48200000000003</v>
      </c>
    </row>
    <row r="4567" spans="1:3">
      <c r="A4567" s="4">
        <v>534.15899999999999</v>
      </c>
      <c r="B4567">
        <v>509.26</v>
      </c>
      <c r="C4567">
        <v>502.52499999999998</v>
      </c>
    </row>
    <row r="4568" spans="1:3">
      <c r="A4568" s="4">
        <v>533.73</v>
      </c>
      <c r="B4568">
        <v>504.96699999999998</v>
      </c>
      <c r="C4568">
        <v>502.78</v>
      </c>
    </row>
    <row r="4569" spans="1:3">
      <c r="A4569" s="4">
        <v>533.72299999999996</v>
      </c>
      <c r="B4569">
        <v>504.86900000000003</v>
      </c>
      <c r="C4569">
        <v>498.39400000000001</v>
      </c>
    </row>
    <row r="4570" spans="1:3">
      <c r="A4570" s="4">
        <v>533.89200000000005</v>
      </c>
      <c r="B4570">
        <v>504.863</v>
      </c>
      <c r="C4570">
        <v>500.51400000000001</v>
      </c>
    </row>
    <row r="4571" spans="1:3">
      <c r="A4571" s="4">
        <v>533.72299999999996</v>
      </c>
      <c r="B4571">
        <v>504.863</v>
      </c>
      <c r="C4571">
        <v>498.95299999999997</v>
      </c>
    </row>
    <row r="4572" spans="1:3">
      <c r="A4572" s="4">
        <v>533.72699999999998</v>
      </c>
      <c r="B4572">
        <v>504.863</v>
      </c>
      <c r="C4572">
        <v>511.58100000000002</v>
      </c>
    </row>
    <row r="4573" spans="1:3">
      <c r="A4573" s="4">
        <v>533.72299999999996</v>
      </c>
      <c r="B4573">
        <v>506.85700000000003</v>
      </c>
      <c r="C4573">
        <v>496.46600000000001</v>
      </c>
    </row>
    <row r="4574" spans="1:3">
      <c r="A4574" s="4">
        <v>533.71500000000003</v>
      </c>
      <c r="B4574">
        <v>504.92500000000001</v>
      </c>
      <c r="C4574">
        <v>498.84399999999999</v>
      </c>
    </row>
    <row r="4575" spans="1:3">
      <c r="A4575" s="4">
        <v>533.71500000000003</v>
      </c>
      <c r="B4575">
        <v>504.863</v>
      </c>
      <c r="C4575">
        <v>497.80200000000002</v>
      </c>
    </row>
    <row r="4576" spans="1:3">
      <c r="A4576" s="4">
        <v>533.71400000000006</v>
      </c>
      <c r="B4576">
        <v>504.863</v>
      </c>
      <c r="C4576">
        <v>506.21100000000001</v>
      </c>
    </row>
    <row r="4577" spans="1:3">
      <c r="A4577" s="4">
        <v>533.71400000000006</v>
      </c>
      <c r="B4577">
        <v>504.863</v>
      </c>
      <c r="C4577">
        <v>500.65600000000001</v>
      </c>
    </row>
    <row r="4578" spans="1:3">
      <c r="A4578" s="4">
        <v>533.71400000000006</v>
      </c>
      <c r="B4578">
        <v>504.863</v>
      </c>
      <c r="C4578">
        <v>502.459</v>
      </c>
    </row>
    <row r="4579" spans="1:3">
      <c r="A4579" s="4">
        <v>533.84400000000005</v>
      </c>
      <c r="B4579">
        <v>504.90800000000002</v>
      </c>
      <c r="C4579">
        <v>508.13400000000001</v>
      </c>
    </row>
    <row r="4580" spans="1:3">
      <c r="A4580" s="4">
        <v>533.71400000000006</v>
      </c>
      <c r="B4580">
        <v>504.863</v>
      </c>
      <c r="C4580">
        <v>499.024</v>
      </c>
    </row>
    <row r="4581" spans="1:3">
      <c r="A4581" s="4">
        <v>533.76400000000001</v>
      </c>
      <c r="B4581">
        <v>504.863</v>
      </c>
      <c r="C4581">
        <v>499.60700000000003</v>
      </c>
    </row>
    <row r="4582" spans="1:3">
      <c r="A4582" s="4">
        <v>533.71400000000006</v>
      </c>
      <c r="B4582">
        <v>504.863</v>
      </c>
      <c r="C4582">
        <v>500.62299999999999</v>
      </c>
    </row>
    <row r="4583" spans="1:3">
      <c r="A4583" s="4">
        <v>533.71500000000003</v>
      </c>
      <c r="B4583">
        <v>504.863</v>
      </c>
      <c r="C4583">
        <v>499.23599999999999</v>
      </c>
    </row>
    <row r="4584" spans="1:3">
      <c r="A4584" s="4">
        <v>533.71400000000006</v>
      </c>
      <c r="B4584">
        <v>504.863</v>
      </c>
      <c r="C4584">
        <v>500.35899999999998</v>
      </c>
    </row>
    <row r="4585" spans="1:3">
      <c r="A4585" s="4">
        <v>534.25199999999995</v>
      </c>
      <c r="B4585">
        <v>513.46400000000006</v>
      </c>
      <c r="C4585">
        <v>499.76400000000001</v>
      </c>
    </row>
    <row r="4586" spans="1:3">
      <c r="A4586" s="4">
        <v>533.71400000000006</v>
      </c>
      <c r="B4586">
        <v>504.863</v>
      </c>
      <c r="C4586">
        <v>497.887</v>
      </c>
    </row>
    <row r="4587" spans="1:3">
      <c r="A4587" s="4">
        <v>533.87599999999998</v>
      </c>
      <c r="B4587">
        <v>504.863</v>
      </c>
      <c r="C4587">
        <v>500.41199999999998</v>
      </c>
    </row>
    <row r="4588" spans="1:3">
      <c r="A4588" s="4">
        <v>533.72299999999996</v>
      </c>
      <c r="B4588">
        <v>504.863</v>
      </c>
      <c r="C4588">
        <v>502.89400000000001</v>
      </c>
    </row>
    <row r="4589" spans="1:3">
      <c r="A4589" s="4">
        <v>533.71400000000006</v>
      </c>
      <c r="B4589">
        <v>509.315</v>
      </c>
      <c r="C4589">
        <v>500.28699999999998</v>
      </c>
    </row>
    <row r="4590" spans="1:3">
      <c r="A4590" s="4">
        <v>535.78200000000004</v>
      </c>
      <c r="B4590">
        <v>504.863</v>
      </c>
      <c r="C4590">
        <v>501.31200000000001</v>
      </c>
    </row>
    <row r="4591" spans="1:3">
      <c r="A4591" s="4">
        <v>537.32600000000002</v>
      </c>
      <c r="B4591">
        <v>504.863</v>
      </c>
      <c r="C4591">
        <v>505.70100000000002</v>
      </c>
    </row>
    <row r="4592" spans="1:3">
      <c r="A4592" s="4">
        <v>533.71400000000006</v>
      </c>
      <c r="B4592">
        <v>526.48</v>
      </c>
      <c r="C4592">
        <v>499.12900000000002</v>
      </c>
    </row>
    <row r="4593" spans="1:3">
      <c r="A4593" s="4">
        <v>533.72500000000002</v>
      </c>
      <c r="B4593">
        <v>530.78</v>
      </c>
      <c r="C4593">
        <v>525.61800000000005</v>
      </c>
    </row>
    <row r="4594" spans="1:3">
      <c r="A4594" s="4">
        <v>537.31700000000001</v>
      </c>
      <c r="B4594">
        <v>505.51900000000001</v>
      </c>
      <c r="C4594">
        <v>500.327</v>
      </c>
    </row>
    <row r="4595" spans="1:3">
      <c r="A4595" s="4">
        <v>533.71500000000003</v>
      </c>
      <c r="B4595">
        <v>504.863</v>
      </c>
      <c r="C4595">
        <v>516.41700000000003</v>
      </c>
    </row>
    <row r="4596" spans="1:3">
      <c r="A4596" s="4">
        <v>533.70899999999995</v>
      </c>
      <c r="B4596">
        <v>504.863</v>
      </c>
      <c r="C4596">
        <v>500.351</v>
      </c>
    </row>
    <row r="4597" spans="1:3">
      <c r="A4597" s="4">
        <v>534.50699999999995</v>
      </c>
      <c r="B4597">
        <v>504.887</v>
      </c>
      <c r="C4597">
        <v>500.46600000000001</v>
      </c>
    </row>
    <row r="4598" spans="1:3">
      <c r="A4598" s="4">
        <v>533.84299999999996</v>
      </c>
      <c r="B4598">
        <v>505.48500000000001</v>
      </c>
      <c r="C4598">
        <v>498.42200000000003</v>
      </c>
    </row>
    <row r="4599" spans="1:3">
      <c r="A4599" s="4">
        <v>533.71100000000001</v>
      </c>
      <c r="B4599">
        <v>504.863</v>
      </c>
      <c r="C4599">
        <v>500.64600000000002</v>
      </c>
    </row>
    <row r="4600" spans="1:3">
      <c r="A4600" s="4">
        <v>533.70899999999995</v>
      </c>
      <c r="B4600">
        <v>504.863</v>
      </c>
      <c r="C4600">
        <v>500.30799999999999</v>
      </c>
    </row>
    <row r="4601" spans="1:3">
      <c r="A4601" s="4">
        <v>533.70899999999995</v>
      </c>
      <c r="B4601">
        <v>504.863</v>
      </c>
      <c r="C4601">
        <v>500.25400000000002</v>
      </c>
    </row>
    <row r="4602" spans="1:3">
      <c r="A4602" s="4">
        <v>533.70399999999995</v>
      </c>
      <c r="B4602">
        <v>504.863</v>
      </c>
      <c r="C4602">
        <v>502.35300000000001</v>
      </c>
    </row>
    <row r="4603" spans="1:3">
      <c r="A4603" s="4">
        <v>543.88499999999999</v>
      </c>
      <c r="B4603">
        <v>504.863</v>
      </c>
      <c r="C4603">
        <v>497.57600000000002</v>
      </c>
    </row>
    <row r="4604" spans="1:3">
      <c r="A4604" s="4">
        <v>535.91600000000005</v>
      </c>
      <c r="B4604">
        <v>504.863</v>
      </c>
      <c r="C4604">
        <v>504.17</v>
      </c>
    </row>
    <row r="4605" spans="1:3">
      <c r="A4605" s="4">
        <v>533.70500000000004</v>
      </c>
      <c r="B4605">
        <v>504.863</v>
      </c>
      <c r="C4605">
        <v>500.62200000000001</v>
      </c>
    </row>
    <row r="4606" spans="1:3">
      <c r="A4606" s="4">
        <v>535.41499999999996</v>
      </c>
      <c r="B4606">
        <v>511.77</v>
      </c>
      <c r="C4606">
        <v>500.30900000000003</v>
      </c>
    </row>
    <row r="4607" spans="1:3">
      <c r="A4607" s="4">
        <v>533.70399999999995</v>
      </c>
      <c r="B4607">
        <v>504.863</v>
      </c>
      <c r="C4607">
        <v>506.08699999999999</v>
      </c>
    </row>
    <row r="4608" spans="1:3">
      <c r="A4608" s="4">
        <v>533.70399999999995</v>
      </c>
      <c r="B4608">
        <v>504.863</v>
      </c>
      <c r="C4608">
        <v>498.18400000000003</v>
      </c>
    </row>
    <row r="4609" spans="1:3">
      <c r="A4609" s="4">
        <v>533.697</v>
      </c>
      <c r="B4609">
        <v>504.863</v>
      </c>
      <c r="C4609">
        <v>500.649</v>
      </c>
    </row>
    <row r="4610" spans="1:3">
      <c r="A4610" s="4">
        <v>533.72699999999998</v>
      </c>
      <c r="B4610">
        <v>505.233</v>
      </c>
      <c r="C4610">
        <v>499.98</v>
      </c>
    </row>
    <row r="4611" spans="1:3">
      <c r="A4611" s="4">
        <v>535.01700000000005</v>
      </c>
      <c r="B4611">
        <v>506.11</v>
      </c>
      <c r="C4611">
        <v>513.072</v>
      </c>
    </row>
    <row r="4612" spans="1:3">
      <c r="A4612" s="4">
        <v>533.70000000000005</v>
      </c>
      <c r="B4612">
        <v>504.85899999999998</v>
      </c>
      <c r="C4612">
        <v>500.29700000000003</v>
      </c>
    </row>
    <row r="4613" spans="1:3">
      <c r="A4613" s="4">
        <v>533.697</v>
      </c>
      <c r="B4613">
        <v>504.85899999999998</v>
      </c>
      <c r="C4613">
        <v>500.36399999999998</v>
      </c>
    </row>
    <row r="4614" spans="1:3">
      <c r="A4614" s="4">
        <v>533.697</v>
      </c>
      <c r="B4614">
        <v>504.85899999999998</v>
      </c>
      <c r="C4614">
        <v>502.38600000000002</v>
      </c>
    </row>
    <row r="4615" spans="1:3">
      <c r="A4615" s="4">
        <v>533.69799999999998</v>
      </c>
      <c r="B4615">
        <v>504.85899999999998</v>
      </c>
      <c r="C4615">
        <v>500.72800000000001</v>
      </c>
    </row>
    <row r="4616" spans="1:3">
      <c r="A4616" s="4">
        <v>533.70899999999995</v>
      </c>
      <c r="B4616">
        <v>504.85899999999998</v>
      </c>
      <c r="C4616">
        <v>498.39400000000001</v>
      </c>
    </row>
    <row r="4617" spans="1:3">
      <c r="A4617" s="4">
        <v>533.697</v>
      </c>
      <c r="B4617">
        <v>504.85899999999998</v>
      </c>
      <c r="C4617">
        <v>500.404</v>
      </c>
    </row>
    <row r="4618" spans="1:3">
      <c r="A4618" s="4">
        <v>533.71500000000003</v>
      </c>
      <c r="B4618">
        <v>504.85899999999998</v>
      </c>
      <c r="C4618">
        <v>500.40199999999999</v>
      </c>
    </row>
    <row r="4619" spans="1:3">
      <c r="A4619" s="4">
        <v>533.70399999999995</v>
      </c>
      <c r="B4619">
        <v>504.85899999999998</v>
      </c>
      <c r="C4619">
        <v>516.33000000000004</v>
      </c>
    </row>
    <row r="4620" spans="1:3">
      <c r="A4620" s="4">
        <v>533.71400000000006</v>
      </c>
      <c r="B4620">
        <v>504.85899999999998</v>
      </c>
      <c r="C4620">
        <v>502.404</v>
      </c>
    </row>
    <row r="4621" spans="1:3">
      <c r="A4621" s="4">
        <v>533.69000000000005</v>
      </c>
      <c r="B4621">
        <v>504.85899999999998</v>
      </c>
      <c r="C4621">
        <v>529.31299999999999</v>
      </c>
    </row>
    <row r="4622" spans="1:3">
      <c r="A4622" s="4">
        <v>533.71</v>
      </c>
      <c r="B4622">
        <v>504.863</v>
      </c>
      <c r="C4622">
        <v>500.20800000000003</v>
      </c>
    </row>
    <row r="4623" spans="1:3">
      <c r="A4623" s="4">
        <v>533.82799999999997</v>
      </c>
      <c r="B4623">
        <v>504.85899999999998</v>
      </c>
      <c r="C4623">
        <v>500.255</v>
      </c>
    </row>
    <row r="4624" spans="1:3">
      <c r="A4624" s="4">
        <v>533.69000000000005</v>
      </c>
      <c r="B4624">
        <v>504.85899999999998</v>
      </c>
      <c r="C4624">
        <v>504.185</v>
      </c>
    </row>
    <row r="4625" spans="1:3">
      <c r="A4625" s="4">
        <v>533.69000000000005</v>
      </c>
      <c r="B4625">
        <v>514.38300000000004</v>
      </c>
      <c r="C4625">
        <v>531.61</v>
      </c>
    </row>
    <row r="4626" spans="1:3">
      <c r="A4626" s="4">
        <v>533.69000000000005</v>
      </c>
      <c r="B4626">
        <v>504.85899999999998</v>
      </c>
      <c r="C4626">
        <v>502.49299999999999</v>
      </c>
    </row>
    <row r="4627" spans="1:3">
      <c r="A4627" s="4">
        <v>533.69000000000005</v>
      </c>
      <c r="B4627">
        <v>572.52499999999998</v>
      </c>
      <c r="C4627">
        <v>500.25900000000001</v>
      </c>
    </row>
    <row r="4628" spans="1:3">
      <c r="A4628" s="4">
        <v>534.72</v>
      </c>
      <c r="B4628">
        <v>504.85899999999998</v>
      </c>
      <c r="C4628">
        <v>523.83199999999999</v>
      </c>
    </row>
    <row r="4629" spans="1:3">
      <c r="A4629" s="4">
        <v>533.69100000000003</v>
      </c>
      <c r="B4629">
        <v>539.51</v>
      </c>
      <c r="C4629">
        <v>500.33</v>
      </c>
    </row>
    <row r="4630" spans="1:3">
      <c r="A4630" s="4">
        <v>533.92999999999995</v>
      </c>
      <c r="B4630">
        <v>506.053</v>
      </c>
      <c r="C4630">
        <v>500.452</v>
      </c>
    </row>
    <row r="4631" spans="1:3">
      <c r="A4631" s="4">
        <v>533.71500000000003</v>
      </c>
      <c r="B4631">
        <v>505.012</v>
      </c>
      <c r="C4631">
        <v>501.73099999999999</v>
      </c>
    </row>
    <row r="4632" spans="1:3">
      <c r="A4632" s="4">
        <v>533.69000000000005</v>
      </c>
      <c r="B4632">
        <v>504.85899999999998</v>
      </c>
      <c r="C4632">
        <v>500.43599999999998</v>
      </c>
    </row>
    <row r="4633" spans="1:3">
      <c r="A4633" s="4">
        <v>533.69000000000005</v>
      </c>
      <c r="B4633">
        <v>504.85899999999998</v>
      </c>
      <c r="C4633">
        <v>500.952</v>
      </c>
    </row>
    <row r="4634" spans="1:3">
      <c r="A4634" s="4">
        <v>533.875</v>
      </c>
      <c r="B4634">
        <v>504.85899999999998</v>
      </c>
      <c r="C4634">
        <v>501.30799999999999</v>
      </c>
    </row>
    <row r="4635" spans="1:3">
      <c r="A4635" s="4">
        <v>533.81899999999996</v>
      </c>
      <c r="B4635">
        <v>507.053</v>
      </c>
      <c r="C4635">
        <v>500.29500000000002</v>
      </c>
    </row>
    <row r="4636" spans="1:3">
      <c r="A4636" s="4">
        <v>533.68399999999997</v>
      </c>
      <c r="B4636">
        <v>504.91899999999998</v>
      </c>
      <c r="C4636">
        <v>500.27100000000002</v>
      </c>
    </row>
    <row r="4637" spans="1:3">
      <c r="A4637" s="4">
        <v>537.12900000000002</v>
      </c>
      <c r="B4637">
        <v>504.85899999999998</v>
      </c>
      <c r="C4637">
        <v>500.41899999999998</v>
      </c>
    </row>
    <row r="4638" spans="1:3">
      <c r="A4638" s="4">
        <v>555.16300000000001</v>
      </c>
      <c r="B4638">
        <v>511.89600000000002</v>
      </c>
      <c r="C4638">
        <v>502.089</v>
      </c>
    </row>
    <row r="4639" spans="1:3">
      <c r="A4639" s="4">
        <v>545.56600000000003</v>
      </c>
      <c r="B4639">
        <v>504.85899999999998</v>
      </c>
      <c r="C4639">
        <v>505.61200000000002</v>
      </c>
    </row>
    <row r="4640" spans="1:3">
      <c r="A4640" s="4">
        <v>533.67399999999998</v>
      </c>
      <c r="B4640">
        <v>504.85899999999998</v>
      </c>
      <c r="C4640">
        <v>500.733</v>
      </c>
    </row>
    <row r="4641" spans="1:3">
      <c r="A4641" s="4">
        <v>533.67399999999998</v>
      </c>
      <c r="B4641">
        <v>504.84699999999998</v>
      </c>
      <c r="C4641">
        <v>504.19799999999998</v>
      </c>
    </row>
    <row r="4642" spans="1:3">
      <c r="A4642" s="4">
        <v>533.67399999999998</v>
      </c>
      <c r="B4642">
        <v>504.84699999999998</v>
      </c>
      <c r="C4642">
        <v>500.60899999999998</v>
      </c>
    </row>
    <row r="4643" spans="1:3">
      <c r="A4643" s="4">
        <v>533.67399999999998</v>
      </c>
      <c r="B4643">
        <v>504.84699999999998</v>
      </c>
      <c r="C4643">
        <v>510.24900000000002</v>
      </c>
    </row>
    <row r="4644" spans="1:3">
      <c r="A4644" s="4">
        <v>585.99800000000005</v>
      </c>
      <c r="B4644">
        <v>504.84699999999998</v>
      </c>
      <c r="C4644">
        <v>500.31599999999997</v>
      </c>
    </row>
    <row r="4645" spans="1:3">
      <c r="A4645" s="4">
        <v>533.69299999999998</v>
      </c>
      <c r="B4645">
        <v>504.84699999999998</v>
      </c>
      <c r="C4645">
        <v>504.214</v>
      </c>
    </row>
    <row r="4646" spans="1:3">
      <c r="A4646" s="4">
        <v>533.67399999999998</v>
      </c>
      <c r="B4646">
        <v>504.84699999999998</v>
      </c>
      <c r="C4646">
        <v>504.17099999999999</v>
      </c>
    </row>
    <row r="4647" spans="1:3">
      <c r="A4647" s="4">
        <v>546.08199999999999</v>
      </c>
      <c r="B4647">
        <v>504.84699999999998</v>
      </c>
      <c r="C4647">
        <v>500.37599999999998</v>
      </c>
    </row>
    <row r="4648" spans="1:3">
      <c r="A4648" s="4">
        <v>533.80200000000002</v>
      </c>
      <c r="B4648">
        <v>504.97</v>
      </c>
      <c r="C4648">
        <v>498.541</v>
      </c>
    </row>
    <row r="4649" spans="1:3">
      <c r="A4649" s="4">
        <v>542.79600000000005</v>
      </c>
      <c r="B4649">
        <v>504.84699999999998</v>
      </c>
      <c r="C4649">
        <v>503.411</v>
      </c>
    </row>
    <row r="4650" spans="1:3">
      <c r="A4650" s="4">
        <v>533.67399999999998</v>
      </c>
      <c r="B4650">
        <v>505.02499999999998</v>
      </c>
      <c r="C4650">
        <v>500.745</v>
      </c>
    </row>
    <row r="4651" spans="1:3">
      <c r="A4651" s="4">
        <v>533.67399999999998</v>
      </c>
      <c r="B4651">
        <v>505.07499999999999</v>
      </c>
      <c r="C4651">
        <v>500.113</v>
      </c>
    </row>
    <row r="4652" spans="1:3">
      <c r="A4652" s="4">
        <v>533.68700000000001</v>
      </c>
      <c r="B4652">
        <v>504.84699999999998</v>
      </c>
      <c r="C4652">
        <v>527.31799999999998</v>
      </c>
    </row>
    <row r="4653" spans="1:3">
      <c r="A4653" s="4">
        <v>534.39800000000002</v>
      </c>
      <c r="B4653">
        <v>504.916</v>
      </c>
      <c r="C4653">
        <v>501.66500000000002</v>
      </c>
    </row>
    <row r="4654" spans="1:3">
      <c r="A4654" s="4">
        <v>534.06600000000003</v>
      </c>
      <c r="B4654">
        <v>504.84699999999998</v>
      </c>
      <c r="C4654">
        <v>501.61099999999999</v>
      </c>
    </row>
    <row r="4655" spans="1:3">
      <c r="A4655" s="4">
        <v>533.67399999999998</v>
      </c>
      <c r="B4655">
        <v>504.84100000000001</v>
      </c>
      <c r="C4655">
        <v>501.65699999999998</v>
      </c>
    </row>
    <row r="4656" spans="1:3">
      <c r="A4656" s="4">
        <v>533.97900000000004</v>
      </c>
      <c r="B4656">
        <v>504.84100000000001</v>
      </c>
      <c r="C4656">
        <v>500.702</v>
      </c>
    </row>
    <row r="4657" spans="1:3">
      <c r="A4657" s="4">
        <v>533.67399999999998</v>
      </c>
      <c r="B4657">
        <v>504.84100000000001</v>
      </c>
      <c r="C4657">
        <v>500.86799999999999</v>
      </c>
    </row>
    <row r="4658" spans="1:3">
      <c r="A4658" s="4">
        <v>533.673</v>
      </c>
      <c r="B4658">
        <v>504.84100000000001</v>
      </c>
      <c r="C4658">
        <v>512.48299999999995</v>
      </c>
    </row>
    <row r="4659" spans="1:3">
      <c r="A4659" s="4">
        <v>533.67499999999995</v>
      </c>
      <c r="B4659">
        <v>504.87200000000001</v>
      </c>
      <c r="C4659">
        <v>498.75099999999998</v>
      </c>
    </row>
    <row r="4660" spans="1:3">
      <c r="A4660" s="4">
        <v>534.59500000000003</v>
      </c>
      <c r="B4660">
        <v>504.84100000000001</v>
      </c>
      <c r="C4660">
        <v>501.89699999999999</v>
      </c>
    </row>
    <row r="4661" spans="1:3">
      <c r="A4661" s="4">
        <v>533.80100000000004</v>
      </c>
      <c r="B4661">
        <v>504.84100000000001</v>
      </c>
      <c r="C4661">
        <v>504.048</v>
      </c>
    </row>
    <row r="4662" spans="1:3">
      <c r="A4662" s="4">
        <v>534.89599999999996</v>
      </c>
      <c r="B4662">
        <v>515.31500000000005</v>
      </c>
      <c r="C4662">
        <v>500.64699999999999</v>
      </c>
    </row>
    <row r="4663" spans="1:3">
      <c r="A4663" s="4">
        <v>536.38</v>
      </c>
      <c r="B4663">
        <v>504.84100000000001</v>
      </c>
      <c r="C4663">
        <v>525.96</v>
      </c>
    </row>
    <row r="4664" spans="1:3">
      <c r="A4664" s="4">
        <v>533.99099999999999</v>
      </c>
      <c r="B4664">
        <v>504.84100000000001</v>
      </c>
      <c r="C4664">
        <v>500.65699999999998</v>
      </c>
    </row>
    <row r="4665" spans="1:3">
      <c r="A4665" s="4">
        <v>533.673</v>
      </c>
      <c r="B4665">
        <v>507.02499999999998</v>
      </c>
      <c r="C4665">
        <v>500.57600000000002</v>
      </c>
    </row>
    <row r="4666" spans="1:3">
      <c r="A4666" s="4">
        <v>534.25099999999998</v>
      </c>
      <c r="B4666">
        <v>504.84100000000001</v>
      </c>
      <c r="C4666">
        <v>501.767</v>
      </c>
    </row>
    <row r="4667" spans="1:3">
      <c r="A4667" s="4">
        <v>533.673</v>
      </c>
      <c r="B4667">
        <v>504.86500000000001</v>
      </c>
      <c r="C4667">
        <v>506.09699999999998</v>
      </c>
    </row>
    <row r="4668" spans="1:3">
      <c r="A4668" s="4">
        <v>533.673</v>
      </c>
      <c r="B4668">
        <v>504.85300000000001</v>
      </c>
      <c r="C4668">
        <v>500.42500000000001</v>
      </c>
    </row>
    <row r="4669" spans="1:3">
      <c r="A4669" s="4">
        <v>533.673</v>
      </c>
      <c r="B4669">
        <v>572.51900000000001</v>
      </c>
      <c r="C4669">
        <v>507.20400000000001</v>
      </c>
    </row>
    <row r="4670" spans="1:3">
      <c r="A4670" s="4">
        <v>533.673</v>
      </c>
      <c r="B4670">
        <v>504.84100000000001</v>
      </c>
      <c r="C4670">
        <v>529.15599999999995</v>
      </c>
    </row>
    <row r="4671" spans="1:3">
      <c r="A4671" s="4">
        <v>533.673</v>
      </c>
      <c r="B4671">
        <v>504.84100000000001</v>
      </c>
      <c r="C4671">
        <v>500.26900000000001</v>
      </c>
    </row>
    <row r="4672" spans="1:3">
      <c r="A4672" s="4">
        <v>533.673</v>
      </c>
      <c r="B4672">
        <v>504.84100000000001</v>
      </c>
      <c r="C4672">
        <v>502.19</v>
      </c>
    </row>
    <row r="4673" spans="1:3">
      <c r="A4673" s="4">
        <v>629.96600000000001</v>
      </c>
      <c r="B4673">
        <v>504.84399999999999</v>
      </c>
      <c r="C4673">
        <v>500.3</v>
      </c>
    </row>
    <row r="4674" spans="1:3">
      <c r="A4674" s="4">
        <v>534.93600000000004</v>
      </c>
      <c r="B4674">
        <v>504.84100000000001</v>
      </c>
      <c r="C4674">
        <v>504.19900000000001</v>
      </c>
    </row>
    <row r="4675" spans="1:3">
      <c r="A4675" s="4">
        <v>533.673</v>
      </c>
      <c r="B4675">
        <v>504.84100000000001</v>
      </c>
      <c r="C4675">
        <v>503.66399999999999</v>
      </c>
    </row>
    <row r="4676" spans="1:3">
      <c r="A4676" s="4">
        <v>533.67399999999998</v>
      </c>
      <c r="B4676">
        <v>504.84100000000001</v>
      </c>
      <c r="C4676">
        <v>506.37599999999998</v>
      </c>
    </row>
    <row r="4677" spans="1:3">
      <c r="A4677" s="4">
        <v>533.673</v>
      </c>
      <c r="B4677">
        <v>504.84100000000001</v>
      </c>
      <c r="C4677">
        <v>500.108</v>
      </c>
    </row>
    <row r="4678" spans="1:3">
      <c r="A4678" s="4">
        <v>533.673</v>
      </c>
      <c r="B4678">
        <v>504.84100000000001</v>
      </c>
      <c r="C4678">
        <v>500.43799999999999</v>
      </c>
    </row>
    <row r="4679" spans="1:3">
      <c r="A4679" s="4">
        <v>533.673</v>
      </c>
      <c r="B4679">
        <v>504.84100000000001</v>
      </c>
      <c r="C4679">
        <v>500.32799999999997</v>
      </c>
    </row>
    <row r="4680" spans="1:3">
      <c r="A4680" s="4">
        <v>534.11800000000005</v>
      </c>
      <c r="B4680">
        <v>505.274</v>
      </c>
      <c r="C4680">
        <v>501.52499999999998</v>
      </c>
    </row>
    <row r="4681" spans="1:3">
      <c r="A4681" s="4">
        <v>533.673</v>
      </c>
      <c r="B4681">
        <v>504.84100000000001</v>
      </c>
      <c r="C4681">
        <v>501.49200000000002</v>
      </c>
    </row>
    <row r="4682" spans="1:3">
      <c r="A4682" s="4">
        <v>533.673</v>
      </c>
      <c r="B4682">
        <v>504.84100000000001</v>
      </c>
      <c r="C4682">
        <v>500.87299999999999</v>
      </c>
    </row>
    <row r="4683" spans="1:3">
      <c r="A4683" s="4">
        <v>533.75199999999995</v>
      </c>
      <c r="B4683">
        <v>512.67899999999997</v>
      </c>
      <c r="C4683">
        <v>503.85300000000001</v>
      </c>
    </row>
    <row r="4684" spans="1:3">
      <c r="A4684" s="4">
        <v>533.673</v>
      </c>
      <c r="B4684">
        <v>504.84100000000001</v>
      </c>
      <c r="C4684">
        <v>505.04199999999997</v>
      </c>
    </row>
    <row r="4685" spans="1:3">
      <c r="A4685" s="4">
        <v>533.673</v>
      </c>
      <c r="B4685">
        <v>504.84100000000001</v>
      </c>
      <c r="C4685">
        <v>503.41300000000001</v>
      </c>
    </row>
    <row r="4686" spans="1:3">
      <c r="A4686" s="4">
        <v>533.69799999999998</v>
      </c>
      <c r="B4686">
        <v>504.84100000000001</v>
      </c>
      <c r="C4686">
        <v>504.59199999999998</v>
      </c>
    </row>
    <row r="4687" spans="1:3">
      <c r="A4687" s="4">
        <v>533.673</v>
      </c>
      <c r="B4687">
        <v>504.85</v>
      </c>
      <c r="C4687">
        <v>500.38400000000001</v>
      </c>
    </row>
    <row r="4688" spans="1:3">
      <c r="A4688" s="4">
        <v>533.673</v>
      </c>
      <c r="B4688">
        <v>504.84100000000001</v>
      </c>
      <c r="C4688">
        <v>501.238</v>
      </c>
    </row>
    <row r="4689" spans="1:3">
      <c r="A4689" s="4">
        <v>533.80399999999997</v>
      </c>
      <c r="B4689">
        <v>504.84100000000001</v>
      </c>
      <c r="C4689">
        <v>502.072</v>
      </c>
    </row>
    <row r="4690" spans="1:3">
      <c r="A4690" s="4">
        <v>533.673</v>
      </c>
      <c r="B4690">
        <v>504.84100000000001</v>
      </c>
      <c r="C4690">
        <v>505.76400000000001</v>
      </c>
    </row>
    <row r="4691" spans="1:3">
      <c r="A4691" s="4">
        <v>533.673</v>
      </c>
      <c r="B4691">
        <v>504.84100000000001</v>
      </c>
      <c r="C4691">
        <v>501.56299999999999</v>
      </c>
    </row>
    <row r="4692" spans="1:3">
      <c r="A4692" s="4">
        <v>534.03700000000003</v>
      </c>
      <c r="B4692">
        <v>504.89600000000002</v>
      </c>
      <c r="C4692">
        <v>500.70699999999999</v>
      </c>
    </row>
    <row r="4693" spans="1:3">
      <c r="A4693" s="4">
        <v>533.673</v>
      </c>
      <c r="B4693">
        <v>504.84100000000001</v>
      </c>
      <c r="C4693">
        <v>498.69799999999998</v>
      </c>
    </row>
    <row r="4694" spans="1:3">
      <c r="A4694" s="4">
        <v>563.86599999999999</v>
      </c>
      <c r="B4694">
        <v>504.83600000000001</v>
      </c>
      <c r="C4694">
        <v>501.62799999999999</v>
      </c>
    </row>
    <row r="4695" spans="1:3">
      <c r="A4695" s="4">
        <v>533.77099999999996</v>
      </c>
      <c r="B4695">
        <v>504.88299999999998</v>
      </c>
      <c r="C4695">
        <v>498.553</v>
      </c>
    </row>
    <row r="4696" spans="1:3">
      <c r="A4696" s="4">
        <v>533.66899999999998</v>
      </c>
      <c r="B4696">
        <v>504.83600000000001</v>
      </c>
      <c r="C4696">
        <v>499.84</v>
      </c>
    </row>
    <row r="4697" spans="1:3">
      <c r="A4697" s="4">
        <v>533.66899999999998</v>
      </c>
      <c r="B4697">
        <v>504.83600000000001</v>
      </c>
      <c r="C4697">
        <v>499.95499999999998</v>
      </c>
    </row>
    <row r="4698" spans="1:3">
      <c r="A4698" s="4">
        <v>533.77099999999996</v>
      </c>
      <c r="B4698">
        <v>507.37400000000002</v>
      </c>
      <c r="C4698">
        <v>502.39100000000002</v>
      </c>
    </row>
    <row r="4699" spans="1:3">
      <c r="A4699" s="4">
        <v>535.28599999999994</v>
      </c>
      <c r="B4699">
        <v>504.82299999999998</v>
      </c>
      <c r="C4699">
        <v>500.54399999999998</v>
      </c>
    </row>
    <row r="4700" spans="1:3">
      <c r="A4700" s="4">
        <v>534.10500000000002</v>
      </c>
      <c r="B4700">
        <v>504.82299999999998</v>
      </c>
      <c r="C4700">
        <v>499.86</v>
      </c>
    </row>
    <row r="4701" spans="1:3">
      <c r="A4701" s="4">
        <v>534.19500000000005</v>
      </c>
      <c r="B4701">
        <v>504.82299999999998</v>
      </c>
      <c r="C4701">
        <v>498.49799999999999</v>
      </c>
    </row>
    <row r="4702" spans="1:3">
      <c r="A4702" s="4">
        <v>533.78599999999994</v>
      </c>
      <c r="B4702">
        <v>504.82299999999998</v>
      </c>
      <c r="C4702">
        <v>502.24900000000002</v>
      </c>
    </row>
    <row r="4703" spans="1:3">
      <c r="A4703" s="4">
        <v>533.67499999999995</v>
      </c>
      <c r="B4703">
        <v>507.1</v>
      </c>
      <c r="C4703">
        <v>498.61700000000002</v>
      </c>
    </row>
    <row r="4704" spans="1:3">
      <c r="A4704" s="4">
        <v>535.56200000000001</v>
      </c>
      <c r="B4704">
        <v>505.74</v>
      </c>
      <c r="C4704">
        <v>500.702</v>
      </c>
    </row>
    <row r="4705" spans="1:3">
      <c r="A4705" s="4">
        <v>533.66899999999998</v>
      </c>
      <c r="B4705">
        <v>504.82299999999998</v>
      </c>
      <c r="C4705">
        <v>500.94</v>
      </c>
    </row>
    <row r="4706" spans="1:3">
      <c r="A4706" s="4">
        <v>534.495</v>
      </c>
      <c r="B4706">
        <v>504.82299999999998</v>
      </c>
      <c r="C4706">
        <v>503.71600000000001</v>
      </c>
    </row>
    <row r="4707" spans="1:3">
      <c r="A4707" s="4">
        <v>533.67499999999995</v>
      </c>
      <c r="B4707">
        <v>504.82299999999998</v>
      </c>
      <c r="C4707">
        <v>500.69200000000001</v>
      </c>
    </row>
    <row r="4708" spans="1:3">
      <c r="A4708" s="4">
        <v>533.94600000000003</v>
      </c>
      <c r="B4708">
        <v>572.59199999999998</v>
      </c>
      <c r="C4708">
        <v>499.8</v>
      </c>
    </row>
    <row r="4709" spans="1:3">
      <c r="A4709" s="4">
        <v>533.66899999999998</v>
      </c>
      <c r="B4709">
        <v>504.79</v>
      </c>
      <c r="C4709">
        <v>500.68599999999998</v>
      </c>
    </row>
    <row r="4710" spans="1:3">
      <c r="A4710" s="4">
        <v>533.66899999999998</v>
      </c>
      <c r="B4710">
        <v>504.79</v>
      </c>
      <c r="C4710">
        <v>500.62900000000002</v>
      </c>
    </row>
    <row r="4711" spans="1:3">
      <c r="A4711" s="4">
        <v>533.68499999999995</v>
      </c>
      <c r="B4711">
        <v>504.964</v>
      </c>
      <c r="C4711">
        <v>540.48900000000003</v>
      </c>
    </row>
    <row r="4712" spans="1:3">
      <c r="A4712" s="4">
        <v>533.69299999999998</v>
      </c>
      <c r="B4712">
        <v>504.79</v>
      </c>
      <c r="C4712">
        <v>519.13400000000001</v>
      </c>
    </row>
    <row r="4713" spans="1:3">
      <c r="A4713" s="4">
        <v>533.66</v>
      </c>
      <c r="B4713">
        <v>504.79</v>
      </c>
      <c r="C4713">
        <v>502.39400000000001</v>
      </c>
    </row>
    <row r="4714" spans="1:3">
      <c r="A4714" s="4">
        <v>533.65599999999995</v>
      </c>
      <c r="B4714">
        <v>504.79</v>
      </c>
      <c r="C4714">
        <v>500.13499999999999</v>
      </c>
    </row>
    <row r="4715" spans="1:3">
      <c r="A4715" s="4">
        <v>534.21699999999998</v>
      </c>
      <c r="B4715">
        <v>504.79</v>
      </c>
      <c r="C4715">
        <v>500.86700000000002</v>
      </c>
    </row>
    <row r="4716" spans="1:3">
      <c r="A4716" s="4">
        <v>533.65099999999995</v>
      </c>
      <c r="B4716">
        <v>520.76499999999999</v>
      </c>
      <c r="C4716">
        <v>501.27199999999999</v>
      </c>
    </row>
    <row r="4717" spans="1:3">
      <c r="A4717" s="4">
        <v>535.68399999999997</v>
      </c>
      <c r="B4717">
        <v>504.79</v>
      </c>
      <c r="C4717">
        <v>526.41999999999996</v>
      </c>
    </row>
    <row r="4718" spans="1:3">
      <c r="A4718" s="4">
        <v>538.96500000000003</v>
      </c>
      <c r="B4718">
        <v>504.79</v>
      </c>
      <c r="C4718">
        <v>500.65199999999999</v>
      </c>
    </row>
    <row r="4719" spans="1:3">
      <c r="A4719" s="4">
        <v>533.65099999999995</v>
      </c>
      <c r="B4719">
        <v>511.892</v>
      </c>
      <c r="C4719">
        <v>500.66</v>
      </c>
    </row>
    <row r="4720" spans="1:3">
      <c r="A4720" s="4">
        <v>533.62699999999995</v>
      </c>
      <c r="B4720">
        <v>504.79</v>
      </c>
      <c r="C4720">
        <v>500.85700000000003</v>
      </c>
    </row>
    <row r="4721" spans="1:3">
      <c r="A4721" s="4">
        <v>533.62699999999995</v>
      </c>
      <c r="B4721">
        <v>504.79</v>
      </c>
      <c r="C4721">
        <v>500.767</v>
      </c>
    </row>
    <row r="4722" spans="1:3">
      <c r="A4722" s="4">
        <v>537.93299999999999</v>
      </c>
      <c r="B4722">
        <v>504.79</v>
      </c>
      <c r="C4722">
        <v>500.346</v>
      </c>
    </row>
    <row r="4723" spans="1:3">
      <c r="A4723" s="4">
        <v>533.57399999999996</v>
      </c>
      <c r="B4723">
        <v>512.02099999999996</v>
      </c>
      <c r="C4723">
        <v>504.80900000000003</v>
      </c>
    </row>
    <row r="4724" spans="1:3">
      <c r="A4724" s="4">
        <v>533.57399999999996</v>
      </c>
      <c r="B4724">
        <v>504.834</v>
      </c>
      <c r="C4724">
        <v>497.73599999999999</v>
      </c>
    </row>
    <row r="4725" spans="1:3">
      <c r="A4725" s="4">
        <v>533.57399999999996</v>
      </c>
      <c r="B4725">
        <v>518.96500000000003</v>
      </c>
      <c r="C4725">
        <v>497.76799999999997</v>
      </c>
    </row>
    <row r="4726" spans="1:3">
      <c r="A4726" s="4">
        <v>533.59699999999998</v>
      </c>
      <c r="B4726">
        <v>505.298</v>
      </c>
      <c r="C4726">
        <v>512.26199999999994</v>
      </c>
    </row>
    <row r="4727" spans="1:3">
      <c r="A4727" s="4">
        <v>548.34900000000005</v>
      </c>
      <c r="B4727">
        <v>504.93299999999999</v>
      </c>
      <c r="C4727">
        <v>503.15199999999999</v>
      </c>
    </row>
    <row r="4728" spans="1:3">
      <c r="A4728" s="4">
        <v>533.57399999999996</v>
      </c>
      <c r="B4728">
        <v>504.79</v>
      </c>
      <c r="C4728">
        <v>500.49700000000001</v>
      </c>
    </row>
    <row r="4729" spans="1:3">
      <c r="A4729" s="4">
        <v>538.971</v>
      </c>
      <c r="B4729">
        <v>506.58199999999999</v>
      </c>
      <c r="C4729">
        <v>497.94799999999998</v>
      </c>
    </row>
    <row r="4730" spans="1:3">
      <c r="A4730" s="4">
        <v>533.57500000000005</v>
      </c>
      <c r="B4730">
        <v>504.79</v>
      </c>
      <c r="C4730">
        <v>500.47</v>
      </c>
    </row>
    <row r="4731" spans="1:3">
      <c r="A4731" s="4">
        <v>533.57399999999996</v>
      </c>
      <c r="B4731">
        <v>504.79</v>
      </c>
      <c r="C4731">
        <v>497.68599999999998</v>
      </c>
    </row>
    <row r="4732" spans="1:3">
      <c r="A4732" s="4">
        <v>533.57500000000005</v>
      </c>
      <c r="B4732">
        <v>504.79</v>
      </c>
      <c r="C4732">
        <v>501.541</v>
      </c>
    </row>
    <row r="4733" spans="1:3">
      <c r="A4733" s="4">
        <v>535.51199999999994</v>
      </c>
      <c r="B4733">
        <v>504.83199999999999</v>
      </c>
      <c r="C4733">
        <v>501.87299999999999</v>
      </c>
    </row>
    <row r="4734" spans="1:3">
      <c r="A4734" s="4">
        <v>533.57399999999996</v>
      </c>
      <c r="B4734">
        <v>505.47199999999998</v>
      </c>
      <c r="C4734">
        <v>496.62299999999999</v>
      </c>
    </row>
    <row r="4735" spans="1:3">
      <c r="A4735" s="4">
        <v>533.57399999999996</v>
      </c>
      <c r="B4735">
        <v>504.83499999999998</v>
      </c>
      <c r="C4735">
        <v>498.47</v>
      </c>
    </row>
    <row r="4736" spans="1:3">
      <c r="A4736" s="4">
        <v>533.58399999999995</v>
      </c>
      <c r="B4736">
        <v>504.79</v>
      </c>
      <c r="C4736">
        <v>501.06299999999999</v>
      </c>
    </row>
    <row r="4737" spans="1:3">
      <c r="A4737" s="4">
        <v>533.66999999999996</v>
      </c>
      <c r="B4737">
        <v>504.80200000000002</v>
      </c>
      <c r="C4737">
        <v>500.27199999999999</v>
      </c>
    </row>
    <row r="4738" spans="1:3">
      <c r="A4738" s="4">
        <v>533.57399999999996</v>
      </c>
      <c r="B4738">
        <v>504.79</v>
      </c>
      <c r="C4738">
        <v>503.255</v>
      </c>
    </row>
    <row r="4739" spans="1:3">
      <c r="A4739" s="4">
        <v>533.57399999999996</v>
      </c>
      <c r="B4739">
        <v>504.79</v>
      </c>
      <c r="C4739">
        <v>503.51100000000002</v>
      </c>
    </row>
    <row r="4740" spans="1:3">
      <c r="A4740" s="4">
        <v>533.57399999999996</v>
      </c>
      <c r="B4740">
        <v>504.79</v>
      </c>
      <c r="C4740">
        <v>501.89499999999998</v>
      </c>
    </row>
    <row r="4741" spans="1:3">
      <c r="A4741" s="4">
        <v>533.70799999999997</v>
      </c>
      <c r="B4741">
        <v>506.36500000000001</v>
      </c>
      <c r="C4741">
        <v>506.15699999999998</v>
      </c>
    </row>
    <row r="4742" spans="1:3">
      <c r="A4742" s="4">
        <v>533.58699999999999</v>
      </c>
      <c r="B4742">
        <v>505.38400000000001</v>
      </c>
      <c r="C4742">
        <v>500.65300000000002</v>
      </c>
    </row>
    <row r="4743" spans="1:3">
      <c r="A4743" s="4">
        <v>533.57000000000005</v>
      </c>
      <c r="B4743">
        <v>505.84399999999999</v>
      </c>
      <c r="C4743">
        <v>501.58</v>
      </c>
    </row>
    <row r="4744" spans="1:3">
      <c r="A4744" s="4">
        <v>533.57000000000005</v>
      </c>
      <c r="B4744">
        <v>504.79</v>
      </c>
      <c r="C4744">
        <v>497.35599999999999</v>
      </c>
    </row>
    <row r="4745" spans="1:3">
      <c r="A4745" s="4">
        <v>533.57000000000005</v>
      </c>
      <c r="B4745">
        <v>504.82499999999999</v>
      </c>
      <c r="C4745">
        <v>498.42899999999997</v>
      </c>
    </row>
    <row r="4746" spans="1:3">
      <c r="A4746" s="4">
        <v>533.56799999999998</v>
      </c>
      <c r="B4746">
        <v>504.79</v>
      </c>
      <c r="C4746">
        <v>496.166</v>
      </c>
    </row>
    <row r="4747" spans="1:3">
      <c r="A4747" s="4">
        <v>533.55999999999995</v>
      </c>
      <c r="B4747">
        <v>504.79</v>
      </c>
      <c r="C4747">
        <v>499.06299999999999</v>
      </c>
    </row>
    <row r="4748" spans="1:3">
      <c r="A4748" s="4">
        <v>533.55999999999995</v>
      </c>
      <c r="B4748">
        <v>504.79</v>
      </c>
      <c r="C4748">
        <v>500.49</v>
      </c>
    </row>
    <row r="4749" spans="1:3">
      <c r="A4749" s="4">
        <v>533.55999999999995</v>
      </c>
      <c r="B4749">
        <v>504.79</v>
      </c>
      <c r="C4749">
        <v>503.55599999999998</v>
      </c>
    </row>
    <row r="4750" spans="1:3">
      <c r="A4750" s="4">
        <v>533.55899999999997</v>
      </c>
      <c r="B4750">
        <v>504.79</v>
      </c>
      <c r="C4750">
        <v>501.00900000000001</v>
      </c>
    </row>
    <row r="4751" spans="1:3">
      <c r="A4751" s="4">
        <v>533.56100000000004</v>
      </c>
      <c r="B4751">
        <v>504.78399999999999</v>
      </c>
      <c r="C4751">
        <v>497.709</v>
      </c>
    </row>
    <row r="4752" spans="1:3">
      <c r="A4752" s="4">
        <v>533.54200000000003</v>
      </c>
      <c r="B4752">
        <v>505.66899999999998</v>
      </c>
      <c r="C4752">
        <v>497.71499999999997</v>
      </c>
    </row>
    <row r="4753" spans="1:3">
      <c r="A4753" s="4">
        <v>547.94899999999996</v>
      </c>
      <c r="B4753">
        <v>521.31500000000005</v>
      </c>
      <c r="C4753">
        <v>500.94099999999997</v>
      </c>
    </row>
    <row r="4754" spans="1:3">
      <c r="A4754" s="4">
        <v>533.54200000000003</v>
      </c>
      <c r="B4754">
        <v>504.8</v>
      </c>
      <c r="C4754">
        <v>500.78899999999999</v>
      </c>
    </row>
    <row r="4755" spans="1:3">
      <c r="A4755" s="4">
        <v>533.54200000000003</v>
      </c>
      <c r="B4755">
        <v>504.78399999999999</v>
      </c>
      <c r="C4755">
        <v>531.89099999999996</v>
      </c>
    </row>
    <row r="4756" spans="1:3">
      <c r="A4756" s="4">
        <v>557.48500000000001</v>
      </c>
      <c r="B4756">
        <v>525.053</v>
      </c>
      <c r="C4756">
        <v>502.24900000000002</v>
      </c>
    </row>
    <row r="4757" spans="1:3">
      <c r="A4757" s="4">
        <v>533.63699999999994</v>
      </c>
      <c r="B4757">
        <v>504.78399999999999</v>
      </c>
      <c r="C4757">
        <v>497.66300000000001</v>
      </c>
    </row>
    <row r="4758" spans="1:3">
      <c r="A4758" s="4">
        <v>533.51599999999996</v>
      </c>
      <c r="B4758">
        <v>511.72</v>
      </c>
      <c r="C4758">
        <v>501.37299999999999</v>
      </c>
    </row>
    <row r="4759" spans="1:3">
      <c r="A4759" s="4">
        <v>533.63699999999994</v>
      </c>
      <c r="B4759">
        <v>505.92</v>
      </c>
      <c r="C4759">
        <v>500.214</v>
      </c>
    </row>
    <row r="4760" spans="1:3">
      <c r="A4760" s="4">
        <v>533.61699999999996</v>
      </c>
      <c r="B4760">
        <v>504.78399999999999</v>
      </c>
      <c r="C4760">
        <v>505.77699999999999</v>
      </c>
    </row>
    <row r="4761" spans="1:3">
      <c r="A4761" s="4">
        <v>533.51599999999996</v>
      </c>
      <c r="B4761">
        <v>504.78399999999999</v>
      </c>
      <c r="C4761">
        <v>500.99</v>
      </c>
    </row>
    <row r="4762" spans="1:3">
      <c r="A4762" s="4">
        <v>533.51599999999996</v>
      </c>
      <c r="B4762">
        <v>504.78399999999999</v>
      </c>
      <c r="C4762">
        <v>497.57499999999999</v>
      </c>
    </row>
    <row r="4763" spans="1:3">
      <c r="A4763" s="4">
        <v>533.98199999999997</v>
      </c>
      <c r="B4763">
        <v>504.78399999999999</v>
      </c>
      <c r="C4763">
        <v>501.79599999999999</v>
      </c>
    </row>
    <row r="4764" spans="1:3">
      <c r="A4764" s="4">
        <v>533.51599999999996</v>
      </c>
      <c r="B4764">
        <v>504.78399999999999</v>
      </c>
      <c r="C4764">
        <v>496.54500000000002</v>
      </c>
    </row>
    <row r="4765" spans="1:3">
      <c r="A4765" s="4">
        <v>536.00800000000004</v>
      </c>
      <c r="B4765">
        <v>507.24799999999999</v>
      </c>
      <c r="C4765">
        <v>501.61700000000002</v>
      </c>
    </row>
    <row r="4766" spans="1:3">
      <c r="A4766" s="4">
        <v>533.52099999999996</v>
      </c>
      <c r="B4766">
        <v>504.78399999999999</v>
      </c>
      <c r="C4766">
        <v>500.65300000000002</v>
      </c>
    </row>
    <row r="4767" spans="1:3">
      <c r="A4767" s="4">
        <v>533.51599999999996</v>
      </c>
      <c r="B4767">
        <v>513.26</v>
      </c>
      <c r="C4767">
        <v>497.11799999999999</v>
      </c>
    </row>
    <row r="4768" spans="1:3">
      <c r="A4768" s="4">
        <v>533.51599999999996</v>
      </c>
      <c r="B4768">
        <v>504.78399999999999</v>
      </c>
      <c r="C4768">
        <v>500.83300000000003</v>
      </c>
    </row>
    <row r="4769" spans="1:3">
      <c r="A4769" s="4">
        <v>533.57600000000002</v>
      </c>
      <c r="B4769">
        <v>504.78399999999999</v>
      </c>
      <c r="C4769">
        <v>500.69</v>
      </c>
    </row>
    <row r="4770" spans="1:3">
      <c r="A4770" s="4">
        <v>533.51599999999996</v>
      </c>
      <c r="B4770">
        <v>504.78399999999999</v>
      </c>
      <c r="C4770">
        <v>511.89699999999999</v>
      </c>
    </row>
    <row r="4771" spans="1:3">
      <c r="A4771" s="4">
        <v>533.71400000000006</v>
      </c>
      <c r="B4771">
        <v>504.78399999999999</v>
      </c>
      <c r="C4771">
        <v>501.68099999999998</v>
      </c>
    </row>
    <row r="4772" spans="1:3">
      <c r="A4772" s="4">
        <v>533.49</v>
      </c>
      <c r="B4772">
        <v>504.78399999999999</v>
      </c>
      <c r="C4772">
        <v>500.72300000000001</v>
      </c>
    </row>
    <row r="4773" spans="1:3">
      <c r="A4773" s="4">
        <v>533.59299999999996</v>
      </c>
      <c r="B4773">
        <v>504.78399999999999</v>
      </c>
      <c r="C4773">
        <v>500.803</v>
      </c>
    </row>
    <row r="4774" spans="1:3">
      <c r="A4774" s="4">
        <v>533.43100000000004</v>
      </c>
      <c r="B4774">
        <v>504.78399999999999</v>
      </c>
      <c r="C4774">
        <v>500.76100000000002</v>
      </c>
    </row>
    <row r="4775" spans="1:3">
      <c r="A4775" s="4">
        <v>533.43100000000004</v>
      </c>
      <c r="B4775">
        <v>504.78399999999999</v>
      </c>
      <c r="C4775">
        <v>504.12700000000001</v>
      </c>
    </row>
    <row r="4776" spans="1:3">
      <c r="A4776" s="4">
        <v>533.43299999999999</v>
      </c>
      <c r="B4776">
        <v>504.78399999999999</v>
      </c>
      <c r="C4776">
        <v>500.82100000000003</v>
      </c>
    </row>
    <row r="4777" spans="1:3">
      <c r="A4777" s="4">
        <v>533.42600000000004</v>
      </c>
      <c r="B4777">
        <v>504.79</v>
      </c>
      <c r="C4777">
        <v>500.24799999999999</v>
      </c>
    </row>
    <row r="4778" spans="1:3">
      <c r="A4778" s="4">
        <v>535.11</v>
      </c>
      <c r="B4778">
        <v>504.78399999999999</v>
      </c>
      <c r="C4778">
        <v>502.34</v>
      </c>
    </row>
    <row r="4779" spans="1:3">
      <c r="A4779" s="4">
        <v>533.42600000000004</v>
      </c>
      <c r="B4779">
        <v>520.16300000000001</v>
      </c>
      <c r="C4779">
        <v>500.75099999999998</v>
      </c>
    </row>
    <row r="4780" spans="1:3">
      <c r="A4780" s="4">
        <v>533.428</v>
      </c>
      <c r="B4780">
        <v>504.78399999999999</v>
      </c>
      <c r="C4780">
        <v>497.82499999999999</v>
      </c>
    </row>
    <row r="4781" spans="1:3">
      <c r="A4781" s="4">
        <v>533.27099999999996</v>
      </c>
      <c r="B4781">
        <v>504.78399999999999</v>
      </c>
      <c r="C4781">
        <v>498.358</v>
      </c>
    </row>
    <row r="4782" spans="1:3">
      <c r="A4782" s="4">
        <v>533.27099999999996</v>
      </c>
      <c r="B4782">
        <v>510.91500000000002</v>
      </c>
      <c r="C4782">
        <v>500.95100000000002</v>
      </c>
    </row>
    <row r="4783" spans="1:3">
      <c r="A4783" s="4">
        <v>533.30200000000002</v>
      </c>
      <c r="B4783">
        <v>504.78399999999999</v>
      </c>
      <c r="C4783">
        <v>495.27800000000002</v>
      </c>
    </row>
    <row r="4784" spans="1:3">
      <c r="A4784" s="4">
        <v>533.26</v>
      </c>
      <c r="B4784">
        <v>504.78399999999999</v>
      </c>
      <c r="C4784">
        <v>502.00400000000002</v>
      </c>
    </row>
    <row r="4785" spans="1:3">
      <c r="A4785" s="4">
        <v>533.26</v>
      </c>
      <c r="B4785">
        <v>504.78399999999999</v>
      </c>
      <c r="C4785">
        <v>500.70800000000003</v>
      </c>
    </row>
    <row r="4786" spans="1:3">
      <c r="A4786" s="4">
        <v>533.245</v>
      </c>
      <c r="B4786">
        <v>504.78399999999999</v>
      </c>
      <c r="C4786">
        <v>502.57799999999997</v>
      </c>
    </row>
    <row r="4787" spans="1:3">
      <c r="A4787" s="4">
        <v>533.25800000000004</v>
      </c>
      <c r="B4787">
        <v>504.78399999999999</v>
      </c>
      <c r="C4787">
        <v>500.4</v>
      </c>
    </row>
    <row r="4788" spans="1:3">
      <c r="A4788" s="4">
        <v>533.17700000000002</v>
      </c>
      <c r="B4788">
        <v>504.8</v>
      </c>
      <c r="C4788">
        <v>500.85300000000001</v>
      </c>
    </row>
    <row r="4789" spans="1:3">
      <c r="A4789" s="4">
        <v>533.49900000000002</v>
      </c>
      <c r="B4789">
        <v>504.78399999999999</v>
      </c>
      <c r="C4789">
        <v>501.471</v>
      </c>
    </row>
    <row r="4790" spans="1:3">
      <c r="A4790" s="4">
        <v>533.17700000000002</v>
      </c>
      <c r="B4790">
        <v>504.87400000000002</v>
      </c>
      <c r="C4790">
        <v>500.38400000000001</v>
      </c>
    </row>
    <row r="4791" spans="1:3">
      <c r="A4791" s="4">
        <v>533.17700000000002</v>
      </c>
      <c r="B4791">
        <v>504.78399999999999</v>
      </c>
      <c r="C4791">
        <v>502.89100000000002</v>
      </c>
    </row>
    <row r="4792" spans="1:3">
      <c r="A4792" s="4">
        <v>533.17700000000002</v>
      </c>
      <c r="B4792">
        <v>504.78399999999999</v>
      </c>
      <c r="C4792">
        <v>497.65899999999999</v>
      </c>
    </row>
    <row r="4793" spans="1:3">
      <c r="A4793" s="4">
        <v>533.178</v>
      </c>
      <c r="B4793">
        <v>504.75700000000001</v>
      </c>
      <c r="C4793">
        <v>505.101</v>
      </c>
    </row>
    <row r="4794" spans="1:3">
      <c r="A4794" s="4">
        <v>533.68499999999995</v>
      </c>
      <c r="B4794">
        <v>504.75700000000001</v>
      </c>
      <c r="C4794">
        <v>502.03800000000001</v>
      </c>
    </row>
    <row r="4795" spans="1:3">
      <c r="A4795" s="4">
        <v>533.17700000000002</v>
      </c>
      <c r="B4795">
        <v>504.73399999999998</v>
      </c>
      <c r="C4795">
        <v>503.04</v>
      </c>
    </row>
    <row r="4796" spans="1:3">
      <c r="A4796" s="4">
        <v>533.197</v>
      </c>
      <c r="B4796">
        <v>504.73399999999998</v>
      </c>
      <c r="C4796">
        <v>497.77199999999999</v>
      </c>
    </row>
    <row r="4797" spans="1:3">
      <c r="A4797" s="4">
        <v>570.10500000000002</v>
      </c>
      <c r="B4797">
        <v>504.73399999999998</v>
      </c>
      <c r="C4797">
        <v>500.60599999999999</v>
      </c>
    </row>
    <row r="4798" spans="1:3">
      <c r="A4798" s="4">
        <v>535.23500000000001</v>
      </c>
      <c r="B4798">
        <v>504.73399999999998</v>
      </c>
      <c r="C4798">
        <v>500.678</v>
      </c>
    </row>
    <row r="4799" spans="1:3">
      <c r="A4799" s="4">
        <v>533.18899999999996</v>
      </c>
      <c r="B4799">
        <v>506.649</v>
      </c>
      <c r="C4799">
        <v>501.88799999999998</v>
      </c>
    </row>
    <row r="4800" spans="1:3">
      <c r="A4800" s="4">
        <v>547.15499999999997</v>
      </c>
      <c r="B4800">
        <v>504.73399999999998</v>
      </c>
      <c r="C4800">
        <v>500.553</v>
      </c>
    </row>
    <row r="4801" spans="1:3">
      <c r="A4801" s="4">
        <v>533.17700000000002</v>
      </c>
      <c r="B4801">
        <v>550.096</v>
      </c>
      <c r="C4801">
        <v>509.387</v>
      </c>
    </row>
    <row r="4802" spans="1:3">
      <c r="A4802" s="4">
        <v>533.17700000000002</v>
      </c>
      <c r="B4802">
        <v>504.73399999999998</v>
      </c>
      <c r="C4802">
        <v>500.31</v>
      </c>
    </row>
    <row r="4803" spans="1:3">
      <c r="A4803" s="4">
        <v>597.47299999999996</v>
      </c>
      <c r="B4803">
        <v>504.78300000000002</v>
      </c>
      <c r="C4803">
        <v>497.56099999999998</v>
      </c>
    </row>
    <row r="4804" spans="1:3">
      <c r="A4804" s="4">
        <v>533.17700000000002</v>
      </c>
      <c r="B4804">
        <v>539.75099999999998</v>
      </c>
      <c r="C4804">
        <v>532.22699999999998</v>
      </c>
    </row>
    <row r="4805" spans="1:3">
      <c r="A4805" s="4">
        <v>533.18600000000004</v>
      </c>
      <c r="B4805">
        <v>504.73399999999998</v>
      </c>
      <c r="C4805">
        <v>501.92200000000003</v>
      </c>
    </row>
    <row r="4806" spans="1:3">
      <c r="A4806" s="4">
        <v>533.178</v>
      </c>
      <c r="B4806">
        <v>572.43600000000004</v>
      </c>
      <c r="C4806">
        <v>498.911</v>
      </c>
    </row>
    <row r="4807" spans="1:3">
      <c r="A4807" s="4">
        <v>533.18799999999999</v>
      </c>
      <c r="B4807">
        <v>504.73399999999998</v>
      </c>
      <c r="C4807">
        <v>500.6</v>
      </c>
    </row>
    <row r="4808" spans="1:3">
      <c r="A4808" s="4">
        <v>533.44899999999996</v>
      </c>
      <c r="B4808">
        <v>504.73500000000001</v>
      </c>
      <c r="C4808">
        <v>498.25900000000001</v>
      </c>
    </row>
    <row r="4809" spans="1:3">
      <c r="A4809" s="4">
        <v>533.18200000000002</v>
      </c>
      <c r="B4809">
        <v>504.73399999999998</v>
      </c>
      <c r="C4809">
        <v>510.875</v>
      </c>
    </row>
    <row r="4810" spans="1:3">
      <c r="A4810" s="4">
        <v>533.15899999999999</v>
      </c>
      <c r="B4810">
        <v>504.73399999999998</v>
      </c>
      <c r="C4810">
        <v>498.61799999999999</v>
      </c>
    </row>
    <row r="4811" spans="1:3">
      <c r="A4811" s="4">
        <v>533.15800000000002</v>
      </c>
      <c r="B4811">
        <v>532.85299999999995</v>
      </c>
      <c r="C4811">
        <v>498.32499999999999</v>
      </c>
    </row>
    <row r="4812" spans="1:3">
      <c r="A4812" s="4">
        <v>624.26099999999997</v>
      </c>
      <c r="B4812">
        <v>505.65800000000002</v>
      </c>
      <c r="C4812">
        <v>500.733</v>
      </c>
    </row>
    <row r="4813" spans="1:3">
      <c r="A4813" s="4">
        <v>533.35500000000002</v>
      </c>
      <c r="B4813">
        <v>504.85300000000001</v>
      </c>
      <c r="C4813">
        <v>499.38099999999997</v>
      </c>
    </row>
    <row r="4814" spans="1:3">
      <c r="A4814" s="4">
        <v>534.86800000000005</v>
      </c>
      <c r="B4814">
        <v>504.73399999999998</v>
      </c>
      <c r="C4814">
        <v>498.28100000000001</v>
      </c>
    </row>
    <row r="4815" spans="1:3">
      <c r="A4815" s="4">
        <v>533.13199999999995</v>
      </c>
      <c r="B4815">
        <v>504.73599999999999</v>
      </c>
      <c r="C4815">
        <v>497.78800000000001</v>
      </c>
    </row>
    <row r="4816" spans="1:3">
      <c r="A4816" s="4">
        <v>533.13199999999995</v>
      </c>
      <c r="B4816">
        <v>504.73399999999998</v>
      </c>
      <c r="C4816">
        <v>497.86</v>
      </c>
    </row>
    <row r="4817" spans="1:3">
      <c r="A4817" s="4">
        <v>534.99</v>
      </c>
      <c r="B4817">
        <v>504.73399999999998</v>
      </c>
      <c r="C4817">
        <v>502.80799999999999</v>
      </c>
    </row>
    <row r="4818" spans="1:3">
      <c r="A4818" s="4">
        <v>533.13199999999995</v>
      </c>
      <c r="B4818">
        <v>508.07900000000001</v>
      </c>
      <c r="C4818">
        <v>501.89400000000001</v>
      </c>
    </row>
    <row r="4819" spans="1:3">
      <c r="A4819" s="4">
        <v>533.13199999999995</v>
      </c>
      <c r="B4819">
        <v>507.30399999999997</v>
      </c>
      <c r="C4819">
        <v>497.97399999999999</v>
      </c>
    </row>
    <row r="4820" spans="1:3">
      <c r="A4820" s="4">
        <v>533.13199999999995</v>
      </c>
      <c r="B4820">
        <v>504.73399999999998</v>
      </c>
      <c r="C4820">
        <v>499.30700000000002</v>
      </c>
    </row>
    <row r="4821" spans="1:3">
      <c r="A4821" s="4">
        <v>533.13199999999995</v>
      </c>
      <c r="B4821">
        <v>504.73200000000003</v>
      </c>
      <c r="C4821">
        <v>507.19299999999998</v>
      </c>
    </row>
    <row r="4822" spans="1:3">
      <c r="A4822" s="4">
        <v>533.13199999999995</v>
      </c>
      <c r="B4822">
        <v>504.73200000000003</v>
      </c>
      <c r="C4822">
        <v>500.73200000000003</v>
      </c>
    </row>
    <row r="4823" spans="1:3">
      <c r="A4823" s="4">
        <v>533.58699999999999</v>
      </c>
      <c r="B4823">
        <v>504.73200000000003</v>
      </c>
      <c r="C4823">
        <v>503.18400000000003</v>
      </c>
    </row>
    <row r="4824" spans="1:3">
      <c r="A4824" s="4">
        <v>533.13199999999995</v>
      </c>
      <c r="B4824">
        <v>504.73200000000003</v>
      </c>
      <c r="C4824">
        <v>500.899</v>
      </c>
    </row>
    <row r="4825" spans="1:3">
      <c r="A4825" s="4">
        <v>632.89800000000002</v>
      </c>
      <c r="B4825">
        <v>504.73200000000003</v>
      </c>
      <c r="C4825">
        <v>500.65100000000001</v>
      </c>
    </row>
    <row r="4826" spans="1:3">
      <c r="A4826" s="4">
        <v>535.11800000000005</v>
      </c>
      <c r="B4826">
        <v>504.71300000000002</v>
      </c>
      <c r="C4826">
        <v>500.42899999999997</v>
      </c>
    </row>
    <row r="4827" spans="1:3">
      <c r="A4827" s="4">
        <v>533.13900000000001</v>
      </c>
      <c r="B4827">
        <v>504.71300000000002</v>
      </c>
      <c r="C4827">
        <v>497.69200000000001</v>
      </c>
    </row>
    <row r="4828" spans="1:3">
      <c r="A4828" s="4">
        <v>533.14</v>
      </c>
      <c r="B4828">
        <v>504.71300000000002</v>
      </c>
      <c r="C4828">
        <v>502.48099999999999</v>
      </c>
    </row>
    <row r="4829" spans="1:3">
      <c r="A4829" s="4">
        <v>534.08000000000004</v>
      </c>
      <c r="B4829">
        <v>505.02600000000001</v>
      </c>
      <c r="C4829">
        <v>497.76499999999999</v>
      </c>
    </row>
    <row r="4830" spans="1:3">
      <c r="A4830" s="4">
        <v>533.59100000000001</v>
      </c>
      <c r="B4830">
        <v>504.71300000000002</v>
      </c>
      <c r="C4830">
        <v>508.21</v>
      </c>
    </row>
    <row r="4831" spans="1:3">
      <c r="A4831" s="4">
        <v>533.13199999999995</v>
      </c>
      <c r="B4831">
        <v>504.71300000000002</v>
      </c>
      <c r="C4831">
        <v>519.05100000000004</v>
      </c>
    </row>
    <row r="4832" spans="1:3">
      <c r="A4832" s="4">
        <v>560.005</v>
      </c>
      <c r="B4832">
        <v>504.71300000000002</v>
      </c>
      <c r="C4832">
        <v>498.11</v>
      </c>
    </row>
    <row r="4833" spans="1:3">
      <c r="A4833" s="4">
        <v>533.13199999999995</v>
      </c>
      <c r="B4833">
        <v>504.70800000000003</v>
      </c>
      <c r="C4833">
        <v>500.28</v>
      </c>
    </row>
    <row r="4834" spans="1:3">
      <c r="A4834" s="4">
        <v>533.12099999999998</v>
      </c>
      <c r="B4834">
        <v>504.70800000000003</v>
      </c>
      <c r="C4834">
        <v>518.755</v>
      </c>
    </row>
    <row r="4835" spans="1:3">
      <c r="A4835" s="4">
        <v>533.12099999999998</v>
      </c>
      <c r="B4835">
        <v>504.70800000000003</v>
      </c>
      <c r="C4835">
        <v>498.18200000000002</v>
      </c>
    </row>
    <row r="4836" spans="1:3">
      <c r="A4836" s="4">
        <v>548.24800000000005</v>
      </c>
      <c r="B4836">
        <v>504.70800000000003</v>
      </c>
      <c r="C4836">
        <v>503.851</v>
      </c>
    </row>
    <row r="4837" spans="1:3">
      <c r="A4837" s="4">
        <v>533.12099999999998</v>
      </c>
      <c r="B4837">
        <v>505.94299999999998</v>
      </c>
      <c r="C4837">
        <v>500.17200000000003</v>
      </c>
    </row>
    <row r="4838" spans="1:3">
      <c r="A4838" s="4">
        <v>533.125</v>
      </c>
      <c r="B4838">
        <v>551.43200000000002</v>
      </c>
      <c r="C4838">
        <v>531.59</v>
      </c>
    </row>
    <row r="4839" spans="1:3">
      <c r="A4839" s="4">
        <v>541.39499999999998</v>
      </c>
      <c r="B4839">
        <v>505.40499999999997</v>
      </c>
      <c r="C4839">
        <v>506.12900000000002</v>
      </c>
    </row>
    <row r="4840" spans="1:3">
      <c r="A4840" s="4">
        <v>533.12099999999998</v>
      </c>
      <c r="B4840">
        <v>511.08100000000002</v>
      </c>
      <c r="C4840">
        <v>499.19099999999997</v>
      </c>
    </row>
    <row r="4841" spans="1:3">
      <c r="A4841" s="4">
        <v>533.12099999999998</v>
      </c>
      <c r="B4841">
        <v>571.81299999999999</v>
      </c>
      <c r="C4841">
        <v>509.31200000000001</v>
      </c>
    </row>
    <row r="4842" spans="1:3">
      <c r="A4842" s="4">
        <v>533.43200000000002</v>
      </c>
      <c r="B4842">
        <v>507.75099999999998</v>
      </c>
      <c r="C4842">
        <v>499.75299999999999</v>
      </c>
    </row>
    <row r="4843" spans="1:3">
      <c r="A4843" s="4">
        <v>533.12099999999998</v>
      </c>
      <c r="B4843">
        <v>504.70800000000003</v>
      </c>
      <c r="C4843">
        <v>514.82000000000005</v>
      </c>
    </row>
    <row r="4844" spans="1:3">
      <c r="A4844" s="4">
        <v>533.12099999999998</v>
      </c>
      <c r="B4844">
        <v>504.70800000000003</v>
      </c>
      <c r="C4844">
        <v>501.30700000000002</v>
      </c>
    </row>
    <row r="4845" spans="1:3">
      <c r="A4845" s="4">
        <v>535.024</v>
      </c>
      <c r="B4845">
        <v>504.70800000000003</v>
      </c>
      <c r="C4845">
        <v>498.10399999999998</v>
      </c>
    </row>
    <row r="4846" spans="1:3">
      <c r="A4846" s="4">
        <v>533.15099999999995</v>
      </c>
      <c r="B4846">
        <v>504.70800000000003</v>
      </c>
      <c r="C4846">
        <v>497.90300000000002</v>
      </c>
    </row>
    <row r="4847" spans="1:3">
      <c r="A4847" s="4">
        <v>533.12300000000005</v>
      </c>
      <c r="B4847">
        <v>504.70800000000003</v>
      </c>
      <c r="C4847">
        <v>505.88</v>
      </c>
    </row>
    <row r="4848" spans="1:3">
      <c r="A4848" s="4">
        <v>533.029</v>
      </c>
      <c r="B4848">
        <v>504.70800000000003</v>
      </c>
      <c r="C4848">
        <v>498.20299999999997</v>
      </c>
    </row>
    <row r="4849" spans="1:3">
      <c r="A4849" s="4">
        <v>533.03099999999995</v>
      </c>
      <c r="B4849">
        <v>504.77699999999999</v>
      </c>
      <c r="C4849">
        <v>498.32299999999998</v>
      </c>
    </row>
    <row r="4850" spans="1:3">
      <c r="A4850" s="4">
        <v>564.77300000000002</v>
      </c>
      <c r="B4850">
        <v>504.70800000000003</v>
      </c>
      <c r="C4850">
        <v>504.51600000000002</v>
      </c>
    </row>
    <row r="4851" spans="1:3">
      <c r="A4851" s="4">
        <v>533.02</v>
      </c>
      <c r="B4851">
        <v>504.70800000000003</v>
      </c>
      <c r="C4851">
        <v>497.95499999999998</v>
      </c>
    </row>
    <row r="4852" spans="1:3">
      <c r="A4852" s="4">
        <v>533.02</v>
      </c>
      <c r="B4852">
        <v>504.70800000000003</v>
      </c>
      <c r="C4852">
        <v>497.642</v>
      </c>
    </row>
    <row r="4853" spans="1:3">
      <c r="A4853" s="4">
        <v>533.70799999999997</v>
      </c>
      <c r="B4853">
        <v>504.70800000000003</v>
      </c>
      <c r="C4853">
        <v>504.2</v>
      </c>
    </row>
    <row r="4854" spans="1:3">
      <c r="A4854" s="4">
        <v>533.01300000000003</v>
      </c>
      <c r="B4854">
        <v>504.70800000000003</v>
      </c>
      <c r="C4854">
        <v>497.988</v>
      </c>
    </row>
    <row r="4855" spans="1:3">
      <c r="A4855" s="4">
        <v>533.03899999999999</v>
      </c>
      <c r="B4855">
        <v>504.70800000000003</v>
      </c>
      <c r="C4855">
        <v>499.89600000000002</v>
      </c>
    </row>
    <row r="4856" spans="1:3">
      <c r="A4856" s="4">
        <v>533.09500000000003</v>
      </c>
      <c r="B4856">
        <v>510.214</v>
      </c>
      <c r="C4856">
        <v>501.113</v>
      </c>
    </row>
    <row r="4857" spans="1:3">
      <c r="A4857" s="4">
        <v>533.01400000000001</v>
      </c>
      <c r="B4857">
        <v>504.87099999999998</v>
      </c>
      <c r="C4857">
        <v>499.09699999999998</v>
      </c>
    </row>
    <row r="4858" spans="1:3">
      <c r="A4858" s="4">
        <v>533.00800000000004</v>
      </c>
      <c r="B4858">
        <v>504.70800000000003</v>
      </c>
      <c r="C4858">
        <v>498.48599999999999</v>
      </c>
    </row>
    <row r="4859" spans="1:3">
      <c r="A4859" s="4">
        <v>533.00800000000004</v>
      </c>
      <c r="B4859">
        <v>504.70800000000003</v>
      </c>
      <c r="C4859">
        <v>499.81400000000002</v>
      </c>
    </row>
    <row r="4860" spans="1:3">
      <c r="A4860" s="4">
        <v>533.00800000000004</v>
      </c>
      <c r="B4860">
        <v>504.70800000000003</v>
      </c>
      <c r="C4860">
        <v>500.02800000000002</v>
      </c>
    </row>
    <row r="4861" spans="1:3">
      <c r="A4861" s="4">
        <v>532.98800000000006</v>
      </c>
      <c r="B4861">
        <v>504.70800000000003</v>
      </c>
      <c r="C4861">
        <v>496.90600000000001</v>
      </c>
    </row>
    <row r="4862" spans="1:3">
      <c r="A4862" s="4">
        <v>532.98800000000006</v>
      </c>
      <c r="B4862">
        <v>505.44799999999998</v>
      </c>
      <c r="C4862">
        <v>499.26799999999997</v>
      </c>
    </row>
    <row r="4863" spans="1:3">
      <c r="A4863" s="4">
        <v>533.79200000000003</v>
      </c>
      <c r="B4863">
        <v>550.73</v>
      </c>
      <c r="C4863">
        <v>497.31599999999997</v>
      </c>
    </row>
    <row r="4864" spans="1:3">
      <c r="A4864" s="4">
        <v>533.39499999999998</v>
      </c>
      <c r="B4864">
        <v>504.70800000000003</v>
      </c>
      <c r="C4864">
        <v>499.41800000000001</v>
      </c>
    </row>
    <row r="4865" spans="1:3">
      <c r="A4865" s="4">
        <v>534.101</v>
      </c>
      <c r="B4865">
        <v>504.70800000000003</v>
      </c>
      <c r="C4865">
        <v>499.93799999999999</v>
      </c>
    </row>
    <row r="4866" spans="1:3">
      <c r="A4866" s="4">
        <v>533.22199999999998</v>
      </c>
      <c r="B4866">
        <v>504.70800000000003</v>
      </c>
      <c r="C4866">
        <v>500.54700000000003</v>
      </c>
    </row>
    <row r="4867" spans="1:3">
      <c r="A4867" s="4">
        <v>533.99699999999996</v>
      </c>
      <c r="B4867">
        <v>504.70800000000003</v>
      </c>
      <c r="C4867">
        <v>507.60500000000002</v>
      </c>
    </row>
    <row r="4868" spans="1:3">
      <c r="A4868" s="4">
        <v>534.75900000000001</v>
      </c>
      <c r="B4868">
        <v>504.70800000000003</v>
      </c>
      <c r="C4868">
        <v>504.17599999999999</v>
      </c>
    </row>
    <row r="4869" spans="1:3">
      <c r="A4869" s="4">
        <v>532.98800000000006</v>
      </c>
      <c r="B4869">
        <v>504.83800000000002</v>
      </c>
      <c r="C4869">
        <v>498.37900000000002</v>
      </c>
    </row>
    <row r="4870" spans="1:3">
      <c r="A4870" s="4">
        <v>533.00699999999995</v>
      </c>
      <c r="B4870">
        <v>504.70800000000003</v>
      </c>
      <c r="C4870">
        <v>521.95100000000002</v>
      </c>
    </row>
    <row r="4871" spans="1:3">
      <c r="A4871" s="4">
        <v>532.98599999999999</v>
      </c>
      <c r="B4871">
        <v>504.70800000000003</v>
      </c>
      <c r="C4871">
        <v>498.21600000000001</v>
      </c>
    </row>
    <row r="4872" spans="1:3">
      <c r="A4872" s="4">
        <v>532.98599999999999</v>
      </c>
      <c r="B4872">
        <v>504.70800000000003</v>
      </c>
      <c r="C4872">
        <v>497.28699999999998</v>
      </c>
    </row>
    <row r="4873" spans="1:3">
      <c r="A4873" s="4">
        <v>532.98599999999999</v>
      </c>
      <c r="B4873">
        <v>513.14</v>
      </c>
      <c r="C4873">
        <v>497.23099999999999</v>
      </c>
    </row>
    <row r="4874" spans="1:3">
      <c r="A4874" s="4">
        <v>535.18299999999999</v>
      </c>
      <c r="B4874">
        <v>504.70800000000003</v>
      </c>
      <c r="C4874">
        <v>504.84100000000001</v>
      </c>
    </row>
    <row r="4875" spans="1:3">
      <c r="A4875" s="4">
        <v>551.78099999999995</v>
      </c>
      <c r="B4875">
        <v>504.70800000000003</v>
      </c>
      <c r="C4875">
        <v>501.77199999999999</v>
      </c>
    </row>
    <row r="4876" spans="1:3">
      <c r="A4876" s="4">
        <v>533.28099999999995</v>
      </c>
      <c r="B4876">
        <v>504.70800000000003</v>
      </c>
      <c r="C4876">
        <v>496.86900000000003</v>
      </c>
    </row>
    <row r="4877" spans="1:3">
      <c r="A4877" s="4">
        <v>532.98599999999999</v>
      </c>
      <c r="B4877">
        <v>504.70800000000003</v>
      </c>
      <c r="C4877">
        <v>500.87099999999998</v>
      </c>
    </row>
    <row r="4878" spans="1:3">
      <c r="A4878" s="4">
        <v>532.99599999999998</v>
      </c>
      <c r="B4878">
        <v>504.70800000000003</v>
      </c>
      <c r="C4878">
        <v>497.983</v>
      </c>
    </row>
    <row r="4879" spans="1:3">
      <c r="A4879" s="4">
        <v>532.97699999999998</v>
      </c>
      <c r="B4879">
        <v>504.96199999999999</v>
      </c>
      <c r="C4879">
        <v>497.286</v>
      </c>
    </row>
    <row r="4880" spans="1:3">
      <c r="A4880" s="4">
        <v>532.97699999999998</v>
      </c>
      <c r="B4880">
        <v>504.71100000000001</v>
      </c>
      <c r="C4880">
        <v>499.161</v>
      </c>
    </row>
    <row r="4881" spans="1:3">
      <c r="A4881" s="4">
        <v>532.97900000000004</v>
      </c>
      <c r="B4881">
        <v>504.70800000000003</v>
      </c>
      <c r="C4881">
        <v>499.80900000000003</v>
      </c>
    </row>
    <row r="4882" spans="1:3">
      <c r="A4882" s="4">
        <v>533.06200000000001</v>
      </c>
      <c r="B4882">
        <v>504.72199999999998</v>
      </c>
      <c r="C4882">
        <v>498.85500000000002</v>
      </c>
    </row>
    <row r="4883" spans="1:3">
      <c r="A4883" s="4">
        <v>532.97699999999998</v>
      </c>
      <c r="B4883">
        <v>528.12199999999996</v>
      </c>
      <c r="C4883">
        <v>499.65800000000002</v>
      </c>
    </row>
    <row r="4884" spans="1:3">
      <c r="A4884" s="4">
        <v>532.97699999999998</v>
      </c>
      <c r="B4884">
        <v>504.70299999999997</v>
      </c>
      <c r="C4884">
        <v>500.48599999999999</v>
      </c>
    </row>
    <row r="4885" spans="1:3">
      <c r="A4885" s="4">
        <v>532.97699999999998</v>
      </c>
      <c r="B4885">
        <v>504.721</v>
      </c>
      <c r="C4885">
        <v>497.64800000000002</v>
      </c>
    </row>
    <row r="4886" spans="1:3">
      <c r="A4886" s="4">
        <v>532.98800000000006</v>
      </c>
      <c r="B4886">
        <v>504.70299999999997</v>
      </c>
      <c r="C4886">
        <v>498.26900000000001</v>
      </c>
    </row>
    <row r="4887" spans="1:3">
      <c r="A4887" s="4">
        <v>532.97699999999998</v>
      </c>
      <c r="B4887">
        <v>504.70299999999997</v>
      </c>
      <c r="C4887">
        <v>498.3</v>
      </c>
    </row>
    <row r="4888" spans="1:3">
      <c r="A4888" s="4">
        <v>532.97699999999998</v>
      </c>
      <c r="B4888">
        <v>504.70299999999997</v>
      </c>
      <c r="C4888">
        <v>497.34500000000003</v>
      </c>
    </row>
    <row r="4889" spans="1:3">
      <c r="A4889" s="4">
        <v>532.99900000000002</v>
      </c>
      <c r="B4889">
        <v>504.70299999999997</v>
      </c>
      <c r="C4889">
        <v>502.74299999999999</v>
      </c>
    </row>
    <row r="4890" spans="1:3">
      <c r="A4890" s="4">
        <v>533.26099999999997</v>
      </c>
      <c r="B4890">
        <v>505.67099999999999</v>
      </c>
      <c r="C4890">
        <v>498.12900000000002</v>
      </c>
    </row>
    <row r="4891" spans="1:3">
      <c r="A4891" s="4">
        <v>532.97699999999998</v>
      </c>
      <c r="B4891">
        <v>504.70299999999997</v>
      </c>
      <c r="C4891">
        <v>508.77600000000001</v>
      </c>
    </row>
    <row r="4892" spans="1:3">
      <c r="A4892" s="4">
        <v>534.55600000000004</v>
      </c>
      <c r="B4892">
        <v>504.70299999999997</v>
      </c>
      <c r="C4892">
        <v>499.91</v>
      </c>
    </row>
    <row r="4893" spans="1:3">
      <c r="A4893" s="4">
        <v>532.97699999999998</v>
      </c>
      <c r="B4893">
        <v>506.15600000000001</v>
      </c>
      <c r="C4893">
        <v>497.62200000000001</v>
      </c>
    </row>
    <row r="4894" spans="1:3">
      <c r="A4894" s="4">
        <v>532.97900000000004</v>
      </c>
      <c r="B4894">
        <v>504.76600000000002</v>
      </c>
      <c r="C4894">
        <v>497.98599999999999</v>
      </c>
    </row>
    <row r="4895" spans="1:3">
      <c r="A4895" s="4">
        <v>532.97699999999998</v>
      </c>
      <c r="B4895">
        <v>513.40499999999997</v>
      </c>
      <c r="C4895">
        <v>497.71499999999997</v>
      </c>
    </row>
    <row r="4896" spans="1:3">
      <c r="A4896" s="4">
        <v>532.97699999999998</v>
      </c>
      <c r="B4896">
        <v>504.70299999999997</v>
      </c>
      <c r="C4896">
        <v>499.80500000000001</v>
      </c>
    </row>
    <row r="4897" spans="1:3">
      <c r="A4897" s="4">
        <v>533.13800000000003</v>
      </c>
      <c r="B4897">
        <v>504.70299999999997</v>
      </c>
      <c r="C4897">
        <v>497.84399999999999</v>
      </c>
    </row>
    <row r="4898" spans="1:3">
      <c r="A4898" s="4">
        <v>550.221</v>
      </c>
      <c r="B4898">
        <v>506.15699999999998</v>
      </c>
      <c r="C4898">
        <v>499.18200000000002</v>
      </c>
    </row>
    <row r="4899" spans="1:3">
      <c r="A4899" s="4">
        <v>534.79100000000005</v>
      </c>
      <c r="B4899">
        <v>504.70299999999997</v>
      </c>
      <c r="C4899">
        <v>498.00200000000001</v>
      </c>
    </row>
    <row r="4900" spans="1:3">
      <c r="A4900" s="4">
        <v>532.97699999999998</v>
      </c>
      <c r="B4900">
        <v>504.70299999999997</v>
      </c>
      <c r="C4900">
        <v>497.71899999999999</v>
      </c>
    </row>
    <row r="4901" spans="1:3">
      <c r="A4901" s="4">
        <v>533.00400000000002</v>
      </c>
      <c r="B4901">
        <v>527.60500000000002</v>
      </c>
      <c r="C4901">
        <v>497.82</v>
      </c>
    </row>
    <row r="4902" spans="1:3">
      <c r="A4902" s="4">
        <v>532.97699999999998</v>
      </c>
      <c r="B4902">
        <v>504.70299999999997</v>
      </c>
      <c r="C4902">
        <v>501.42599999999999</v>
      </c>
    </row>
    <row r="4903" spans="1:3">
      <c r="A4903" s="4">
        <v>532.97500000000002</v>
      </c>
      <c r="B4903">
        <v>504.70299999999997</v>
      </c>
      <c r="C4903">
        <v>499.15199999999999</v>
      </c>
    </row>
    <row r="4904" spans="1:3">
      <c r="A4904" s="4">
        <v>532.97500000000002</v>
      </c>
      <c r="B4904">
        <v>504.70299999999997</v>
      </c>
      <c r="C4904">
        <v>498.988</v>
      </c>
    </row>
    <row r="4905" spans="1:3">
      <c r="A4905" s="4">
        <v>532.97500000000002</v>
      </c>
      <c r="B4905">
        <v>504.70299999999997</v>
      </c>
      <c r="C4905">
        <v>498.678</v>
      </c>
    </row>
    <row r="4906" spans="1:3">
      <c r="A4906" s="4">
        <v>532.97500000000002</v>
      </c>
      <c r="B4906">
        <v>505.54199999999997</v>
      </c>
      <c r="C4906">
        <v>499.07100000000003</v>
      </c>
    </row>
    <row r="4907" spans="1:3">
      <c r="A4907" s="4">
        <v>535.04999999999995</v>
      </c>
      <c r="B4907">
        <v>504.70299999999997</v>
      </c>
      <c r="C4907">
        <v>496.31200000000001</v>
      </c>
    </row>
    <row r="4908" spans="1:3">
      <c r="A4908" s="4">
        <v>532.97199999999998</v>
      </c>
      <c r="B4908">
        <v>504.70299999999997</v>
      </c>
      <c r="C4908">
        <v>498.05200000000002</v>
      </c>
    </row>
    <row r="4909" spans="1:3">
      <c r="A4909" s="4">
        <v>540.07500000000005</v>
      </c>
      <c r="B4909">
        <v>520.03599999999994</v>
      </c>
      <c r="C4909">
        <v>508.851</v>
      </c>
    </row>
    <row r="4910" spans="1:3">
      <c r="A4910" s="4">
        <v>535.46</v>
      </c>
      <c r="B4910">
        <v>504.70299999999997</v>
      </c>
      <c r="C4910">
        <v>499.54700000000003</v>
      </c>
    </row>
    <row r="4911" spans="1:3">
      <c r="A4911" s="4">
        <v>532.98299999999995</v>
      </c>
      <c r="B4911">
        <v>505.83300000000003</v>
      </c>
      <c r="C4911">
        <v>499.233</v>
      </c>
    </row>
    <row r="4912" spans="1:3">
      <c r="A4912" s="4">
        <v>532.99599999999998</v>
      </c>
      <c r="B4912">
        <v>504.70299999999997</v>
      </c>
      <c r="C4912">
        <v>499.43900000000002</v>
      </c>
    </row>
    <row r="4913" spans="1:3">
      <c r="A4913" s="4">
        <v>633.89400000000001</v>
      </c>
      <c r="B4913">
        <v>504.70299999999997</v>
      </c>
      <c r="C4913">
        <v>497.43599999999998</v>
      </c>
    </row>
    <row r="4914" spans="1:3">
      <c r="A4914" s="4">
        <v>533.14099999999996</v>
      </c>
      <c r="B4914">
        <v>504.70499999999998</v>
      </c>
      <c r="C4914">
        <v>495.447</v>
      </c>
    </row>
    <row r="4915" spans="1:3">
      <c r="A4915" s="4">
        <v>532.97400000000005</v>
      </c>
      <c r="B4915">
        <v>504.70299999999997</v>
      </c>
      <c r="C4915">
        <v>497.46800000000002</v>
      </c>
    </row>
    <row r="4916" spans="1:3">
      <c r="A4916" s="4">
        <v>532.97199999999998</v>
      </c>
      <c r="B4916">
        <v>504.70299999999997</v>
      </c>
      <c r="C4916">
        <v>500.053</v>
      </c>
    </row>
    <row r="4917" spans="1:3">
      <c r="A4917" s="4">
        <v>532.97199999999998</v>
      </c>
      <c r="B4917">
        <v>505.44</v>
      </c>
      <c r="C4917">
        <v>498.60199999999998</v>
      </c>
    </row>
    <row r="4918" spans="1:3">
      <c r="A4918" s="4">
        <v>532.99800000000005</v>
      </c>
      <c r="B4918">
        <v>506.01299999999998</v>
      </c>
      <c r="C4918">
        <v>497.25400000000002</v>
      </c>
    </row>
    <row r="4919" spans="1:3">
      <c r="A4919" s="4">
        <v>532.97199999999998</v>
      </c>
      <c r="B4919">
        <v>504.70299999999997</v>
      </c>
      <c r="C4919">
        <v>497.36700000000002</v>
      </c>
    </row>
    <row r="4920" spans="1:3">
      <c r="A4920" s="4">
        <v>532.97199999999998</v>
      </c>
      <c r="B4920">
        <v>504.92200000000003</v>
      </c>
      <c r="C4920">
        <v>497.327</v>
      </c>
    </row>
    <row r="4921" spans="1:3">
      <c r="A4921" s="4">
        <v>532.971</v>
      </c>
      <c r="B4921">
        <v>504.70299999999997</v>
      </c>
      <c r="C4921">
        <v>502.928</v>
      </c>
    </row>
    <row r="4922" spans="1:3">
      <c r="A4922" s="4">
        <v>532.98199999999997</v>
      </c>
      <c r="B4922">
        <v>504.70299999999997</v>
      </c>
      <c r="C4922">
        <v>500.392</v>
      </c>
    </row>
    <row r="4923" spans="1:3">
      <c r="A4923" s="4">
        <v>532.971</v>
      </c>
      <c r="B4923">
        <v>504.70299999999997</v>
      </c>
      <c r="C4923">
        <v>497.62700000000001</v>
      </c>
    </row>
    <row r="4924" spans="1:3">
      <c r="A4924" s="4">
        <v>539.91099999999994</v>
      </c>
      <c r="B4924">
        <v>504.70299999999997</v>
      </c>
      <c r="C4924">
        <v>497.73</v>
      </c>
    </row>
    <row r="4925" spans="1:3">
      <c r="A4925" s="4">
        <v>533.01</v>
      </c>
      <c r="B4925">
        <v>504.697</v>
      </c>
      <c r="C4925">
        <v>523.10400000000004</v>
      </c>
    </row>
    <row r="4926" spans="1:3">
      <c r="A4926" s="4">
        <v>532.971</v>
      </c>
      <c r="B4926">
        <v>504.86799999999999</v>
      </c>
      <c r="C4926">
        <v>498.42</v>
      </c>
    </row>
    <row r="4927" spans="1:3">
      <c r="A4927" s="4">
        <v>533.21400000000006</v>
      </c>
      <c r="B4927">
        <v>504.697</v>
      </c>
      <c r="C4927">
        <v>501.34199999999998</v>
      </c>
    </row>
    <row r="4928" spans="1:3">
      <c r="A4928" s="4">
        <v>555.88</v>
      </c>
      <c r="B4928">
        <v>504.697</v>
      </c>
      <c r="C4928">
        <v>502.36200000000002</v>
      </c>
    </row>
    <row r="4929" spans="1:3">
      <c r="A4929" s="4">
        <v>532.971</v>
      </c>
      <c r="B4929">
        <v>504.661</v>
      </c>
      <c r="C4929">
        <v>510.02499999999998</v>
      </c>
    </row>
    <row r="4930" spans="1:3">
      <c r="A4930" s="4">
        <v>532.971</v>
      </c>
      <c r="B4930">
        <v>504.661</v>
      </c>
      <c r="C4930">
        <v>497.84800000000001</v>
      </c>
    </row>
    <row r="4931" spans="1:3">
      <c r="A4931" s="4">
        <v>535.447</v>
      </c>
      <c r="B4931">
        <v>509.31</v>
      </c>
      <c r="C4931">
        <v>497.73099999999999</v>
      </c>
    </row>
    <row r="4932" spans="1:3">
      <c r="A4932" s="4">
        <v>536.37</v>
      </c>
      <c r="B4932">
        <v>504.661</v>
      </c>
      <c r="C4932">
        <v>498.40100000000001</v>
      </c>
    </row>
    <row r="4933" spans="1:3">
      <c r="A4933" s="4">
        <v>532.971</v>
      </c>
      <c r="B4933">
        <v>504.661</v>
      </c>
      <c r="C4933">
        <v>498.17500000000001</v>
      </c>
    </row>
    <row r="4934" spans="1:3">
      <c r="A4934" s="4">
        <v>532.971</v>
      </c>
      <c r="B4934">
        <v>504.661</v>
      </c>
      <c r="C4934">
        <v>501.26600000000002</v>
      </c>
    </row>
    <row r="4935" spans="1:3">
      <c r="A4935" s="4">
        <v>533.20500000000004</v>
      </c>
      <c r="B4935">
        <v>504.66399999999999</v>
      </c>
      <c r="C4935">
        <v>519.505</v>
      </c>
    </row>
    <row r="4936" spans="1:3">
      <c r="A4936" s="4">
        <v>533.59100000000001</v>
      </c>
      <c r="B4936">
        <v>505.34800000000001</v>
      </c>
      <c r="C4936">
        <v>522.51700000000005</v>
      </c>
    </row>
    <row r="4937" spans="1:3">
      <c r="A4937" s="4">
        <v>533.00199999999995</v>
      </c>
      <c r="B4937">
        <v>526.53200000000004</v>
      </c>
      <c r="C4937">
        <v>499.67200000000003</v>
      </c>
    </row>
    <row r="4938" spans="1:3">
      <c r="A4938" s="4">
        <v>532.971</v>
      </c>
      <c r="B4938">
        <v>504.661</v>
      </c>
      <c r="C4938">
        <v>497.99599999999998</v>
      </c>
    </row>
    <row r="4939" spans="1:3">
      <c r="A4939" s="4">
        <v>532.96900000000005</v>
      </c>
      <c r="B4939">
        <v>504.721</v>
      </c>
      <c r="C4939">
        <v>499.334</v>
      </c>
    </row>
    <row r="4940" spans="1:3">
      <c r="A4940" s="4">
        <v>532.96900000000005</v>
      </c>
      <c r="B4940">
        <v>504.661</v>
      </c>
      <c r="C4940">
        <v>498.68</v>
      </c>
    </row>
    <row r="4941" spans="1:3">
      <c r="A4941" s="4">
        <v>532.97</v>
      </c>
      <c r="B4941">
        <v>508.58</v>
      </c>
      <c r="C4941">
        <v>496.26400000000001</v>
      </c>
    </row>
    <row r="4942" spans="1:3">
      <c r="A4942" s="4">
        <v>536.14499999999998</v>
      </c>
      <c r="B4942">
        <v>504.666</v>
      </c>
      <c r="C4942">
        <v>498.20600000000002</v>
      </c>
    </row>
    <row r="4943" spans="1:3">
      <c r="A4943" s="4">
        <v>532.96900000000005</v>
      </c>
      <c r="B4943">
        <v>504.661</v>
      </c>
      <c r="C4943">
        <v>497.529</v>
      </c>
    </row>
    <row r="4944" spans="1:3">
      <c r="A4944" s="4">
        <v>532.98800000000006</v>
      </c>
      <c r="B4944">
        <v>504.661</v>
      </c>
      <c r="C4944">
        <v>497.73599999999999</v>
      </c>
    </row>
    <row r="4945" spans="1:3">
      <c r="A4945" s="4">
        <v>532.96900000000005</v>
      </c>
      <c r="B4945">
        <v>504.661</v>
      </c>
      <c r="C4945">
        <v>497.95</v>
      </c>
    </row>
    <row r="4946" spans="1:3">
      <c r="A4946" s="4">
        <v>533.87300000000005</v>
      </c>
      <c r="B4946">
        <v>504.661</v>
      </c>
      <c r="C4946">
        <v>498.76499999999999</v>
      </c>
    </row>
    <row r="4947" spans="1:3">
      <c r="A4947" s="4">
        <v>534.89700000000005</v>
      </c>
      <c r="B4947">
        <v>504.661</v>
      </c>
      <c r="C4947">
        <v>498.19400000000002</v>
      </c>
    </row>
    <row r="4948" spans="1:3">
      <c r="A4948" s="4">
        <v>532.98199999999997</v>
      </c>
      <c r="B4948">
        <v>504.661</v>
      </c>
      <c r="C4948">
        <v>498.17899999999997</v>
      </c>
    </row>
    <row r="4949" spans="1:3">
      <c r="A4949" s="4">
        <v>532.98400000000004</v>
      </c>
      <c r="B4949">
        <v>504.661</v>
      </c>
      <c r="C4949">
        <v>498.85300000000001</v>
      </c>
    </row>
    <row r="4950" spans="1:3">
      <c r="A4950" s="4">
        <v>532.97799999999995</v>
      </c>
      <c r="B4950">
        <v>512.25800000000004</v>
      </c>
      <c r="C4950">
        <v>498.53399999999999</v>
      </c>
    </row>
    <row r="4951" spans="1:3">
      <c r="A4951" s="4">
        <v>532.971</v>
      </c>
      <c r="B4951">
        <v>927.41499999999996</v>
      </c>
      <c r="C4951">
        <v>516.03700000000003</v>
      </c>
    </row>
    <row r="4952" spans="1:3">
      <c r="A4952" s="4">
        <v>532.97900000000004</v>
      </c>
      <c r="B4952">
        <v>504.661</v>
      </c>
      <c r="C4952">
        <v>498.512</v>
      </c>
    </row>
    <row r="4953" spans="1:3">
      <c r="A4953" s="4">
        <v>532.96900000000005</v>
      </c>
      <c r="B4953">
        <v>504.661</v>
      </c>
      <c r="C4953">
        <v>497.30500000000001</v>
      </c>
    </row>
    <row r="4954" spans="1:3">
      <c r="A4954" s="4">
        <v>532.96900000000005</v>
      </c>
      <c r="B4954">
        <v>504.661</v>
      </c>
      <c r="C4954">
        <v>497.67</v>
      </c>
    </row>
    <row r="4955" spans="1:3">
      <c r="A4955" s="4">
        <v>532.96900000000005</v>
      </c>
      <c r="B4955">
        <v>504.661</v>
      </c>
      <c r="C4955">
        <v>498.32499999999999</v>
      </c>
    </row>
    <row r="4956" spans="1:3">
      <c r="A4956" s="4">
        <v>538.43700000000001</v>
      </c>
      <c r="B4956">
        <v>505.91699999999997</v>
      </c>
      <c r="C4956">
        <v>496.06900000000002</v>
      </c>
    </row>
    <row r="4957" spans="1:3">
      <c r="A4957" s="4">
        <v>534.072</v>
      </c>
      <c r="B4957">
        <v>504.661</v>
      </c>
      <c r="C4957">
        <v>497.70800000000003</v>
      </c>
    </row>
    <row r="4958" spans="1:3">
      <c r="A4958" s="4">
        <v>545.86500000000001</v>
      </c>
      <c r="B4958">
        <v>504.661</v>
      </c>
      <c r="C4958">
        <v>499.17</v>
      </c>
    </row>
    <row r="4959" spans="1:3">
      <c r="A4959" s="4">
        <v>532.96900000000005</v>
      </c>
      <c r="B4959">
        <v>504.661</v>
      </c>
      <c r="C4959">
        <v>497.185</v>
      </c>
    </row>
    <row r="4960" spans="1:3">
      <c r="A4960" s="4">
        <v>532.96900000000005</v>
      </c>
      <c r="B4960">
        <v>505.06400000000002</v>
      </c>
      <c r="C4960">
        <v>498.33199999999999</v>
      </c>
    </row>
    <row r="4961" spans="1:3">
      <c r="A4961" s="4">
        <v>533.79899999999998</v>
      </c>
      <c r="B4961">
        <v>504.661</v>
      </c>
      <c r="C4961">
        <v>500.69499999999999</v>
      </c>
    </row>
    <row r="4962" spans="1:3">
      <c r="A4962" s="4">
        <v>532.97699999999998</v>
      </c>
      <c r="B4962">
        <v>505.24299999999999</v>
      </c>
      <c r="C4962">
        <v>499.37599999999998</v>
      </c>
    </row>
    <row r="4963" spans="1:3">
      <c r="A4963" s="4">
        <v>532.96900000000005</v>
      </c>
      <c r="B4963">
        <v>504.661</v>
      </c>
      <c r="C4963">
        <v>497.29199999999997</v>
      </c>
    </row>
    <row r="4964" spans="1:3">
      <c r="A4964" s="4">
        <v>535.41200000000003</v>
      </c>
      <c r="B4964">
        <v>504.82600000000002</v>
      </c>
      <c r="C4964">
        <v>500.25</v>
      </c>
    </row>
    <row r="4965" spans="1:3">
      <c r="A4965" s="4">
        <v>533.75699999999995</v>
      </c>
      <c r="B4965">
        <v>504.66500000000002</v>
      </c>
      <c r="C4965">
        <v>497.88099999999997</v>
      </c>
    </row>
    <row r="4966" spans="1:3">
      <c r="A4966" s="4">
        <v>532.96900000000005</v>
      </c>
      <c r="B4966">
        <v>504.77</v>
      </c>
      <c r="C4966">
        <v>497.392</v>
      </c>
    </row>
    <row r="4967" spans="1:3">
      <c r="A4967" s="4">
        <v>598.88199999999995</v>
      </c>
      <c r="B4967">
        <v>504.661</v>
      </c>
      <c r="C4967">
        <v>498.80700000000002</v>
      </c>
    </row>
    <row r="4968" spans="1:3">
      <c r="A4968" s="4">
        <v>532.96900000000005</v>
      </c>
      <c r="B4968">
        <v>507.07799999999997</v>
      </c>
      <c r="C4968">
        <v>502.86799999999999</v>
      </c>
    </row>
    <row r="4969" spans="1:3">
      <c r="A4969" s="4">
        <v>597.71500000000003</v>
      </c>
      <c r="B4969">
        <v>504.661</v>
      </c>
      <c r="C4969">
        <v>501.06599999999997</v>
      </c>
    </row>
    <row r="4970" spans="1:3">
      <c r="A4970" s="4">
        <v>533.00800000000004</v>
      </c>
      <c r="B4970">
        <v>504.661</v>
      </c>
      <c r="C4970">
        <v>497.60700000000003</v>
      </c>
    </row>
    <row r="4971" spans="1:3">
      <c r="A4971" s="4">
        <v>532.976</v>
      </c>
      <c r="B4971">
        <v>504.661</v>
      </c>
      <c r="C4971">
        <v>507.75</v>
      </c>
    </row>
    <row r="4972" spans="1:3">
      <c r="A4972" s="4">
        <v>532.96900000000005</v>
      </c>
      <c r="B4972">
        <v>504.661</v>
      </c>
      <c r="C4972">
        <v>497.67</v>
      </c>
    </row>
    <row r="4973" spans="1:3">
      <c r="A4973" s="4">
        <v>533.57600000000002</v>
      </c>
      <c r="B4973">
        <v>504.70800000000003</v>
      </c>
      <c r="C4973">
        <v>499.98599999999999</v>
      </c>
    </row>
    <row r="4974" spans="1:3">
      <c r="A4974" s="4">
        <v>532.96900000000005</v>
      </c>
      <c r="B4974">
        <v>504.64400000000001</v>
      </c>
      <c r="C4974">
        <v>497.79500000000002</v>
      </c>
    </row>
    <row r="4975" spans="1:3">
      <c r="A4975" s="4">
        <v>532.96900000000005</v>
      </c>
      <c r="B4975">
        <v>524.48199999999997</v>
      </c>
      <c r="C4975">
        <v>496.59199999999998</v>
      </c>
    </row>
    <row r="4976" spans="1:3">
      <c r="A4976" s="4">
        <v>532.96900000000005</v>
      </c>
      <c r="B4976">
        <v>504.63099999999997</v>
      </c>
      <c r="C4976">
        <v>511.99599999999998</v>
      </c>
    </row>
    <row r="4977" spans="1:3">
      <c r="A4977" s="4">
        <v>533.97900000000004</v>
      </c>
      <c r="B4977">
        <v>504.63099999999997</v>
      </c>
      <c r="C4977">
        <v>499.2</v>
      </c>
    </row>
    <row r="4978" spans="1:3">
      <c r="A4978" s="4">
        <v>532.95000000000005</v>
      </c>
      <c r="B4978">
        <v>504.63099999999997</v>
      </c>
      <c r="C4978">
        <v>497.291</v>
      </c>
    </row>
    <row r="4979" spans="1:3">
      <c r="A4979" s="4">
        <v>532.95000000000005</v>
      </c>
      <c r="B4979">
        <v>504.63099999999997</v>
      </c>
      <c r="C4979">
        <v>503.29899999999998</v>
      </c>
    </row>
    <row r="4980" spans="1:3">
      <c r="A4980" s="4">
        <v>532.96699999999998</v>
      </c>
      <c r="B4980">
        <v>504.63099999999997</v>
      </c>
      <c r="C4980">
        <v>495.88499999999999</v>
      </c>
    </row>
    <row r="4981" spans="1:3">
      <c r="A4981" s="4">
        <v>532.95000000000005</v>
      </c>
      <c r="B4981">
        <v>504.63099999999997</v>
      </c>
      <c r="C4981">
        <v>496.52</v>
      </c>
    </row>
    <row r="4982" spans="1:3">
      <c r="A4982" s="4">
        <v>537.04600000000005</v>
      </c>
      <c r="B4982">
        <v>504.63099999999997</v>
      </c>
      <c r="C4982">
        <v>512.077</v>
      </c>
    </row>
    <row r="4983" spans="1:3">
      <c r="A4983" s="4">
        <v>532.95000000000005</v>
      </c>
      <c r="B4983">
        <v>504.63099999999997</v>
      </c>
      <c r="C4983">
        <v>501.726</v>
      </c>
    </row>
    <row r="4984" spans="1:3">
      <c r="A4984" s="4">
        <v>533.20500000000004</v>
      </c>
      <c r="B4984">
        <v>504.63099999999997</v>
      </c>
      <c r="C4984">
        <v>498.17500000000001</v>
      </c>
    </row>
    <row r="4985" spans="1:3">
      <c r="A4985" s="4">
        <v>532.95000000000005</v>
      </c>
      <c r="B4985">
        <v>504.63099999999997</v>
      </c>
      <c r="C4985">
        <v>497.67099999999999</v>
      </c>
    </row>
    <row r="4986" spans="1:3">
      <c r="A4986" s="4">
        <v>533.00699999999995</v>
      </c>
      <c r="B4986">
        <v>504.63099999999997</v>
      </c>
      <c r="C4986">
        <v>497.71199999999999</v>
      </c>
    </row>
    <row r="4987" spans="1:3">
      <c r="A4987" s="4">
        <v>533.29700000000003</v>
      </c>
      <c r="B4987">
        <v>504.94400000000002</v>
      </c>
      <c r="C4987">
        <v>498.18900000000002</v>
      </c>
    </row>
    <row r="4988" spans="1:3">
      <c r="A4988" s="4">
        <v>532.95000000000005</v>
      </c>
      <c r="B4988">
        <v>504.64800000000002</v>
      </c>
      <c r="C4988">
        <v>512.71699999999998</v>
      </c>
    </row>
    <row r="4989" spans="1:3">
      <c r="A4989" s="4">
        <v>532.95000000000005</v>
      </c>
      <c r="B4989">
        <v>504.63099999999997</v>
      </c>
      <c r="C4989">
        <v>511.43400000000003</v>
      </c>
    </row>
    <row r="4990" spans="1:3">
      <c r="A4990" s="4">
        <v>533.005</v>
      </c>
      <c r="B4990">
        <v>504.63099999999997</v>
      </c>
      <c r="C4990">
        <v>498.02100000000002</v>
      </c>
    </row>
    <row r="4991" spans="1:3">
      <c r="A4991" s="4">
        <v>533.10900000000004</v>
      </c>
      <c r="B4991">
        <v>504.63099999999997</v>
      </c>
      <c r="C4991">
        <v>498.35199999999998</v>
      </c>
    </row>
    <row r="4992" spans="1:3">
      <c r="A4992" s="4">
        <v>532.94000000000005</v>
      </c>
      <c r="B4992">
        <v>504.637</v>
      </c>
      <c r="C4992">
        <v>512.35699999999997</v>
      </c>
    </row>
    <row r="4993" spans="1:3">
      <c r="A4993" s="4">
        <v>532.94000000000005</v>
      </c>
      <c r="B4993">
        <v>504.63099999999997</v>
      </c>
      <c r="C4993">
        <v>497.26799999999997</v>
      </c>
    </row>
    <row r="4994" spans="1:3">
      <c r="A4994" s="4">
        <v>532.94000000000005</v>
      </c>
      <c r="B4994">
        <v>504.63099999999997</v>
      </c>
      <c r="C4994">
        <v>499.21800000000002</v>
      </c>
    </row>
    <row r="4995" spans="1:3">
      <c r="A4995" s="4">
        <v>532.95100000000002</v>
      </c>
      <c r="B4995">
        <v>504.62</v>
      </c>
      <c r="C4995">
        <v>498.81</v>
      </c>
    </row>
    <row r="4996" spans="1:3">
      <c r="A4996" s="4">
        <v>532.94000000000005</v>
      </c>
      <c r="B4996">
        <v>504.62</v>
      </c>
      <c r="C4996">
        <v>498.74099999999999</v>
      </c>
    </row>
    <row r="4997" spans="1:3">
      <c r="A4997" s="4">
        <v>533.79399999999998</v>
      </c>
      <c r="B4997">
        <v>532.10799999999995</v>
      </c>
      <c r="C4997">
        <v>497.42599999999999</v>
      </c>
    </row>
    <row r="4998" spans="1:3">
      <c r="A4998" s="4">
        <v>532.94000000000005</v>
      </c>
      <c r="B4998">
        <v>504.62</v>
      </c>
      <c r="C4998">
        <v>498.84699999999998</v>
      </c>
    </row>
    <row r="4999" spans="1:3">
      <c r="A4999" s="4">
        <v>563.85299999999995</v>
      </c>
      <c r="B4999">
        <v>504.61799999999999</v>
      </c>
      <c r="C4999">
        <v>498.41899999999998</v>
      </c>
    </row>
    <row r="5000" spans="1:3">
      <c r="A5000" s="4">
        <v>532.93499999999995</v>
      </c>
      <c r="B5000">
        <v>504.61799999999999</v>
      </c>
      <c r="C5000">
        <v>499.09</v>
      </c>
    </row>
    <row r="5001" spans="1:3">
      <c r="A5001" s="4">
        <v>532.94000000000005</v>
      </c>
      <c r="B5001">
        <v>504.62</v>
      </c>
      <c r="C5001">
        <v>496.19600000000003</v>
      </c>
    </row>
    <row r="5002" spans="1:3">
      <c r="A5002" s="4">
        <v>532.94000000000005</v>
      </c>
      <c r="B5002">
        <v>504.72399999999999</v>
      </c>
      <c r="C5002">
        <v>497.55900000000003</v>
      </c>
    </row>
    <row r="5003" spans="1:3">
      <c r="A5003" s="4">
        <v>532.93499999999995</v>
      </c>
      <c r="B5003">
        <v>504.61799999999999</v>
      </c>
      <c r="C5003">
        <v>497.42500000000001</v>
      </c>
    </row>
    <row r="5004" spans="1:3">
      <c r="A5004" s="4">
        <v>533.197</v>
      </c>
      <c r="B5004">
        <v>507.10700000000003</v>
      </c>
      <c r="C5004">
        <v>497.31099999999998</v>
      </c>
    </row>
    <row r="5005" spans="1:3">
      <c r="A5005" s="4">
        <v>532.93499999999995</v>
      </c>
      <c r="B5005">
        <v>504.61799999999999</v>
      </c>
      <c r="C5005">
        <v>528.69500000000005</v>
      </c>
    </row>
    <row r="5006" spans="1:3">
      <c r="A5006" s="4">
        <v>532.93499999999995</v>
      </c>
      <c r="B5006">
        <v>504.61799999999999</v>
      </c>
      <c r="C5006">
        <v>497.20800000000003</v>
      </c>
    </row>
    <row r="5007" spans="1:3">
      <c r="A5007" s="4">
        <v>532.93499999999995</v>
      </c>
      <c r="B5007">
        <v>524.25199999999995</v>
      </c>
      <c r="C5007">
        <v>499.35300000000001</v>
      </c>
    </row>
    <row r="5008" spans="1:3">
      <c r="A5008" s="4">
        <v>532.99300000000005</v>
      </c>
      <c r="B5008">
        <v>504.61799999999999</v>
      </c>
      <c r="C5008">
        <v>496.40100000000001</v>
      </c>
    </row>
    <row r="5009" spans="1:3">
      <c r="A5009" s="4">
        <v>532.94299999999998</v>
      </c>
      <c r="B5009">
        <v>504.61799999999999</v>
      </c>
      <c r="C5009">
        <v>497.53399999999999</v>
      </c>
    </row>
    <row r="5010" spans="1:3">
      <c r="A5010" s="4">
        <v>536.72199999999998</v>
      </c>
      <c r="B5010">
        <v>504.61799999999999</v>
      </c>
      <c r="C5010">
        <v>500.25299999999999</v>
      </c>
    </row>
    <row r="5011" spans="1:3">
      <c r="A5011" s="4">
        <v>532.93499999999995</v>
      </c>
      <c r="B5011">
        <v>504.61799999999999</v>
      </c>
      <c r="C5011">
        <v>498.20600000000002</v>
      </c>
    </row>
    <row r="5012" spans="1:3">
      <c r="A5012" s="4">
        <v>543.31799999999998</v>
      </c>
      <c r="B5012">
        <v>506.31099999999998</v>
      </c>
      <c r="C5012">
        <v>501.38900000000001</v>
      </c>
    </row>
    <row r="5013" spans="1:3">
      <c r="A5013" s="4">
        <v>532.95899999999995</v>
      </c>
      <c r="B5013">
        <v>504.61799999999999</v>
      </c>
      <c r="C5013">
        <v>499.81700000000001</v>
      </c>
    </row>
    <row r="5014" spans="1:3">
      <c r="A5014" s="4">
        <v>532.93499999999995</v>
      </c>
      <c r="B5014">
        <v>514.57600000000002</v>
      </c>
      <c r="C5014">
        <v>501.47500000000002</v>
      </c>
    </row>
    <row r="5015" spans="1:3">
      <c r="A5015" s="4">
        <v>535.78399999999999</v>
      </c>
      <c r="B5015">
        <v>504.62700000000001</v>
      </c>
      <c r="C5015">
        <v>498.202</v>
      </c>
    </row>
    <row r="5016" spans="1:3">
      <c r="A5016" s="4">
        <v>533.23299999999995</v>
      </c>
      <c r="B5016">
        <v>504.61900000000003</v>
      </c>
      <c r="C5016">
        <v>512.98800000000006</v>
      </c>
    </row>
    <row r="5017" spans="1:3">
      <c r="A5017" s="4">
        <v>532.93499999999995</v>
      </c>
      <c r="B5017">
        <v>504.61799999999999</v>
      </c>
      <c r="C5017">
        <v>536.37599999999998</v>
      </c>
    </row>
    <row r="5018" spans="1:3">
      <c r="A5018" s="4">
        <v>532.93499999999995</v>
      </c>
      <c r="B5018">
        <v>504.61799999999999</v>
      </c>
      <c r="C5018">
        <v>498.82499999999999</v>
      </c>
    </row>
    <row r="5019" spans="1:3">
      <c r="A5019" s="4">
        <v>532.93499999999995</v>
      </c>
      <c r="B5019">
        <v>505.15199999999999</v>
      </c>
      <c r="C5019">
        <v>500.34399999999999</v>
      </c>
    </row>
    <row r="5020" spans="1:3">
      <c r="A5020" s="4">
        <v>533.17999999999995</v>
      </c>
      <c r="B5020">
        <v>504.61799999999999</v>
      </c>
      <c r="C5020">
        <v>496.399</v>
      </c>
    </row>
    <row r="5021" spans="1:3">
      <c r="A5021" s="4">
        <v>532.93499999999995</v>
      </c>
      <c r="B5021">
        <v>504.61700000000002</v>
      </c>
      <c r="C5021">
        <v>504.70100000000002</v>
      </c>
    </row>
    <row r="5022" spans="1:3">
      <c r="A5022" s="4">
        <v>533.26700000000005</v>
      </c>
      <c r="B5022">
        <v>504.61700000000002</v>
      </c>
      <c r="C5022">
        <v>497.53300000000002</v>
      </c>
    </row>
    <row r="5023" spans="1:3">
      <c r="A5023" s="4">
        <v>532.93600000000004</v>
      </c>
      <c r="B5023">
        <v>504.83</v>
      </c>
      <c r="C5023">
        <v>497.39400000000001</v>
      </c>
    </row>
    <row r="5024" spans="1:3">
      <c r="A5024" s="4">
        <v>532.93499999999995</v>
      </c>
      <c r="B5024">
        <v>504.57299999999998</v>
      </c>
      <c r="C5024">
        <v>497.952</v>
      </c>
    </row>
    <row r="5025" spans="1:3">
      <c r="A5025" s="4">
        <v>532.98199999999997</v>
      </c>
      <c r="B5025">
        <v>504.57299999999998</v>
      </c>
      <c r="C5025">
        <v>497.92500000000001</v>
      </c>
    </row>
    <row r="5026" spans="1:3">
      <c r="A5026" s="4">
        <v>532.93299999999999</v>
      </c>
      <c r="B5026">
        <v>504.57299999999998</v>
      </c>
      <c r="C5026">
        <v>499.83100000000002</v>
      </c>
    </row>
    <row r="5027" spans="1:3">
      <c r="A5027" s="4">
        <v>532.93499999999995</v>
      </c>
      <c r="B5027">
        <v>504.57299999999998</v>
      </c>
      <c r="C5027">
        <v>497.68400000000003</v>
      </c>
    </row>
    <row r="5028" spans="1:3">
      <c r="A5028" s="4">
        <v>532.93299999999999</v>
      </c>
      <c r="B5028">
        <v>504.57299999999998</v>
      </c>
      <c r="C5028">
        <v>498.29700000000003</v>
      </c>
    </row>
    <row r="5029" spans="1:3">
      <c r="A5029" s="4">
        <v>534.95899999999995</v>
      </c>
      <c r="B5029">
        <v>504.57299999999998</v>
      </c>
      <c r="C5029">
        <v>497.00299999999999</v>
      </c>
    </row>
    <row r="5030" spans="1:3">
      <c r="A5030" s="4">
        <v>532.93299999999999</v>
      </c>
      <c r="B5030">
        <v>504.57299999999998</v>
      </c>
      <c r="C5030">
        <v>498.33300000000003</v>
      </c>
    </row>
    <row r="5031" spans="1:3">
      <c r="A5031" s="4">
        <v>532.92999999999995</v>
      </c>
      <c r="B5031">
        <v>504.58699999999999</v>
      </c>
      <c r="C5031">
        <v>498.87799999999999</v>
      </c>
    </row>
    <row r="5032" spans="1:3">
      <c r="A5032" s="4">
        <v>534.44200000000001</v>
      </c>
      <c r="B5032">
        <v>504.57299999999998</v>
      </c>
      <c r="C5032">
        <v>498.65199999999999</v>
      </c>
    </row>
    <row r="5033" spans="1:3">
      <c r="A5033" s="4">
        <v>532.97299999999996</v>
      </c>
      <c r="B5033">
        <v>504.57299999999998</v>
      </c>
      <c r="C5033">
        <v>509.44</v>
      </c>
    </row>
    <row r="5034" spans="1:3">
      <c r="A5034" s="4">
        <v>532.92999999999995</v>
      </c>
      <c r="B5034">
        <v>504.61200000000002</v>
      </c>
      <c r="C5034">
        <v>496.911</v>
      </c>
    </row>
    <row r="5035" spans="1:3">
      <c r="A5035" s="4">
        <v>532.93899999999996</v>
      </c>
      <c r="B5035">
        <v>504.57299999999998</v>
      </c>
      <c r="C5035">
        <v>508.553</v>
      </c>
    </row>
    <row r="5036" spans="1:3">
      <c r="A5036" s="4">
        <v>532.93100000000004</v>
      </c>
      <c r="B5036">
        <v>504.57299999999998</v>
      </c>
      <c r="C5036">
        <v>496.25</v>
      </c>
    </row>
    <row r="5037" spans="1:3">
      <c r="A5037" s="4">
        <v>533.83199999999999</v>
      </c>
      <c r="B5037">
        <v>504.57299999999998</v>
      </c>
      <c r="C5037">
        <v>503.62299999999999</v>
      </c>
    </row>
    <row r="5038" spans="1:3">
      <c r="A5038" s="4">
        <v>533.59500000000003</v>
      </c>
      <c r="B5038">
        <v>504.57299999999998</v>
      </c>
      <c r="C5038">
        <v>497.68599999999998</v>
      </c>
    </row>
    <row r="5039" spans="1:3">
      <c r="A5039" s="4">
        <v>533.18200000000002</v>
      </c>
      <c r="B5039">
        <v>504.572</v>
      </c>
      <c r="C5039">
        <v>501.673</v>
      </c>
    </row>
    <row r="5040" spans="1:3">
      <c r="A5040" s="4">
        <v>532.928</v>
      </c>
      <c r="B5040">
        <v>504.572</v>
      </c>
      <c r="C5040">
        <v>497.78500000000003</v>
      </c>
    </row>
    <row r="5041" spans="1:3">
      <c r="A5041" s="4">
        <v>534.05600000000004</v>
      </c>
      <c r="B5041">
        <v>519.96699999999998</v>
      </c>
      <c r="C5041">
        <v>497.48599999999999</v>
      </c>
    </row>
    <row r="5042" spans="1:3">
      <c r="A5042" s="4">
        <v>532.928</v>
      </c>
      <c r="B5042">
        <v>504.61399999999998</v>
      </c>
      <c r="C5042">
        <v>499.73899999999998</v>
      </c>
    </row>
    <row r="5043" spans="1:3">
      <c r="A5043" s="4">
        <v>535.65499999999997</v>
      </c>
      <c r="B5043">
        <v>572.20699999999999</v>
      </c>
      <c r="C5043">
        <v>499.952</v>
      </c>
    </row>
    <row r="5044" spans="1:3">
      <c r="A5044" s="4">
        <v>534.47799999999995</v>
      </c>
      <c r="B5044">
        <v>504.572</v>
      </c>
      <c r="C5044">
        <v>499.74099999999999</v>
      </c>
    </row>
    <row r="5045" spans="1:3">
      <c r="A5045" s="4">
        <v>533.05499999999995</v>
      </c>
      <c r="B5045">
        <v>504.572</v>
      </c>
      <c r="C5045">
        <v>497.46600000000001</v>
      </c>
    </row>
    <row r="5046" spans="1:3">
      <c r="A5046" s="4">
        <v>532.928</v>
      </c>
      <c r="B5046">
        <v>504.572</v>
      </c>
      <c r="C5046">
        <v>498.62</v>
      </c>
    </row>
    <row r="5047" spans="1:3">
      <c r="A5047" s="4">
        <v>536.78</v>
      </c>
      <c r="B5047">
        <v>504.61200000000002</v>
      </c>
      <c r="C5047">
        <v>497.404</v>
      </c>
    </row>
    <row r="5048" spans="1:3">
      <c r="A5048" s="4">
        <v>533.35799999999995</v>
      </c>
      <c r="B5048">
        <v>506.7</v>
      </c>
      <c r="C5048">
        <v>499.29500000000002</v>
      </c>
    </row>
    <row r="5049" spans="1:3">
      <c r="A5049" s="4">
        <v>533.19100000000003</v>
      </c>
      <c r="B5049">
        <v>504.55900000000003</v>
      </c>
      <c r="C5049">
        <v>500.36500000000001</v>
      </c>
    </row>
    <row r="5050" spans="1:3">
      <c r="A5050" s="4">
        <v>591.70100000000002</v>
      </c>
      <c r="B5050">
        <v>504.55900000000003</v>
      </c>
      <c r="C5050">
        <v>535.94899999999996</v>
      </c>
    </row>
    <row r="5051" spans="1:3">
      <c r="A5051" s="4">
        <v>599.32500000000005</v>
      </c>
      <c r="B5051">
        <v>504.55900000000003</v>
      </c>
      <c r="C5051">
        <v>497.96600000000001</v>
      </c>
    </row>
    <row r="5052" spans="1:3">
      <c r="A5052" s="4">
        <v>533.08600000000001</v>
      </c>
      <c r="B5052">
        <v>504.55900000000003</v>
      </c>
      <c r="C5052">
        <v>500.96800000000002</v>
      </c>
    </row>
    <row r="5053" spans="1:3">
      <c r="A5053" s="4">
        <v>532.92200000000003</v>
      </c>
      <c r="B5053">
        <v>504.55900000000003</v>
      </c>
      <c r="C5053">
        <v>498.02600000000001</v>
      </c>
    </row>
    <row r="5054" spans="1:3">
      <c r="A5054" s="4">
        <v>532.91200000000003</v>
      </c>
      <c r="B5054">
        <v>504.55900000000003</v>
      </c>
      <c r="C5054">
        <v>498.53899999999999</v>
      </c>
    </row>
    <row r="5055" spans="1:3">
      <c r="A5055" s="4">
        <v>555.31600000000003</v>
      </c>
      <c r="B5055">
        <v>504.55900000000003</v>
      </c>
      <c r="C5055">
        <v>496.262</v>
      </c>
    </row>
    <row r="5056" spans="1:3">
      <c r="A5056" s="4">
        <v>532.93499999999995</v>
      </c>
      <c r="B5056">
        <v>504.55900000000003</v>
      </c>
      <c r="C5056">
        <v>498.22899999999998</v>
      </c>
    </row>
    <row r="5057" spans="1:3">
      <c r="A5057" s="4">
        <v>532.91300000000001</v>
      </c>
      <c r="B5057">
        <v>504.71600000000001</v>
      </c>
      <c r="C5057">
        <v>499.81900000000002</v>
      </c>
    </row>
    <row r="5058" spans="1:3">
      <c r="A5058" s="4">
        <v>532.91200000000003</v>
      </c>
      <c r="B5058">
        <v>504.98200000000003</v>
      </c>
      <c r="C5058">
        <v>496.92899999999997</v>
      </c>
    </row>
    <row r="5059" spans="1:3">
      <c r="A5059" s="4">
        <v>532.91200000000003</v>
      </c>
      <c r="B5059">
        <v>504.55900000000003</v>
      </c>
      <c r="C5059">
        <v>500.072</v>
      </c>
    </row>
    <row r="5060" spans="1:3">
      <c r="A5060" s="4">
        <v>532.94100000000003</v>
      </c>
      <c r="B5060">
        <v>511.08499999999998</v>
      </c>
      <c r="C5060">
        <v>496.00599999999997</v>
      </c>
    </row>
    <row r="5061" spans="1:3">
      <c r="A5061" s="4">
        <v>532.91200000000003</v>
      </c>
      <c r="B5061">
        <v>504.61099999999999</v>
      </c>
      <c r="C5061">
        <v>498.12</v>
      </c>
    </row>
    <row r="5062" spans="1:3">
      <c r="A5062" s="4">
        <v>534.73500000000001</v>
      </c>
      <c r="B5062">
        <v>504.55900000000003</v>
      </c>
      <c r="C5062">
        <v>498.17599999999999</v>
      </c>
    </row>
    <row r="5063" spans="1:3">
      <c r="A5063" s="4">
        <v>532.91200000000003</v>
      </c>
      <c r="B5063">
        <v>504.55900000000003</v>
      </c>
      <c r="C5063">
        <v>511.21</v>
      </c>
    </row>
    <row r="5064" spans="1:3">
      <c r="A5064" s="4">
        <v>533.36599999999999</v>
      </c>
      <c r="B5064">
        <v>504.55900000000003</v>
      </c>
      <c r="C5064">
        <v>499.49200000000002</v>
      </c>
    </row>
    <row r="5065" spans="1:3">
      <c r="A5065" s="4">
        <v>533.35900000000004</v>
      </c>
      <c r="B5065">
        <v>504.55900000000003</v>
      </c>
      <c r="C5065">
        <v>497.94600000000003</v>
      </c>
    </row>
    <row r="5066" spans="1:3">
      <c r="A5066" s="4">
        <v>532.98400000000004</v>
      </c>
      <c r="B5066">
        <v>572.54100000000005</v>
      </c>
      <c r="C5066">
        <v>499.541</v>
      </c>
    </row>
    <row r="5067" spans="1:3">
      <c r="A5067" s="4">
        <v>532.91200000000003</v>
      </c>
      <c r="B5067">
        <v>504.55900000000003</v>
      </c>
      <c r="C5067">
        <v>546.30100000000004</v>
      </c>
    </row>
    <row r="5068" spans="1:3">
      <c r="A5068" s="4">
        <v>534.44399999999996</v>
      </c>
      <c r="B5068">
        <v>504.55900000000003</v>
      </c>
      <c r="C5068">
        <v>496.62</v>
      </c>
    </row>
    <row r="5069" spans="1:3">
      <c r="A5069" s="4">
        <v>532.91200000000003</v>
      </c>
      <c r="B5069">
        <v>504.55900000000003</v>
      </c>
      <c r="C5069">
        <v>502.12</v>
      </c>
    </row>
    <row r="5070" spans="1:3">
      <c r="A5070" s="4">
        <v>532.91200000000003</v>
      </c>
      <c r="B5070">
        <v>510.75900000000001</v>
      </c>
      <c r="C5070">
        <v>497.71699999999998</v>
      </c>
    </row>
    <row r="5071" spans="1:3">
      <c r="A5071" s="4">
        <v>534.04200000000003</v>
      </c>
      <c r="B5071">
        <v>504.55900000000003</v>
      </c>
      <c r="C5071">
        <v>496.072</v>
      </c>
    </row>
    <row r="5072" spans="1:3">
      <c r="A5072" s="4">
        <v>532.91200000000003</v>
      </c>
      <c r="B5072">
        <v>507.63900000000001</v>
      </c>
      <c r="C5072">
        <v>524.55100000000004</v>
      </c>
    </row>
    <row r="5073" spans="1:3">
      <c r="A5073" s="4">
        <v>532.92499999999995</v>
      </c>
      <c r="B5073">
        <v>504.55900000000003</v>
      </c>
      <c r="C5073">
        <v>510.55599999999998</v>
      </c>
    </row>
    <row r="5074" spans="1:3">
      <c r="A5074" s="4">
        <v>537.20500000000004</v>
      </c>
      <c r="B5074">
        <v>504.55900000000003</v>
      </c>
      <c r="C5074">
        <v>525.08199999999999</v>
      </c>
    </row>
    <row r="5075" spans="1:3">
      <c r="A5075" s="4">
        <v>532.93200000000002</v>
      </c>
      <c r="B5075">
        <v>511.18</v>
      </c>
      <c r="C5075">
        <v>497.041</v>
      </c>
    </row>
    <row r="5076" spans="1:3">
      <c r="A5076" s="4">
        <v>532.91200000000003</v>
      </c>
      <c r="B5076">
        <v>504.85500000000002</v>
      </c>
      <c r="C5076">
        <v>498.00900000000001</v>
      </c>
    </row>
    <row r="5077" spans="1:3">
      <c r="A5077" s="4">
        <v>532.91200000000003</v>
      </c>
      <c r="B5077">
        <v>504.55900000000003</v>
      </c>
      <c r="C5077">
        <v>498.20800000000003</v>
      </c>
    </row>
    <row r="5078" spans="1:3">
      <c r="A5078" s="4">
        <v>542.36599999999999</v>
      </c>
      <c r="B5078">
        <v>504.92</v>
      </c>
      <c r="C5078">
        <v>497.298</v>
      </c>
    </row>
    <row r="5079" spans="1:3">
      <c r="A5079" s="4">
        <v>532.91200000000003</v>
      </c>
      <c r="B5079">
        <v>504.55900000000003</v>
      </c>
      <c r="C5079">
        <v>495.88600000000002</v>
      </c>
    </row>
    <row r="5080" spans="1:3">
      <c r="A5080" s="4">
        <v>538.50199999999995</v>
      </c>
      <c r="B5080">
        <v>504.55900000000003</v>
      </c>
      <c r="C5080">
        <v>497.43099999999998</v>
      </c>
    </row>
    <row r="5081" spans="1:3">
      <c r="A5081" s="4">
        <v>532.92499999999995</v>
      </c>
      <c r="B5081">
        <v>504.55900000000003</v>
      </c>
      <c r="C5081">
        <v>499.09500000000003</v>
      </c>
    </row>
    <row r="5082" spans="1:3">
      <c r="A5082" s="4">
        <v>532.91200000000003</v>
      </c>
      <c r="B5082">
        <v>504.55900000000003</v>
      </c>
      <c r="C5082">
        <v>496.16500000000002</v>
      </c>
    </row>
    <row r="5083" spans="1:3">
      <c r="A5083" s="4">
        <v>532.952</v>
      </c>
      <c r="B5083">
        <v>504.55900000000003</v>
      </c>
      <c r="C5083">
        <v>497.46</v>
      </c>
    </row>
    <row r="5084" spans="1:3">
      <c r="A5084" s="4">
        <v>533.024</v>
      </c>
      <c r="B5084">
        <v>504.55900000000003</v>
      </c>
      <c r="C5084">
        <v>498.988</v>
      </c>
    </row>
    <row r="5085" spans="1:3">
      <c r="A5085" s="4">
        <v>532.91200000000003</v>
      </c>
      <c r="B5085">
        <v>504.55900000000003</v>
      </c>
      <c r="C5085">
        <v>499.28699999999998</v>
      </c>
    </row>
    <row r="5086" spans="1:3">
      <c r="A5086" s="4">
        <v>532.92899999999997</v>
      </c>
      <c r="B5086">
        <v>504.55900000000003</v>
      </c>
      <c r="C5086">
        <v>497.42500000000001</v>
      </c>
    </row>
    <row r="5087" spans="1:3">
      <c r="A5087" s="4">
        <v>533.00300000000004</v>
      </c>
      <c r="B5087">
        <v>504.55900000000003</v>
      </c>
      <c r="C5087">
        <v>497.24</v>
      </c>
    </row>
    <row r="5088" spans="1:3">
      <c r="A5088" s="4">
        <v>532.91200000000003</v>
      </c>
      <c r="B5088">
        <v>504.75400000000002</v>
      </c>
      <c r="C5088">
        <v>497.387</v>
      </c>
    </row>
    <row r="5089" spans="1:3">
      <c r="A5089" s="4">
        <v>532.91200000000003</v>
      </c>
      <c r="B5089">
        <v>515.36400000000003</v>
      </c>
      <c r="C5089">
        <v>497.01799999999997</v>
      </c>
    </row>
    <row r="5090" spans="1:3">
      <c r="A5090" s="4">
        <v>532.91200000000003</v>
      </c>
      <c r="B5090">
        <v>504.55900000000003</v>
      </c>
      <c r="C5090">
        <v>495.31200000000001</v>
      </c>
    </row>
    <row r="5091" spans="1:3">
      <c r="A5091" s="4">
        <v>536.64200000000005</v>
      </c>
      <c r="B5091">
        <v>504.55900000000003</v>
      </c>
      <c r="C5091">
        <v>500.00700000000001</v>
      </c>
    </row>
    <row r="5092" spans="1:3">
      <c r="A5092" s="4">
        <v>533.12400000000002</v>
      </c>
      <c r="B5092">
        <v>507.036</v>
      </c>
      <c r="C5092">
        <v>515.58399999999995</v>
      </c>
    </row>
    <row r="5093" spans="1:3">
      <c r="A5093" s="4">
        <v>532.95899999999995</v>
      </c>
      <c r="B5093">
        <v>504.56400000000002</v>
      </c>
      <c r="C5093">
        <v>498.35599999999999</v>
      </c>
    </row>
    <row r="5094" spans="1:3">
      <c r="A5094" s="4">
        <v>562.99099999999999</v>
      </c>
      <c r="B5094">
        <v>504.55900000000003</v>
      </c>
      <c r="C5094">
        <v>494.774</v>
      </c>
    </row>
    <row r="5095" spans="1:3">
      <c r="A5095" s="4">
        <v>533.41999999999996</v>
      </c>
      <c r="B5095">
        <v>504.50099999999998</v>
      </c>
      <c r="C5095">
        <v>507.45499999999998</v>
      </c>
    </row>
    <row r="5096" spans="1:3">
      <c r="A5096" s="4">
        <v>532.923</v>
      </c>
      <c r="B5096">
        <v>527.35699999999997</v>
      </c>
      <c r="C5096">
        <v>496.49799999999999</v>
      </c>
    </row>
    <row r="5097" spans="1:3">
      <c r="A5097" s="4">
        <v>532.952</v>
      </c>
      <c r="B5097">
        <v>508.858</v>
      </c>
      <c r="C5097">
        <v>497.74700000000001</v>
      </c>
    </row>
    <row r="5098" spans="1:3">
      <c r="A5098" s="4">
        <v>532.91200000000003</v>
      </c>
      <c r="B5098">
        <v>572.13</v>
      </c>
      <c r="C5098">
        <v>497.58600000000001</v>
      </c>
    </row>
    <row r="5099" spans="1:3">
      <c r="A5099" s="4">
        <v>532.93100000000004</v>
      </c>
      <c r="B5099">
        <v>507.15699999999998</v>
      </c>
      <c r="C5099">
        <v>496.767</v>
      </c>
    </row>
    <row r="5100" spans="1:3">
      <c r="A5100" s="4">
        <v>545.79700000000003</v>
      </c>
      <c r="B5100">
        <v>504.50099999999998</v>
      </c>
      <c r="C5100">
        <v>498.536</v>
      </c>
    </row>
    <row r="5101" spans="1:3">
      <c r="A5101" s="4">
        <v>533.14700000000005</v>
      </c>
      <c r="B5101">
        <v>504.50099999999998</v>
      </c>
      <c r="C5101">
        <v>499.31200000000001</v>
      </c>
    </row>
    <row r="5102" spans="1:3">
      <c r="A5102" s="4">
        <v>532.92100000000005</v>
      </c>
      <c r="B5102">
        <v>504.50099999999998</v>
      </c>
      <c r="C5102">
        <v>497.31099999999998</v>
      </c>
    </row>
    <row r="5103" spans="1:3">
      <c r="A5103" s="4">
        <v>532.91200000000003</v>
      </c>
      <c r="B5103">
        <v>504.49700000000001</v>
      </c>
      <c r="C5103">
        <v>504.923</v>
      </c>
    </row>
    <row r="5104" spans="1:3">
      <c r="A5104" s="4">
        <v>643.12099999999998</v>
      </c>
      <c r="B5104">
        <v>506.18299999999999</v>
      </c>
      <c r="C5104">
        <v>501.58300000000003</v>
      </c>
    </row>
    <row r="5105" spans="1:3">
      <c r="A5105" s="4">
        <v>533.16499999999996</v>
      </c>
      <c r="B5105">
        <v>504.49700000000001</v>
      </c>
      <c r="C5105">
        <v>497.44</v>
      </c>
    </row>
    <row r="5106" spans="1:3">
      <c r="A5106" s="4">
        <v>532.91200000000003</v>
      </c>
      <c r="B5106">
        <v>504.48</v>
      </c>
      <c r="C5106">
        <v>501.41800000000001</v>
      </c>
    </row>
    <row r="5107" spans="1:3">
      <c r="A5107" s="4">
        <v>532.92499999999995</v>
      </c>
      <c r="B5107">
        <v>504.48</v>
      </c>
      <c r="C5107">
        <v>501.26100000000002</v>
      </c>
    </row>
    <row r="5108" spans="1:3">
      <c r="A5108" s="4">
        <v>532.96100000000001</v>
      </c>
      <c r="B5108">
        <v>504.48</v>
      </c>
      <c r="C5108">
        <v>497.55399999999997</v>
      </c>
    </row>
    <row r="5109" spans="1:3">
      <c r="A5109" s="4">
        <v>532.91800000000001</v>
      </c>
      <c r="B5109">
        <v>504.48</v>
      </c>
      <c r="C5109">
        <v>496.85199999999998</v>
      </c>
    </row>
    <row r="5110" spans="1:3">
      <c r="A5110" s="4">
        <v>536.71900000000005</v>
      </c>
      <c r="B5110">
        <v>504.48</v>
      </c>
      <c r="C5110">
        <v>499.05399999999997</v>
      </c>
    </row>
    <row r="5111" spans="1:3">
      <c r="A5111" s="4">
        <v>543.06899999999996</v>
      </c>
      <c r="B5111">
        <v>504.47399999999999</v>
      </c>
      <c r="C5111">
        <v>499.60500000000002</v>
      </c>
    </row>
    <row r="5112" spans="1:3">
      <c r="A5112" s="4">
        <v>537.101</v>
      </c>
      <c r="B5112">
        <v>504.70299999999997</v>
      </c>
      <c r="C5112">
        <v>497.93299999999999</v>
      </c>
    </row>
    <row r="5113" spans="1:3">
      <c r="A5113" s="4">
        <v>532.91200000000003</v>
      </c>
      <c r="B5113">
        <v>572.11800000000005</v>
      </c>
      <c r="C5113">
        <v>515.34400000000005</v>
      </c>
    </row>
    <row r="5114" spans="1:3">
      <c r="A5114" s="4">
        <v>533.52700000000004</v>
      </c>
      <c r="B5114">
        <v>504.47399999999999</v>
      </c>
      <c r="C5114">
        <v>498.05200000000002</v>
      </c>
    </row>
    <row r="5115" spans="1:3">
      <c r="A5115" s="4">
        <v>532.91200000000003</v>
      </c>
      <c r="B5115">
        <v>504.47399999999999</v>
      </c>
      <c r="C5115">
        <v>498.79199999999997</v>
      </c>
    </row>
    <row r="5116" spans="1:3">
      <c r="A5116" s="4">
        <v>532.904</v>
      </c>
      <c r="B5116">
        <v>504.47399999999999</v>
      </c>
      <c r="C5116">
        <v>496.40300000000002</v>
      </c>
    </row>
    <row r="5117" spans="1:3">
      <c r="A5117" s="4">
        <v>532.904</v>
      </c>
      <c r="B5117">
        <v>504.47699999999998</v>
      </c>
      <c r="C5117">
        <v>502.858</v>
      </c>
    </row>
    <row r="5118" spans="1:3">
      <c r="A5118" s="4">
        <v>532.904</v>
      </c>
      <c r="B5118">
        <v>504.47399999999999</v>
      </c>
      <c r="C5118">
        <v>497.887</v>
      </c>
    </row>
    <row r="5119" spans="1:3">
      <c r="A5119" s="4">
        <v>533.12699999999995</v>
      </c>
      <c r="B5119">
        <v>506.262</v>
      </c>
      <c r="C5119">
        <v>514.16</v>
      </c>
    </row>
    <row r="5120" spans="1:3">
      <c r="A5120" s="4">
        <v>533.11900000000003</v>
      </c>
      <c r="B5120">
        <v>504.47399999999999</v>
      </c>
      <c r="C5120">
        <v>507.77499999999998</v>
      </c>
    </row>
    <row r="5121" spans="1:3">
      <c r="A5121" s="4">
        <v>532.90499999999997</v>
      </c>
      <c r="B5121">
        <v>504.47399999999999</v>
      </c>
      <c r="C5121">
        <v>503.97899999999998</v>
      </c>
    </row>
    <row r="5122" spans="1:3">
      <c r="A5122" s="4">
        <v>532.91999999999996</v>
      </c>
      <c r="B5122">
        <v>504.47399999999999</v>
      </c>
      <c r="C5122">
        <v>494.709</v>
      </c>
    </row>
    <row r="5123" spans="1:3">
      <c r="A5123" s="4">
        <v>532.90300000000002</v>
      </c>
      <c r="B5123">
        <v>504.47399999999999</v>
      </c>
      <c r="C5123">
        <v>520.25099999999998</v>
      </c>
    </row>
    <row r="5124" spans="1:3">
      <c r="A5124" s="4">
        <v>551.53300000000002</v>
      </c>
      <c r="B5124">
        <v>504.47399999999999</v>
      </c>
      <c r="C5124">
        <v>503.32799999999997</v>
      </c>
    </row>
    <row r="5125" spans="1:3">
      <c r="A5125" s="4">
        <v>532.90300000000002</v>
      </c>
      <c r="B5125">
        <v>513.71900000000005</v>
      </c>
      <c r="C5125">
        <v>502.88</v>
      </c>
    </row>
    <row r="5126" spans="1:3">
      <c r="A5126" s="4">
        <v>532.90300000000002</v>
      </c>
      <c r="B5126">
        <v>509.791</v>
      </c>
      <c r="C5126">
        <v>508.37900000000002</v>
      </c>
    </row>
    <row r="5127" spans="1:3">
      <c r="A5127" s="4">
        <v>532.96</v>
      </c>
      <c r="B5127">
        <v>504.47500000000002</v>
      </c>
      <c r="C5127">
        <v>514.36500000000001</v>
      </c>
    </row>
    <row r="5128" spans="1:3">
      <c r="A5128" s="4">
        <v>534.72799999999995</v>
      </c>
      <c r="B5128">
        <v>511.584</v>
      </c>
      <c r="C5128">
        <v>494.93</v>
      </c>
    </row>
    <row r="5129" spans="1:3">
      <c r="A5129" s="4">
        <v>532.97199999999998</v>
      </c>
      <c r="B5129">
        <v>504.47399999999999</v>
      </c>
      <c r="C5129">
        <v>497.90499999999997</v>
      </c>
    </row>
    <row r="5130" spans="1:3">
      <c r="A5130" s="4">
        <v>532.90300000000002</v>
      </c>
      <c r="B5130">
        <v>504.46100000000001</v>
      </c>
      <c r="C5130">
        <v>494.91699999999997</v>
      </c>
    </row>
    <row r="5131" spans="1:3">
      <c r="A5131" s="4">
        <v>532.86500000000001</v>
      </c>
      <c r="B5131">
        <v>504.46100000000001</v>
      </c>
      <c r="C5131">
        <v>496.82400000000001</v>
      </c>
    </row>
    <row r="5132" spans="1:3">
      <c r="A5132" s="4">
        <v>540.42200000000003</v>
      </c>
      <c r="B5132">
        <v>504.46100000000001</v>
      </c>
      <c r="C5132">
        <v>517.86500000000001</v>
      </c>
    </row>
    <row r="5133" spans="1:3">
      <c r="A5133" s="4">
        <v>532.86500000000001</v>
      </c>
      <c r="B5133">
        <v>504.46100000000001</v>
      </c>
      <c r="C5133">
        <v>497.339</v>
      </c>
    </row>
    <row r="5134" spans="1:3">
      <c r="A5134" s="4">
        <v>532.86500000000001</v>
      </c>
      <c r="B5134">
        <v>504.99700000000001</v>
      </c>
      <c r="C5134">
        <v>513.70799999999997</v>
      </c>
    </row>
    <row r="5135" spans="1:3">
      <c r="A5135" s="4">
        <v>534.74400000000003</v>
      </c>
      <c r="B5135">
        <v>504.46100000000001</v>
      </c>
      <c r="C5135">
        <v>502.416</v>
      </c>
    </row>
    <row r="5136" spans="1:3">
      <c r="A5136" s="4">
        <v>538.452</v>
      </c>
      <c r="B5136">
        <v>504.46100000000001</v>
      </c>
      <c r="C5136">
        <v>500.84899999999999</v>
      </c>
    </row>
    <row r="5137" spans="1:3">
      <c r="A5137" s="4">
        <v>532.86500000000001</v>
      </c>
      <c r="B5137">
        <v>504.471</v>
      </c>
      <c r="C5137">
        <v>498.59899999999999</v>
      </c>
    </row>
    <row r="5138" spans="1:3">
      <c r="A5138" s="4">
        <v>532.86500000000001</v>
      </c>
      <c r="B5138">
        <v>504.46100000000001</v>
      </c>
      <c r="C5138">
        <v>498.04</v>
      </c>
    </row>
    <row r="5139" spans="1:3">
      <c r="A5139" s="4">
        <v>533.45600000000002</v>
      </c>
      <c r="B5139">
        <v>504.46100000000001</v>
      </c>
      <c r="C5139">
        <v>496.75900000000001</v>
      </c>
    </row>
    <row r="5140" spans="1:3">
      <c r="A5140" s="4">
        <v>532.86500000000001</v>
      </c>
      <c r="B5140">
        <v>504.48</v>
      </c>
      <c r="C5140">
        <v>498.68900000000002</v>
      </c>
    </row>
    <row r="5141" spans="1:3">
      <c r="A5141" s="4">
        <v>628.48299999999995</v>
      </c>
      <c r="B5141">
        <v>504.46100000000001</v>
      </c>
      <c r="C5141">
        <v>499.29599999999999</v>
      </c>
    </row>
    <row r="5142" spans="1:3">
      <c r="A5142" s="4">
        <v>532.86500000000001</v>
      </c>
      <c r="B5142">
        <v>515.09799999999996</v>
      </c>
      <c r="C5142">
        <v>497.69400000000002</v>
      </c>
    </row>
    <row r="5143" spans="1:3">
      <c r="A5143" s="4">
        <v>642.22900000000004</v>
      </c>
      <c r="B5143">
        <v>504.46100000000001</v>
      </c>
      <c r="C5143">
        <v>497.197</v>
      </c>
    </row>
    <row r="5144" spans="1:3">
      <c r="A5144" s="4">
        <v>532.86500000000001</v>
      </c>
      <c r="B5144">
        <v>504.46100000000001</v>
      </c>
      <c r="C5144">
        <v>498.02100000000002</v>
      </c>
    </row>
    <row r="5145" spans="1:3">
      <c r="A5145" s="4">
        <v>532.875</v>
      </c>
      <c r="B5145">
        <v>504.46100000000001</v>
      </c>
      <c r="C5145">
        <v>498.90800000000002</v>
      </c>
    </row>
    <row r="5146" spans="1:3">
      <c r="A5146" s="4">
        <v>533.17399999999998</v>
      </c>
      <c r="B5146">
        <v>511.649</v>
      </c>
      <c r="C5146">
        <v>498.608</v>
      </c>
    </row>
    <row r="5147" spans="1:3">
      <c r="A5147" s="4">
        <v>537.05499999999995</v>
      </c>
      <c r="B5147">
        <v>504.46100000000001</v>
      </c>
      <c r="C5147">
        <v>499.48200000000003</v>
      </c>
    </row>
    <row r="5148" spans="1:3">
      <c r="A5148" s="4">
        <v>532.86500000000001</v>
      </c>
      <c r="B5148">
        <v>504.46699999999998</v>
      </c>
      <c r="C5148">
        <v>497.81299999999999</v>
      </c>
    </row>
    <row r="5149" spans="1:3">
      <c r="A5149" s="4">
        <v>533.14300000000003</v>
      </c>
      <c r="B5149">
        <v>504.46100000000001</v>
      </c>
      <c r="C5149">
        <v>500.20600000000002</v>
      </c>
    </row>
    <row r="5150" spans="1:3">
      <c r="A5150" s="4">
        <v>532.86500000000001</v>
      </c>
      <c r="B5150">
        <v>504.59</v>
      </c>
      <c r="C5150">
        <v>496.649</v>
      </c>
    </row>
    <row r="5151" spans="1:3">
      <c r="A5151" s="4">
        <v>532.86500000000001</v>
      </c>
      <c r="B5151">
        <v>506.55099999999999</v>
      </c>
      <c r="C5151">
        <v>509.53699999999998</v>
      </c>
    </row>
    <row r="5152" spans="1:3">
      <c r="A5152" s="4">
        <v>533.15</v>
      </c>
      <c r="B5152">
        <v>504.46100000000001</v>
      </c>
      <c r="C5152">
        <v>498.99900000000002</v>
      </c>
    </row>
    <row r="5153" spans="1:3">
      <c r="A5153" s="4">
        <v>532.86500000000001</v>
      </c>
      <c r="B5153">
        <v>504.46100000000001</v>
      </c>
      <c r="C5153">
        <v>499.923</v>
      </c>
    </row>
    <row r="5154" spans="1:3">
      <c r="A5154" s="4">
        <v>544.91399999999999</v>
      </c>
      <c r="B5154">
        <v>504.60300000000001</v>
      </c>
      <c r="C5154">
        <v>511.00599999999997</v>
      </c>
    </row>
    <row r="5155" spans="1:3">
      <c r="A5155" s="4">
        <v>534.00300000000004</v>
      </c>
      <c r="B5155">
        <v>504.47199999999998</v>
      </c>
      <c r="C5155">
        <v>503.322</v>
      </c>
    </row>
    <row r="5156" spans="1:3">
      <c r="A5156" s="4">
        <v>532.86500000000001</v>
      </c>
      <c r="B5156">
        <v>504.46100000000001</v>
      </c>
      <c r="C5156">
        <v>498.29199999999997</v>
      </c>
    </row>
    <row r="5157" spans="1:3">
      <c r="A5157" s="4">
        <v>532.86500000000001</v>
      </c>
      <c r="B5157">
        <v>504.46100000000001</v>
      </c>
      <c r="C5157">
        <v>498.42</v>
      </c>
    </row>
    <row r="5158" spans="1:3">
      <c r="A5158" s="4">
        <v>532.86500000000001</v>
      </c>
      <c r="B5158">
        <v>504.46100000000001</v>
      </c>
      <c r="C5158">
        <v>497.423</v>
      </c>
    </row>
    <row r="5159" spans="1:3">
      <c r="A5159" s="4">
        <v>533.02599999999995</v>
      </c>
      <c r="B5159">
        <v>504.46100000000001</v>
      </c>
      <c r="C5159">
        <v>498.57100000000003</v>
      </c>
    </row>
    <row r="5160" spans="1:3">
      <c r="A5160" s="4">
        <v>548.15599999999995</v>
      </c>
      <c r="B5160">
        <v>504.46100000000001</v>
      </c>
      <c r="C5160">
        <v>497.66500000000002</v>
      </c>
    </row>
    <row r="5161" spans="1:3">
      <c r="A5161" s="4">
        <v>532.86500000000001</v>
      </c>
      <c r="B5161">
        <v>506.34100000000001</v>
      </c>
      <c r="C5161">
        <v>500.07100000000003</v>
      </c>
    </row>
    <row r="5162" spans="1:3">
      <c r="A5162" s="4">
        <v>532.899</v>
      </c>
      <c r="B5162">
        <v>504.46100000000001</v>
      </c>
      <c r="C5162">
        <v>499.76299999999998</v>
      </c>
    </row>
    <row r="5163" spans="1:3">
      <c r="A5163" s="4">
        <v>532.86900000000003</v>
      </c>
      <c r="B5163">
        <v>504.46100000000001</v>
      </c>
      <c r="C5163">
        <v>545.23599999999999</v>
      </c>
    </row>
    <row r="5164" spans="1:3">
      <c r="A5164" s="4">
        <v>532.86699999999996</v>
      </c>
      <c r="B5164">
        <v>505.31200000000001</v>
      </c>
      <c r="C5164">
        <v>497.012</v>
      </c>
    </row>
    <row r="5165" spans="1:3">
      <c r="A5165" s="4">
        <v>532.95899999999995</v>
      </c>
      <c r="B5165">
        <v>504.46100000000001</v>
      </c>
      <c r="C5165">
        <v>496.34</v>
      </c>
    </row>
    <row r="5166" spans="1:3">
      <c r="A5166" s="4">
        <v>532.86500000000001</v>
      </c>
      <c r="B5166">
        <v>504.46100000000001</v>
      </c>
      <c r="C5166">
        <v>497.56599999999997</v>
      </c>
    </row>
    <row r="5167" spans="1:3">
      <c r="A5167" s="4">
        <v>532.86500000000001</v>
      </c>
      <c r="B5167">
        <v>504.46100000000001</v>
      </c>
      <c r="C5167">
        <v>497.79599999999999</v>
      </c>
    </row>
    <row r="5168" spans="1:3">
      <c r="A5168" s="4">
        <v>533.03099999999995</v>
      </c>
      <c r="B5168">
        <v>504.46100000000001</v>
      </c>
      <c r="C5168">
        <v>498.01</v>
      </c>
    </row>
    <row r="5169" spans="1:3">
      <c r="A5169" s="4">
        <v>532.86500000000001</v>
      </c>
      <c r="B5169">
        <v>505.70699999999999</v>
      </c>
      <c r="C5169">
        <v>495.78100000000001</v>
      </c>
    </row>
    <row r="5170" spans="1:3">
      <c r="A5170" s="4">
        <v>533.00699999999995</v>
      </c>
      <c r="B5170">
        <v>504.46100000000001</v>
      </c>
      <c r="C5170">
        <v>497.50200000000001</v>
      </c>
    </row>
    <row r="5171" spans="1:3">
      <c r="A5171" s="4">
        <v>533.32000000000005</v>
      </c>
      <c r="B5171">
        <v>504.46100000000001</v>
      </c>
      <c r="C5171">
        <v>498.32499999999999</v>
      </c>
    </row>
    <row r="5172" spans="1:3">
      <c r="A5172" s="4">
        <v>533.00900000000001</v>
      </c>
      <c r="B5172">
        <v>504.56</v>
      </c>
      <c r="C5172">
        <v>500.44099999999997</v>
      </c>
    </row>
    <row r="5173" spans="1:3">
      <c r="A5173" s="4">
        <v>532.85500000000002</v>
      </c>
      <c r="B5173">
        <v>504.46</v>
      </c>
      <c r="C5173">
        <v>565.66</v>
      </c>
    </row>
    <row r="5174" spans="1:3">
      <c r="A5174" s="4">
        <v>532.83799999999997</v>
      </c>
      <c r="B5174">
        <v>506.03300000000002</v>
      </c>
      <c r="C5174">
        <v>499.226</v>
      </c>
    </row>
    <row r="5175" spans="1:3">
      <c r="A5175" s="4">
        <v>532.83799999999997</v>
      </c>
      <c r="B5175">
        <v>504.46</v>
      </c>
      <c r="C5175">
        <v>500.10399999999998</v>
      </c>
    </row>
    <row r="5176" spans="1:3">
      <c r="A5176" s="4">
        <v>538.48</v>
      </c>
      <c r="B5176">
        <v>504.46800000000002</v>
      </c>
      <c r="C5176">
        <v>497.10199999999998</v>
      </c>
    </row>
    <row r="5177" spans="1:3">
      <c r="A5177" s="4">
        <v>552.11800000000005</v>
      </c>
      <c r="B5177">
        <v>504.483</v>
      </c>
      <c r="C5177">
        <v>499.38200000000001</v>
      </c>
    </row>
    <row r="5178" spans="1:3">
      <c r="A5178" s="4">
        <v>532.83199999999999</v>
      </c>
      <c r="B5178">
        <v>504.46</v>
      </c>
      <c r="C5178">
        <v>495.95699999999999</v>
      </c>
    </row>
    <row r="5179" spans="1:3">
      <c r="A5179" s="4">
        <v>534.44200000000001</v>
      </c>
      <c r="B5179">
        <v>543.92700000000002</v>
      </c>
      <c r="C5179">
        <v>550.24099999999999</v>
      </c>
    </row>
    <row r="5180" spans="1:3">
      <c r="A5180" s="4">
        <v>532.89</v>
      </c>
      <c r="B5180">
        <v>504.46</v>
      </c>
      <c r="C5180">
        <v>499.05599999999998</v>
      </c>
    </row>
    <row r="5181" spans="1:3">
      <c r="A5181" s="4">
        <v>532.84299999999996</v>
      </c>
      <c r="B5181">
        <v>504.46</v>
      </c>
      <c r="C5181">
        <v>499.72699999999998</v>
      </c>
    </row>
    <row r="5182" spans="1:3">
      <c r="A5182" s="4">
        <v>532.83199999999999</v>
      </c>
      <c r="B5182">
        <v>504.46</v>
      </c>
      <c r="C5182">
        <v>496.20299999999997</v>
      </c>
    </row>
    <row r="5183" spans="1:3">
      <c r="A5183" s="4">
        <v>532.83199999999999</v>
      </c>
      <c r="B5183">
        <v>521.572</v>
      </c>
      <c r="C5183">
        <v>496.34899999999999</v>
      </c>
    </row>
    <row r="5184" spans="1:3">
      <c r="A5184" s="4">
        <v>535.14499999999998</v>
      </c>
      <c r="B5184">
        <v>504.46</v>
      </c>
      <c r="C5184">
        <v>499.33199999999999</v>
      </c>
    </row>
    <row r="5185" spans="1:3">
      <c r="A5185" s="4">
        <v>532.83199999999999</v>
      </c>
      <c r="B5185">
        <v>504.46</v>
      </c>
      <c r="C5185">
        <v>501.041</v>
      </c>
    </row>
    <row r="5186" spans="1:3">
      <c r="A5186" s="4">
        <v>533.94799999999998</v>
      </c>
      <c r="B5186">
        <v>504.46</v>
      </c>
      <c r="C5186">
        <v>497.38200000000001</v>
      </c>
    </row>
    <row r="5187" spans="1:3">
      <c r="A5187" s="4">
        <v>532.83199999999999</v>
      </c>
      <c r="B5187">
        <v>507.392</v>
      </c>
      <c r="C5187">
        <v>500.154</v>
      </c>
    </row>
    <row r="5188" spans="1:3">
      <c r="A5188" s="4">
        <v>532.83900000000006</v>
      </c>
      <c r="B5188">
        <v>505.86599999999999</v>
      </c>
      <c r="C5188">
        <v>499.52499999999998</v>
      </c>
    </row>
    <row r="5189" spans="1:3">
      <c r="A5189" s="4">
        <v>532.86300000000006</v>
      </c>
      <c r="B5189">
        <v>507.03699999999998</v>
      </c>
      <c r="C5189">
        <v>499.10500000000002</v>
      </c>
    </row>
    <row r="5190" spans="1:3">
      <c r="A5190" s="4">
        <v>547.82500000000005</v>
      </c>
      <c r="B5190">
        <v>504.73099999999999</v>
      </c>
      <c r="C5190">
        <v>496.81799999999998</v>
      </c>
    </row>
    <row r="5191" spans="1:3">
      <c r="A5191" s="4">
        <v>532.83199999999999</v>
      </c>
      <c r="B5191">
        <v>504.63400000000001</v>
      </c>
      <c r="C5191">
        <v>498.07299999999998</v>
      </c>
    </row>
    <row r="5192" spans="1:3">
      <c r="A5192" s="4">
        <v>534.37699999999995</v>
      </c>
      <c r="B5192">
        <v>504.45</v>
      </c>
      <c r="C5192">
        <v>496.346</v>
      </c>
    </row>
    <row r="5193" spans="1:3">
      <c r="A5193" s="4">
        <v>541.20399999999995</v>
      </c>
      <c r="B5193">
        <v>504.45</v>
      </c>
      <c r="C5193">
        <v>503.90600000000001</v>
      </c>
    </row>
    <row r="5194" spans="1:3">
      <c r="A5194" s="4">
        <v>532.83000000000004</v>
      </c>
      <c r="B5194">
        <v>504.45</v>
      </c>
      <c r="C5194">
        <v>500.03100000000001</v>
      </c>
    </row>
    <row r="5195" spans="1:3">
      <c r="A5195" s="4">
        <v>532.83299999999997</v>
      </c>
      <c r="B5195">
        <v>504.45</v>
      </c>
      <c r="C5195">
        <v>499.87</v>
      </c>
    </row>
    <row r="5196" spans="1:3">
      <c r="A5196" s="4">
        <v>532.83199999999999</v>
      </c>
      <c r="B5196">
        <v>504.45</v>
      </c>
      <c r="C5196">
        <v>501.22399999999999</v>
      </c>
    </row>
    <row r="5197" spans="1:3">
      <c r="A5197" s="4">
        <v>532.81500000000005</v>
      </c>
      <c r="B5197">
        <v>504.45</v>
      </c>
      <c r="C5197">
        <v>497.21699999999998</v>
      </c>
    </row>
    <row r="5198" spans="1:3">
      <c r="A5198" s="4">
        <v>534.04300000000001</v>
      </c>
      <c r="B5198">
        <v>504.45</v>
      </c>
      <c r="C5198">
        <v>497.33100000000002</v>
      </c>
    </row>
    <row r="5199" spans="1:3">
      <c r="A5199" s="4">
        <v>617.05399999999997</v>
      </c>
      <c r="B5199">
        <v>504.45</v>
      </c>
      <c r="C5199">
        <v>498.495</v>
      </c>
    </row>
    <row r="5200" spans="1:3">
      <c r="A5200" s="4">
        <v>532.81500000000005</v>
      </c>
      <c r="B5200">
        <v>504.45</v>
      </c>
      <c r="C5200">
        <v>497.34199999999998</v>
      </c>
    </row>
    <row r="5201" spans="1:3">
      <c r="A5201" s="4">
        <v>537.32899999999995</v>
      </c>
      <c r="B5201">
        <v>515.76800000000003</v>
      </c>
      <c r="C5201">
        <v>497.214</v>
      </c>
    </row>
    <row r="5202" spans="1:3">
      <c r="A5202" s="4">
        <v>532.76900000000001</v>
      </c>
      <c r="B5202">
        <v>504.45</v>
      </c>
      <c r="C5202">
        <v>499.642</v>
      </c>
    </row>
    <row r="5203" spans="1:3">
      <c r="A5203" s="4">
        <v>533.37900000000002</v>
      </c>
      <c r="B5203">
        <v>504.45</v>
      </c>
      <c r="C5203">
        <v>496.63499999999999</v>
      </c>
    </row>
    <row r="5204" spans="1:3">
      <c r="A5204" s="4">
        <v>532.79200000000003</v>
      </c>
      <c r="B5204">
        <v>504.45</v>
      </c>
      <c r="C5204">
        <v>497.19099999999997</v>
      </c>
    </row>
    <row r="5205" spans="1:3">
      <c r="A5205" s="4">
        <v>541.54</v>
      </c>
      <c r="B5205">
        <v>504.45</v>
      </c>
      <c r="C5205">
        <v>497.30200000000002</v>
      </c>
    </row>
    <row r="5206" spans="1:3">
      <c r="A5206" s="4">
        <v>533.22199999999998</v>
      </c>
      <c r="B5206">
        <v>504.59199999999998</v>
      </c>
      <c r="C5206">
        <v>496.14400000000001</v>
      </c>
    </row>
    <row r="5207" spans="1:3">
      <c r="A5207" s="4">
        <v>532.79499999999996</v>
      </c>
      <c r="B5207">
        <v>504.35199999999998</v>
      </c>
      <c r="C5207">
        <v>497.05399999999997</v>
      </c>
    </row>
    <row r="5208" spans="1:3">
      <c r="A5208" s="4">
        <v>532.76900000000001</v>
      </c>
      <c r="B5208">
        <v>504.35199999999998</v>
      </c>
      <c r="C5208">
        <v>497.13400000000001</v>
      </c>
    </row>
    <row r="5209" spans="1:3">
      <c r="A5209" s="4">
        <v>532.76900000000001</v>
      </c>
      <c r="B5209">
        <v>504.35300000000001</v>
      </c>
      <c r="C5209">
        <v>496.98599999999999</v>
      </c>
    </row>
    <row r="5210" spans="1:3">
      <c r="A5210" s="4">
        <v>533.23099999999999</v>
      </c>
      <c r="B5210">
        <v>504.35199999999998</v>
      </c>
      <c r="C5210">
        <v>499.29</v>
      </c>
    </row>
    <row r="5211" spans="1:3">
      <c r="A5211" s="4">
        <v>532.76900000000001</v>
      </c>
      <c r="B5211">
        <v>504.35199999999998</v>
      </c>
      <c r="C5211">
        <v>502.392</v>
      </c>
    </row>
    <row r="5212" spans="1:3">
      <c r="A5212" s="4">
        <v>532.81500000000005</v>
      </c>
      <c r="B5212">
        <v>504.35199999999998</v>
      </c>
      <c r="C5212">
        <v>496.93200000000002</v>
      </c>
    </row>
    <row r="5213" spans="1:3">
      <c r="A5213" s="4">
        <v>532.83399999999995</v>
      </c>
      <c r="B5213">
        <v>504.58100000000002</v>
      </c>
      <c r="C5213">
        <v>518.35299999999995</v>
      </c>
    </row>
    <row r="5214" spans="1:3">
      <c r="A5214" s="4">
        <v>532.76499999999999</v>
      </c>
      <c r="B5214">
        <v>504.35199999999998</v>
      </c>
      <c r="C5214">
        <v>496.38200000000001</v>
      </c>
    </row>
    <row r="5215" spans="1:3">
      <c r="A5215" s="4">
        <v>532.76499999999999</v>
      </c>
      <c r="B5215">
        <v>504.35199999999998</v>
      </c>
      <c r="C5215">
        <v>505.03</v>
      </c>
    </row>
    <row r="5216" spans="1:3">
      <c r="A5216" s="4">
        <v>532.98099999999999</v>
      </c>
      <c r="B5216">
        <v>504.69499999999999</v>
      </c>
      <c r="C5216">
        <v>497.72199999999998</v>
      </c>
    </row>
    <row r="5217" spans="1:3">
      <c r="A5217" s="4">
        <v>532.76499999999999</v>
      </c>
      <c r="B5217">
        <v>505.66899999999998</v>
      </c>
      <c r="C5217">
        <v>500.09699999999998</v>
      </c>
    </row>
    <row r="5218" spans="1:3">
      <c r="A5218" s="4">
        <v>540.60400000000004</v>
      </c>
      <c r="B5218">
        <v>504.35199999999998</v>
      </c>
      <c r="C5218">
        <v>496.77199999999999</v>
      </c>
    </row>
    <row r="5219" spans="1:3">
      <c r="A5219" s="4">
        <v>532.76499999999999</v>
      </c>
      <c r="B5219">
        <v>504.35199999999998</v>
      </c>
      <c r="C5219">
        <v>499.404</v>
      </c>
    </row>
    <row r="5220" spans="1:3">
      <c r="A5220" s="4">
        <v>532.76499999999999</v>
      </c>
      <c r="B5220">
        <v>504.35199999999998</v>
      </c>
      <c r="C5220">
        <v>502.10300000000001</v>
      </c>
    </row>
    <row r="5221" spans="1:3">
      <c r="A5221" s="4">
        <v>532.76499999999999</v>
      </c>
      <c r="B5221">
        <v>504.35199999999998</v>
      </c>
      <c r="C5221">
        <v>497.09399999999999</v>
      </c>
    </row>
    <row r="5222" spans="1:3">
      <c r="A5222" s="4">
        <v>532.84699999999998</v>
      </c>
      <c r="B5222">
        <v>514.33500000000004</v>
      </c>
      <c r="C5222">
        <v>508.35500000000002</v>
      </c>
    </row>
    <row r="5223" spans="1:3">
      <c r="A5223" s="4">
        <v>532.76499999999999</v>
      </c>
      <c r="B5223">
        <v>504.35199999999998</v>
      </c>
      <c r="C5223">
        <v>497.79899999999998</v>
      </c>
    </row>
    <row r="5224" spans="1:3">
      <c r="A5224" s="4">
        <v>532.88300000000004</v>
      </c>
      <c r="B5224">
        <v>504.35199999999998</v>
      </c>
      <c r="C5224">
        <v>496.77800000000002</v>
      </c>
    </row>
    <row r="5225" spans="1:3">
      <c r="A5225" s="4">
        <v>532.76499999999999</v>
      </c>
      <c r="B5225">
        <v>504.35199999999998</v>
      </c>
      <c r="C5225">
        <v>496.16699999999997</v>
      </c>
    </row>
    <row r="5226" spans="1:3">
      <c r="A5226" s="4">
        <v>532.76499999999999</v>
      </c>
      <c r="B5226">
        <v>515.23500000000001</v>
      </c>
      <c r="C5226">
        <v>497.46</v>
      </c>
    </row>
    <row r="5227" spans="1:3">
      <c r="A5227" s="4">
        <v>532.76499999999999</v>
      </c>
      <c r="B5227">
        <v>504.34800000000001</v>
      </c>
      <c r="C5227">
        <v>496.56900000000002</v>
      </c>
    </row>
    <row r="5228" spans="1:3">
      <c r="A5228" s="4">
        <v>532.76800000000003</v>
      </c>
      <c r="B5228">
        <v>505.69900000000001</v>
      </c>
      <c r="C5228">
        <v>497.88499999999999</v>
      </c>
    </row>
    <row r="5229" spans="1:3">
      <c r="A5229" s="4">
        <v>533.19100000000003</v>
      </c>
      <c r="B5229">
        <v>504.34800000000001</v>
      </c>
      <c r="C5229">
        <v>517.19399999999996</v>
      </c>
    </row>
    <row r="5230" spans="1:3">
      <c r="A5230" s="4">
        <v>532.76599999999996</v>
      </c>
      <c r="B5230">
        <v>504.34800000000001</v>
      </c>
      <c r="C5230">
        <v>496.185</v>
      </c>
    </row>
    <row r="5231" spans="1:3">
      <c r="A5231" s="4">
        <v>532.76800000000003</v>
      </c>
      <c r="B5231">
        <v>504.34800000000001</v>
      </c>
      <c r="C5231">
        <v>497.01</v>
      </c>
    </row>
    <row r="5232" spans="1:3">
      <c r="A5232" s="4">
        <v>532.76499999999999</v>
      </c>
      <c r="B5232">
        <v>504.34800000000001</v>
      </c>
      <c r="C5232">
        <v>496.98200000000003</v>
      </c>
    </row>
    <row r="5233" spans="1:3">
      <c r="A5233" s="4">
        <v>532.72900000000004</v>
      </c>
      <c r="B5233">
        <v>522.34100000000001</v>
      </c>
      <c r="C5233">
        <v>497.113</v>
      </c>
    </row>
    <row r="5234" spans="1:3">
      <c r="A5234" s="4">
        <v>532.72900000000004</v>
      </c>
      <c r="B5234">
        <v>504.50900000000001</v>
      </c>
      <c r="C5234">
        <v>497.137</v>
      </c>
    </row>
    <row r="5235" spans="1:3">
      <c r="A5235" s="4">
        <v>532.72900000000004</v>
      </c>
      <c r="B5235">
        <v>504.34800000000001</v>
      </c>
      <c r="C5235">
        <v>497.13499999999999</v>
      </c>
    </row>
    <row r="5236" spans="1:3">
      <c r="A5236" s="4">
        <v>532.96199999999999</v>
      </c>
      <c r="B5236">
        <v>504.34800000000001</v>
      </c>
      <c r="C5236">
        <v>501.03399999999999</v>
      </c>
    </row>
    <row r="5237" spans="1:3">
      <c r="A5237" s="4">
        <v>532.72900000000004</v>
      </c>
      <c r="B5237">
        <v>504.34800000000001</v>
      </c>
      <c r="C5237">
        <v>497.209</v>
      </c>
    </row>
    <row r="5238" spans="1:3">
      <c r="A5238" s="4">
        <v>532.78800000000001</v>
      </c>
      <c r="B5238">
        <v>504.34800000000001</v>
      </c>
      <c r="C5238">
        <v>499.82100000000003</v>
      </c>
    </row>
    <row r="5239" spans="1:3">
      <c r="A5239" s="4">
        <v>532.755</v>
      </c>
      <c r="B5239">
        <v>518.33500000000004</v>
      </c>
      <c r="C5239">
        <v>501.47800000000001</v>
      </c>
    </row>
    <row r="5240" spans="1:3">
      <c r="A5240" s="4">
        <v>532.75599999999997</v>
      </c>
      <c r="B5240">
        <v>504.40100000000001</v>
      </c>
      <c r="C5240">
        <v>501.09100000000001</v>
      </c>
    </row>
    <row r="5241" spans="1:3">
      <c r="A5241" s="4">
        <v>532.726</v>
      </c>
      <c r="B5241">
        <v>504.34800000000001</v>
      </c>
      <c r="C5241">
        <v>501.22199999999998</v>
      </c>
    </row>
    <row r="5242" spans="1:3">
      <c r="A5242" s="4">
        <v>532.726</v>
      </c>
      <c r="B5242">
        <v>504.34800000000001</v>
      </c>
      <c r="C5242">
        <v>498.762</v>
      </c>
    </row>
    <row r="5243" spans="1:3">
      <c r="A5243" s="4">
        <v>532.77499999999998</v>
      </c>
      <c r="B5243">
        <v>506.87</v>
      </c>
      <c r="C5243">
        <v>496.459</v>
      </c>
    </row>
    <row r="5244" spans="1:3">
      <c r="A5244" s="4">
        <v>532.74099999999999</v>
      </c>
      <c r="B5244">
        <v>504.34800000000001</v>
      </c>
      <c r="C5244">
        <v>515.25599999999997</v>
      </c>
    </row>
    <row r="5245" spans="1:3">
      <c r="A5245" s="4">
        <v>532.9</v>
      </c>
      <c r="B5245">
        <v>949.072</v>
      </c>
      <c r="C5245">
        <v>496.97399999999999</v>
      </c>
    </row>
    <row r="5246" spans="1:3">
      <c r="A5246" s="4">
        <v>536.54899999999998</v>
      </c>
      <c r="B5246">
        <v>504.34800000000001</v>
      </c>
      <c r="C5246">
        <v>500.12900000000002</v>
      </c>
    </row>
    <row r="5247" spans="1:3">
      <c r="A5247" s="4">
        <v>570.54100000000005</v>
      </c>
      <c r="B5247">
        <v>504.34800000000001</v>
      </c>
      <c r="C5247">
        <v>518.33799999999997</v>
      </c>
    </row>
    <row r="5248" spans="1:3">
      <c r="A5248" s="4">
        <v>532.726</v>
      </c>
      <c r="B5248">
        <v>504.60700000000003</v>
      </c>
      <c r="C5248">
        <v>494.38299999999998</v>
      </c>
    </row>
    <row r="5249" spans="1:3">
      <c r="A5249" s="4">
        <v>532.726</v>
      </c>
      <c r="B5249">
        <v>504.33199999999999</v>
      </c>
      <c r="C5249">
        <v>496.83699999999999</v>
      </c>
    </row>
    <row r="5250" spans="1:3">
      <c r="A5250" s="4">
        <v>532.76199999999994</v>
      </c>
      <c r="B5250">
        <v>504.33199999999999</v>
      </c>
      <c r="C5250">
        <v>593.36099999999999</v>
      </c>
    </row>
    <row r="5251" spans="1:3">
      <c r="A5251" s="4">
        <v>532.73500000000001</v>
      </c>
      <c r="B5251">
        <v>504.33199999999999</v>
      </c>
      <c r="C5251">
        <v>497.59</v>
      </c>
    </row>
    <row r="5252" spans="1:3">
      <c r="A5252" s="4">
        <v>532.74699999999996</v>
      </c>
      <c r="B5252">
        <v>504.33199999999999</v>
      </c>
      <c r="C5252">
        <v>496.875</v>
      </c>
    </row>
    <row r="5253" spans="1:3">
      <c r="A5253" s="4">
        <v>532.80499999999995</v>
      </c>
      <c r="B5253">
        <v>504.33199999999999</v>
      </c>
      <c r="C5253">
        <v>499.83</v>
      </c>
    </row>
    <row r="5254" spans="1:3">
      <c r="A5254" s="4">
        <v>532.72699999999998</v>
      </c>
      <c r="B5254">
        <v>504.33199999999999</v>
      </c>
      <c r="C5254">
        <v>497.92099999999999</v>
      </c>
    </row>
    <row r="5255" spans="1:3">
      <c r="A5255" s="4">
        <v>532.72900000000004</v>
      </c>
      <c r="B5255">
        <v>504.33199999999999</v>
      </c>
      <c r="C5255">
        <v>516.13800000000003</v>
      </c>
    </row>
    <row r="5256" spans="1:3">
      <c r="A5256" s="4">
        <v>532.94000000000005</v>
      </c>
      <c r="B5256">
        <v>504.33199999999999</v>
      </c>
      <c r="C5256">
        <v>494.67899999999997</v>
      </c>
    </row>
    <row r="5257" spans="1:3">
      <c r="A5257" s="4">
        <v>538.10799999999995</v>
      </c>
      <c r="B5257">
        <v>506.63099999999997</v>
      </c>
      <c r="C5257">
        <v>498.62</v>
      </c>
    </row>
    <row r="5258" spans="1:3">
      <c r="A5258" s="4">
        <v>539.88800000000003</v>
      </c>
      <c r="B5258">
        <v>504.33199999999999</v>
      </c>
      <c r="C5258">
        <v>503.233</v>
      </c>
    </row>
    <row r="5259" spans="1:3">
      <c r="A5259" s="4">
        <v>532.726</v>
      </c>
      <c r="B5259">
        <v>504.33199999999999</v>
      </c>
      <c r="C5259">
        <v>496.80700000000002</v>
      </c>
    </row>
    <row r="5260" spans="1:3">
      <c r="A5260" s="4">
        <v>532.62</v>
      </c>
      <c r="B5260">
        <v>504.33199999999999</v>
      </c>
      <c r="C5260">
        <v>496.69499999999999</v>
      </c>
    </row>
    <row r="5261" spans="1:3">
      <c r="A5261" s="4">
        <v>532.62</v>
      </c>
      <c r="B5261">
        <v>504.33800000000002</v>
      </c>
      <c r="C5261">
        <v>496.93299999999999</v>
      </c>
    </row>
    <row r="5262" spans="1:3">
      <c r="A5262" s="4">
        <v>532.62</v>
      </c>
      <c r="B5262">
        <v>504.33199999999999</v>
      </c>
      <c r="C5262">
        <v>496.43799999999999</v>
      </c>
    </row>
    <row r="5263" spans="1:3">
      <c r="A5263" s="4">
        <v>532.61500000000001</v>
      </c>
      <c r="B5263">
        <v>504.33199999999999</v>
      </c>
      <c r="C5263">
        <v>500.92899999999997</v>
      </c>
    </row>
    <row r="5264" spans="1:3">
      <c r="A5264" s="4">
        <v>533.31799999999998</v>
      </c>
      <c r="B5264">
        <v>504.33199999999999</v>
      </c>
      <c r="C5264">
        <v>502.98200000000003</v>
      </c>
    </row>
    <row r="5265" spans="1:3">
      <c r="A5265" s="4">
        <v>532.654</v>
      </c>
      <c r="B5265">
        <v>524.73599999999999</v>
      </c>
      <c r="C5265">
        <v>524.00400000000002</v>
      </c>
    </row>
    <row r="5266" spans="1:3">
      <c r="A5266" s="4">
        <v>532.61500000000001</v>
      </c>
      <c r="B5266">
        <v>504.33199999999999</v>
      </c>
      <c r="C5266">
        <v>501.65</v>
      </c>
    </row>
    <row r="5267" spans="1:3">
      <c r="A5267" s="4">
        <v>532.61699999999996</v>
      </c>
      <c r="B5267">
        <v>504.33199999999999</v>
      </c>
      <c r="C5267">
        <v>496.60599999999999</v>
      </c>
    </row>
    <row r="5268" spans="1:3">
      <c r="A5268" s="4">
        <v>532.61500000000001</v>
      </c>
      <c r="B5268">
        <v>504.33199999999999</v>
      </c>
      <c r="C5268">
        <v>497.84800000000001</v>
      </c>
    </row>
    <row r="5269" spans="1:3">
      <c r="A5269" s="4">
        <v>532.61500000000001</v>
      </c>
      <c r="B5269">
        <v>504.33199999999999</v>
      </c>
      <c r="C5269">
        <v>501.78300000000002</v>
      </c>
    </row>
    <row r="5270" spans="1:3">
      <c r="A5270" s="4">
        <v>533.31100000000004</v>
      </c>
      <c r="B5270">
        <v>504.35500000000002</v>
      </c>
      <c r="C5270">
        <v>497.15199999999999</v>
      </c>
    </row>
    <row r="5271" spans="1:3">
      <c r="A5271" s="4">
        <v>532.61599999999999</v>
      </c>
      <c r="B5271">
        <v>555.25900000000001</v>
      </c>
      <c r="C5271">
        <v>497.572</v>
      </c>
    </row>
    <row r="5272" spans="1:3">
      <c r="A5272" s="4">
        <v>532.61500000000001</v>
      </c>
      <c r="B5272">
        <v>504.42899999999997</v>
      </c>
      <c r="C5272">
        <v>499.09699999999998</v>
      </c>
    </row>
    <row r="5273" spans="1:3">
      <c r="A5273" s="4">
        <v>532.61500000000001</v>
      </c>
      <c r="B5273">
        <v>504.24400000000003</v>
      </c>
      <c r="C5273">
        <v>501.59500000000003</v>
      </c>
    </row>
    <row r="5274" spans="1:3">
      <c r="A5274" s="4">
        <v>532.59299999999996</v>
      </c>
      <c r="B5274">
        <v>504.24400000000003</v>
      </c>
      <c r="C5274">
        <v>498.75400000000002</v>
      </c>
    </row>
    <row r="5275" spans="1:3">
      <c r="A5275" s="4">
        <v>532.59299999999996</v>
      </c>
      <c r="B5275">
        <v>503.74200000000002</v>
      </c>
      <c r="C5275">
        <v>496.66800000000001</v>
      </c>
    </row>
    <row r="5276" spans="1:3">
      <c r="A5276" s="4">
        <v>534.59299999999996</v>
      </c>
      <c r="B5276">
        <v>503.74200000000002</v>
      </c>
      <c r="C5276">
        <v>510.64699999999999</v>
      </c>
    </row>
    <row r="5277" spans="1:3">
      <c r="A5277" s="4">
        <v>549.298</v>
      </c>
      <c r="B5277">
        <v>503.74200000000002</v>
      </c>
      <c r="C5277">
        <v>502.01</v>
      </c>
    </row>
    <row r="5278" spans="1:3">
      <c r="A5278" s="4">
        <v>532.59500000000003</v>
      </c>
      <c r="B5278">
        <v>509.85599999999999</v>
      </c>
      <c r="C5278">
        <v>496.73099999999999</v>
      </c>
    </row>
    <row r="5279" spans="1:3">
      <c r="A5279" s="4">
        <v>532.64300000000003</v>
      </c>
      <c r="B5279">
        <v>503.74200000000002</v>
      </c>
      <c r="C5279">
        <v>495.18799999999999</v>
      </c>
    </row>
    <row r="5280" spans="1:3">
      <c r="A5280" s="4">
        <v>594.81100000000004</v>
      </c>
      <c r="B5280">
        <v>504.851</v>
      </c>
      <c r="C5280">
        <v>496.66899999999998</v>
      </c>
    </row>
    <row r="5281" spans="1:3">
      <c r="A5281" s="4">
        <v>532.601</v>
      </c>
      <c r="B5281">
        <v>504.10700000000003</v>
      </c>
      <c r="C5281">
        <v>497.50299999999999</v>
      </c>
    </row>
    <row r="5282" spans="1:3">
      <c r="A5282" s="4">
        <v>532.59299999999996</v>
      </c>
      <c r="B5282">
        <v>503.74200000000002</v>
      </c>
      <c r="C5282">
        <v>508.98099999999999</v>
      </c>
    </row>
    <row r="5283" spans="1:3">
      <c r="A5283" s="4">
        <v>532.79700000000003</v>
      </c>
      <c r="B5283">
        <v>556.96699999999998</v>
      </c>
      <c r="C5283">
        <v>499.40100000000001</v>
      </c>
    </row>
    <row r="5284" spans="1:3">
      <c r="A5284" s="4">
        <v>532.59299999999996</v>
      </c>
      <c r="B5284">
        <v>503.74200000000002</v>
      </c>
      <c r="C5284">
        <v>523.30499999999995</v>
      </c>
    </row>
    <row r="5285" spans="1:3">
      <c r="A5285" s="4">
        <v>532.59299999999996</v>
      </c>
      <c r="B5285">
        <v>503.74200000000002</v>
      </c>
      <c r="C5285">
        <v>504.83300000000003</v>
      </c>
    </row>
    <row r="5286" spans="1:3">
      <c r="A5286" s="4">
        <v>532.59299999999996</v>
      </c>
      <c r="B5286">
        <v>503.74200000000002</v>
      </c>
      <c r="C5286">
        <v>512.96299999999997</v>
      </c>
    </row>
    <row r="5287" spans="1:3">
      <c r="A5287" s="4">
        <v>532.59299999999996</v>
      </c>
      <c r="B5287">
        <v>512.44000000000005</v>
      </c>
      <c r="C5287">
        <v>576.85</v>
      </c>
    </row>
    <row r="5288" spans="1:3">
      <c r="A5288" s="4">
        <v>535.40099999999995</v>
      </c>
      <c r="B5288">
        <v>503.76299999999998</v>
      </c>
      <c r="C5288">
        <v>497.87700000000001</v>
      </c>
    </row>
    <row r="5289" spans="1:3">
      <c r="A5289" s="4">
        <v>532.59500000000003</v>
      </c>
      <c r="B5289">
        <v>503.79199999999997</v>
      </c>
      <c r="C5289">
        <v>502.18400000000003</v>
      </c>
    </row>
    <row r="5290" spans="1:3">
      <c r="A5290" s="4">
        <v>547.20500000000004</v>
      </c>
      <c r="B5290">
        <v>503.74200000000002</v>
      </c>
      <c r="C5290">
        <v>497.28300000000002</v>
      </c>
    </row>
    <row r="5291" spans="1:3">
      <c r="A5291" s="4">
        <v>532.59299999999996</v>
      </c>
      <c r="B5291">
        <v>503.83499999999998</v>
      </c>
      <c r="C5291">
        <v>500.80500000000001</v>
      </c>
    </row>
    <row r="5292" spans="1:3">
      <c r="A5292" s="4">
        <v>532.59299999999996</v>
      </c>
      <c r="B5292">
        <v>503.74200000000002</v>
      </c>
      <c r="C5292">
        <v>497.084</v>
      </c>
    </row>
    <row r="5293" spans="1:3">
      <c r="A5293" s="4">
        <v>532.59299999999996</v>
      </c>
      <c r="B5293">
        <v>503.74200000000002</v>
      </c>
      <c r="C5293">
        <v>497.745</v>
      </c>
    </row>
    <row r="5294" spans="1:3">
      <c r="A5294" s="4">
        <v>532.58500000000004</v>
      </c>
      <c r="B5294">
        <v>503.74099999999999</v>
      </c>
      <c r="C5294">
        <v>518.97699999999998</v>
      </c>
    </row>
    <row r="5295" spans="1:3">
      <c r="A5295" s="4">
        <v>532.58500000000004</v>
      </c>
      <c r="B5295">
        <v>508.15800000000002</v>
      </c>
      <c r="C5295">
        <v>497.47800000000001</v>
      </c>
    </row>
    <row r="5296" spans="1:3">
      <c r="A5296" s="4">
        <v>533.32399999999996</v>
      </c>
      <c r="B5296">
        <v>503.71899999999999</v>
      </c>
      <c r="C5296">
        <v>496.76</v>
      </c>
    </row>
    <row r="5297" spans="1:3">
      <c r="A5297" s="4">
        <v>532.62699999999995</v>
      </c>
      <c r="B5297">
        <v>503.71899999999999</v>
      </c>
      <c r="C5297">
        <v>518.77700000000004</v>
      </c>
    </row>
    <row r="5298" spans="1:3">
      <c r="A5298" s="4">
        <v>533.01099999999997</v>
      </c>
      <c r="B5298">
        <v>503.71899999999999</v>
      </c>
      <c r="C5298">
        <v>542.42600000000004</v>
      </c>
    </row>
    <row r="5299" spans="1:3">
      <c r="A5299" s="4">
        <v>532.70699999999999</v>
      </c>
      <c r="B5299">
        <v>503.71899999999999</v>
      </c>
      <c r="C5299">
        <v>566.19200000000001</v>
      </c>
    </row>
    <row r="5300" spans="1:3">
      <c r="A5300" s="4">
        <v>532.58500000000004</v>
      </c>
      <c r="B5300">
        <v>503.71899999999999</v>
      </c>
      <c r="C5300">
        <v>497.43400000000003</v>
      </c>
    </row>
    <row r="5301" spans="1:3">
      <c r="A5301" s="4">
        <v>532.58500000000004</v>
      </c>
      <c r="B5301">
        <v>503.72800000000001</v>
      </c>
      <c r="C5301">
        <v>502.15699999999998</v>
      </c>
    </row>
    <row r="5302" spans="1:3">
      <c r="A5302" s="4">
        <v>534.82299999999998</v>
      </c>
      <c r="B5302">
        <v>503.7</v>
      </c>
      <c r="C5302">
        <v>498.077</v>
      </c>
    </row>
    <row r="5303" spans="1:3">
      <c r="A5303" s="4">
        <v>534.399</v>
      </c>
      <c r="B5303">
        <v>503.7</v>
      </c>
      <c r="C5303">
        <v>507.39299999999997</v>
      </c>
    </row>
    <row r="5304" spans="1:3">
      <c r="A5304" s="4">
        <v>532.58500000000004</v>
      </c>
      <c r="B5304">
        <v>503.7</v>
      </c>
      <c r="C5304">
        <v>498.202</v>
      </c>
    </row>
    <row r="5305" spans="1:3">
      <c r="A5305" s="4">
        <v>532.59900000000005</v>
      </c>
      <c r="B5305">
        <v>503.7</v>
      </c>
      <c r="C5305">
        <v>497.17399999999998</v>
      </c>
    </row>
    <row r="5306" spans="1:3">
      <c r="A5306" s="4">
        <v>532.58500000000004</v>
      </c>
      <c r="B5306">
        <v>503.7</v>
      </c>
      <c r="C5306">
        <v>498.24299999999999</v>
      </c>
    </row>
    <row r="5307" spans="1:3">
      <c r="A5307" s="4">
        <v>532.58399999999995</v>
      </c>
      <c r="B5307">
        <v>503.7</v>
      </c>
      <c r="C5307">
        <v>497.83100000000002</v>
      </c>
    </row>
    <row r="5308" spans="1:3">
      <c r="A5308" s="4">
        <v>532.58399999999995</v>
      </c>
      <c r="B5308">
        <v>503.7</v>
      </c>
      <c r="C5308">
        <v>500.03899999999999</v>
      </c>
    </row>
    <row r="5309" spans="1:3">
      <c r="A5309" s="4">
        <v>532.58399999999995</v>
      </c>
      <c r="B5309">
        <v>503.7</v>
      </c>
      <c r="C5309">
        <v>503.64499999999998</v>
      </c>
    </row>
    <row r="5310" spans="1:3">
      <c r="A5310" s="4">
        <v>533.93100000000004</v>
      </c>
      <c r="B5310">
        <v>503.7</v>
      </c>
      <c r="C5310">
        <v>505.47300000000001</v>
      </c>
    </row>
    <row r="5311" spans="1:3">
      <c r="A5311" s="4">
        <v>532.68799999999999</v>
      </c>
      <c r="B5311">
        <v>504.07</v>
      </c>
      <c r="C5311">
        <v>497.92700000000002</v>
      </c>
    </row>
    <row r="5312" spans="1:3">
      <c r="A5312" s="4">
        <v>532.57399999999996</v>
      </c>
      <c r="B5312">
        <v>505.096</v>
      </c>
      <c r="C5312">
        <v>507.404</v>
      </c>
    </row>
    <row r="5313" spans="1:3">
      <c r="A5313" s="4">
        <v>532.57399999999996</v>
      </c>
      <c r="B5313">
        <v>503.7</v>
      </c>
      <c r="C5313">
        <v>500.351</v>
      </c>
    </row>
    <row r="5314" spans="1:3">
      <c r="A5314" s="4">
        <v>533.75900000000001</v>
      </c>
      <c r="B5314">
        <v>503.69099999999997</v>
      </c>
      <c r="C5314">
        <v>498.30700000000002</v>
      </c>
    </row>
    <row r="5315" spans="1:3">
      <c r="A5315" s="4">
        <v>535.01199999999994</v>
      </c>
      <c r="B5315">
        <v>504.012</v>
      </c>
      <c r="C5315">
        <v>497.91500000000002</v>
      </c>
    </row>
    <row r="5316" spans="1:3">
      <c r="A5316" s="4">
        <v>533.75199999999995</v>
      </c>
      <c r="B5316">
        <v>503.69200000000001</v>
      </c>
      <c r="C5316">
        <v>524.36400000000003</v>
      </c>
    </row>
    <row r="5317" spans="1:3">
      <c r="A5317" s="4">
        <v>532.57399999999996</v>
      </c>
      <c r="B5317">
        <v>503.69099999999997</v>
      </c>
      <c r="C5317">
        <v>497.26900000000001</v>
      </c>
    </row>
    <row r="5318" spans="1:3">
      <c r="A5318" s="4">
        <v>532.57399999999996</v>
      </c>
      <c r="B5318">
        <v>503.78399999999999</v>
      </c>
      <c r="C5318">
        <v>492.09899999999999</v>
      </c>
    </row>
    <row r="5319" spans="1:3">
      <c r="A5319" s="4">
        <v>532.57399999999996</v>
      </c>
      <c r="B5319">
        <v>503.64499999999998</v>
      </c>
      <c r="C5319">
        <v>501.637</v>
      </c>
    </row>
    <row r="5320" spans="1:3">
      <c r="A5320" s="4">
        <v>532.73699999999997</v>
      </c>
      <c r="B5320">
        <v>503.64499999999998</v>
      </c>
      <c r="C5320">
        <v>500.29500000000002</v>
      </c>
    </row>
    <row r="5321" spans="1:3">
      <c r="A5321" s="4">
        <v>532.57500000000005</v>
      </c>
      <c r="B5321">
        <v>527.69100000000003</v>
      </c>
      <c r="C5321">
        <v>499.60899999999998</v>
      </c>
    </row>
    <row r="5322" spans="1:3">
      <c r="A5322" s="4">
        <v>532.57399999999996</v>
      </c>
      <c r="B5322">
        <v>503.64499999999998</v>
      </c>
      <c r="C5322">
        <v>510.90499999999997</v>
      </c>
    </row>
    <row r="5323" spans="1:3">
      <c r="A5323" s="4">
        <v>594.71100000000001</v>
      </c>
      <c r="B5323">
        <v>503.99400000000003</v>
      </c>
      <c r="C5323">
        <v>497.93099999999998</v>
      </c>
    </row>
    <row r="5324" spans="1:3">
      <c r="A5324" s="4">
        <v>532.57399999999996</v>
      </c>
      <c r="B5324">
        <v>510.86</v>
      </c>
      <c r="C5324">
        <v>511.97</v>
      </c>
    </row>
    <row r="5325" spans="1:3">
      <c r="A5325" s="4">
        <v>532.57399999999996</v>
      </c>
      <c r="B5325">
        <v>503.64499999999998</v>
      </c>
      <c r="C5325">
        <v>497.91500000000002</v>
      </c>
    </row>
    <row r="5326" spans="1:3">
      <c r="A5326" s="4">
        <v>532.57500000000005</v>
      </c>
      <c r="B5326">
        <v>503.64499999999998</v>
      </c>
      <c r="C5326">
        <v>527.79899999999998</v>
      </c>
    </row>
    <row r="5327" spans="1:3">
      <c r="A5327" s="4">
        <v>629.53399999999999</v>
      </c>
      <c r="B5327">
        <v>503.64499999999998</v>
      </c>
      <c r="C5327">
        <v>493.00299999999999</v>
      </c>
    </row>
    <row r="5328" spans="1:3">
      <c r="A5328" s="4">
        <v>532.54399999999998</v>
      </c>
      <c r="B5328">
        <v>503.64499999999998</v>
      </c>
      <c r="C5328">
        <v>496.86700000000002</v>
      </c>
    </row>
    <row r="5329" spans="1:3">
      <c r="A5329" s="4">
        <v>532.53</v>
      </c>
      <c r="B5329">
        <v>503.64499999999998</v>
      </c>
      <c r="C5329">
        <v>507.03199999999998</v>
      </c>
    </row>
    <row r="5330" spans="1:3">
      <c r="A5330" s="4">
        <v>532.53</v>
      </c>
      <c r="B5330">
        <v>506.61200000000002</v>
      </c>
      <c r="C5330">
        <v>497.53800000000001</v>
      </c>
    </row>
    <row r="5331" spans="1:3">
      <c r="A5331" s="4">
        <v>532.52700000000004</v>
      </c>
      <c r="B5331">
        <v>503.64499999999998</v>
      </c>
      <c r="C5331">
        <v>508.56400000000002</v>
      </c>
    </row>
    <row r="5332" spans="1:3">
      <c r="A5332" s="4">
        <v>532.52700000000004</v>
      </c>
      <c r="B5332">
        <v>551.22400000000005</v>
      </c>
      <c r="C5332">
        <v>497.404</v>
      </c>
    </row>
    <row r="5333" spans="1:3">
      <c r="A5333" s="4">
        <v>532.53499999999997</v>
      </c>
      <c r="B5333">
        <v>519.048</v>
      </c>
      <c r="C5333">
        <v>508.995</v>
      </c>
    </row>
    <row r="5334" spans="1:3">
      <c r="A5334" s="4">
        <v>606.44399999999996</v>
      </c>
      <c r="B5334">
        <v>503.64499999999998</v>
      </c>
      <c r="C5334">
        <v>497.13499999999999</v>
      </c>
    </row>
    <row r="5335" spans="1:3">
      <c r="A5335" s="4">
        <v>532.52700000000004</v>
      </c>
      <c r="B5335">
        <v>503.64499999999998</v>
      </c>
      <c r="C5335">
        <v>498.524</v>
      </c>
    </row>
    <row r="5336" spans="1:3">
      <c r="A5336" s="4">
        <v>536.86800000000005</v>
      </c>
      <c r="B5336">
        <v>503.64499999999998</v>
      </c>
      <c r="C5336">
        <v>498.51499999999999</v>
      </c>
    </row>
    <row r="5337" spans="1:3">
      <c r="A5337" s="4">
        <v>532.52700000000004</v>
      </c>
      <c r="B5337">
        <v>503.64499999999998</v>
      </c>
      <c r="C5337">
        <v>518.10599999999999</v>
      </c>
    </row>
    <row r="5338" spans="1:3">
      <c r="A5338" s="4">
        <v>538.08399999999995</v>
      </c>
      <c r="B5338">
        <v>503.64499999999998</v>
      </c>
      <c r="C5338">
        <v>506.66500000000002</v>
      </c>
    </row>
    <row r="5339" spans="1:3">
      <c r="A5339" s="4">
        <v>532.64400000000001</v>
      </c>
      <c r="B5339">
        <v>550.85900000000004</v>
      </c>
      <c r="C5339">
        <v>501.86599999999999</v>
      </c>
    </row>
    <row r="5340" spans="1:3">
      <c r="A5340" s="4">
        <v>533.08000000000004</v>
      </c>
      <c r="B5340">
        <v>503.64499999999998</v>
      </c>
      <c r="C5340">
        <v>499.495</v>
      </c>
    </row>
    <row r="5341" spans="1:3">
      <c r="A5341" s="4">
        <v>532.52700000000004</v>
      </c>
      <c r="B5341">
        <v>503.64499999999998</v>
      </c>
      <c r="C5341">
        <v>519.96500000000003</v>
      </c>
    </row>
    <row r="5342" spans="1:3">
      <c r="A5342" s="4">
        <v>532.529</v>
      </c>
      <c r="B5342">
        <v>503.64499999999998</v>
      </c>
      <c r="C5342">
        <v>519.86400000000003</v>
      </c>
    </row>
    <row r="5343" spans="1:3">
      <c r="A5343" s="4">
        <v>587.38300000000004</v>
      </c>
      <c r="B5343">
        <v>503.64499999999998</v>
      </c>
      <c r="C5343">
        <v>507.21800000000002</v>
      </c>
    </row>
    <row r="5344" spans="1:3">
      <c r="A5344" s="4">
        <v>532.678</v>
      </c>
      <c r="B5344">
        <v>503.64499999999998</v>
      </c>
      <c r="C5344">
        <v>549.98699999999997</v>
      </c>
    </row>
    <row r="5345" spans="1:3">
      <c r="A5345" s="4">
        <v>532.54600000000005</v>
      </c>
      <c r="B5345">
        <v>503.64499999999998</v>
      </c>
      <c r="C5345">
        <v>511.51900000000001</v>
      </c>
    </row>
    <row r="5346" spans="1:3">
      <c r="A5346" s="4">
        <v>532.85900000000004</v>
      </c>
      <c r="B5346">
        <v>506.45600000000002</v>
      </c>
      <c r="C5346">
        <v>498.74700000000001</v>
      </c>
    </row>
    <row r="5347" spans="1:3">
      <c r="A5347" s="4">
        <v>532.52599999999995</v>
      </c>
      <c r="B5347">
        <v>503.64499999999998</v>
      </c>
      <c r="C5347">
        <v>497.863</v>
      </c>
    </row>
    <row r="5348" spans="1:3">
      <c r="A5348" s="4">
        <v>554.654</v>
      </c>
      <c r="B5348">
        <v>503.64499999999998</v>
      </c>
      <c r="C5348">
        <v>489.21300000000002</v>
      </c>
    </row>
    <row r="5349" spans="1:3">
      <c r="A5349" s="4">
        <v>532.56100000000004</v>
      </c>
      <c r="B5349">
        <v>503.64499999999998</v>
      </c>
      <c r="C5349">
        <v>496.88499999999999</v>
      </c>
    </row>
    <row r="5350" spans="1:3">
      <c r="A5350" s="4">
        <v>532.62300000000005</v>
      </c>
      <c r="B5350">
        <v>503.64800000000002</v>
      </c>
      <c r="C5350">
        <v>492.42700000000002</v>
      </c>
    </row>
    <row r="5351" spans="1:3">
      <c r="A5351" s="4">
        <v>532.52599999999995</v>
      </c>
      <c r="B5351">
        <v>527.93299999999999</v>
      </c>
      <c r="C5351">
        <v>499.79</v>
      </c>
    </row>
    <row r="5352" spans="1:3">
      <c r="A5352" s="4">
        <v>532.52599999999995</v>
      </c>
      <c r="B5352">
        <v>503.71300000000002</v>
      </c>
      <c r="C5352">
        <v>541.76</v>
      </c>
    </row>
    <row r="5353" spans="1:3">
      <c r="A5353" s="4">
        <v>532.52599999999995</v>
      </c>
      <c r="B5353">
        <v>503.64499999999998</v>
      </c>
      <c r="C5353">
        <v>497.99099999999999</v>
      </c>
    </row>
    <row r="5354" spans="1:3">
      <c r="A5354" s="4">
        <v>536.67600000000004</v>
      </c>
      <c r="B5354">
        <v>513.66099999999994</v>
      </c>
      <c r="C5354">
        <v>497.15499999999997</v>
      </c>
    </row>
    <row r="5355" spans="1:3">
      <c r="A5355" s="4">
        <v>532.51</v>
      </c>
      <c r="B5355">
        <v>503.64499999999998</v>
      </c>
      <c r="C5355">
        <v>509.4</v>
      </c>
    </row>
    <row r="5356" spans="1:3">
      <c r="A5356" s="4">
        <v>532.51</v>
      </c>
      <c r="B5356">
        <v>503.64499999999998</v>
      </c>
      <c r="C5356">
        <v>499.07499999999999</v>
      </c>
    </row>
    <row r="5357" spans="1:3">
      <c r="A5357" s="4">
        <v>532.50599999999997</v>
      </c>
      <c r="B5357">
        <v>504.35399999999998</v>
      </c>
      <c r="C5357">
        <v>531.93299999999999</v>
      </c>
    </row>
    <row r="5358" spans="1:3">
      <c r="A5358" s="4">
        <v>532.51800000000003</v>
      </c>
      <c r="B5358">
        <v>505.86700000000002</v>
      </c>
      <c r="C5358">
        <v>517.15300000000002</v>
      </c>
    </row>
    <row r="5359" spans="1:3">
      <c r="A5359" s="4">
        <v>537.85500000000002</v>
      </c>
      <c r="B5359">
        <v>503.64499999999998</v>
      </c>
      <c r="C5359">
        <v>496.89</v>
      </c>
    </row>
    <row r="5360" spans="1:3">
      <c r="A5360" s="4">
        <v>532.50599999999997</v>
      </c>
      <c r="B5360">
        <v>503.64499999999998</v>
      </c>
      <c r="C5360">
        <v>510.77499999999998</v>
      </c>
    </row>
    <row r="5361" spans="1:3">
      <c r="A5361" s="4">
        <v>532.50599999999997</v>
      </c>
      <c r="B5361">
        <v>503.64499999999998</v>
      </c>
      <c r="C5361">
        <v>490.49599999999998</v>
      </c>
    </row>
    <row r="5362" spans="1:3">
      <c r="A5362" s="4">
        <v>532.50599999999997</v>
      </c>
      <c r="B5362">
        <v>503.64499999999998</v>
      </c>
      <c r="C5362">
        <v>497.13299999999998</v>
      </c>
    </row>
    <row r="5363" spans="1:3">
      <c r="A5363" s="4">
        <v>532.529</v>
      </c>
      <c r="B5363">
        <v>503.64499999999998</v>
      </c>
      <c r="C5363">
        <v>499.64800000000002</v>
      </c>
    </row>
    <row r="5364" spans="1:3">
      <c r="A5364" s="4">
        <v>532.50599999999997</v>
      </c>
      <c r="B5364">
        <v>533.08000000000004</v>
      </c>
      <c r="C5364">
        <v>501.80399999999997</v>
      </c>
    </row>
    <row r="5365" spans="1:3">
      <c r="A5365" s="4">
        <v>635.77300000000002</v>
      </c>
      <c r="B5365">
        <v>504.44099999999997</v>
      </c>
      <c r="C5365">
        <v>501.50700000000001</v>
      </c>
    </row>
    <row r="5366" spans="1:3">
      <c r="A5366" s="4">
        <v>532.53099999999995</v>
      </c>
      <c r="B5366">
        <v>503.64499999999998</v>
      </c>
      <c r="C5366">
        <v>511.81</v>
      </c>
    </row>
    <row r="5367" spans="1:3">
      <c r="A5367" s="4">
        <v>532.50300000000004</v>
      </c>
      <c r="B5367">
        <v>503.64499999999998</v>
      </c>
      <c r="C5367">
        <v>491.87200000000001</v>
      </c>
    </row>
    <row r="5368" spans="1:3">
      <c r="A5368" s="4">
        <v>533.97199999999998</v>
      </c>
      <c r="B5368">
        <v>503.64499999999998</v>
      </c>
      <c r="C5368">
        <v>504.97500000000002</v>
      </c>
    </row>
    <row r="5369" spans="1:3">
      <c r="A5369" s="4">
        <v>532.50300000000004</v>
      </c>
      <c r="B5369">
        <v>503.64499999999998</v>
      </c>
      <c r="C5369">
        <v>497.988</v>
      </c>
    </row>
    <row r="5370" spans="1:3">
      <c r="A5370" s="4">
        <v>555.34799999999996</v>
      </c>
      <c r="B5370">
        <v>503.786</v>
      </c>
      <c r="C5370">
        <v>518.65700000000004</v>
      </c>
    </row>
    <row r="5371" spans="1:3">
      <c r="A5371" s="4">
        <v>532.50400000000002</v>
      </c>
      <c r="B5371">
        <v>521.36099999999999</v>
      </c>
      <c r="C5371">
        <v>498.55900000000003</v>
      </c>
    </row>
    <row r="5372" spans="1:3">
      <c r="A5372" s="4">
        <v>541.09100000000001</v>
      </c>
      <c r="B5372">
        <v>503.64499999999998</v>
      </c>
      <c r="C5372">
        <v>497.41800000000001</v>
      </c>
    </row>
    <row r="5373" spans="1:3">
      <c r="A5373" s="4">
        <v>532.50599999999997</v>
      </c>
      <c r="B5373">
        <v>503.65199999999999</v>
      </c>
      <c r="C5373">
        <v>507.17899999999997</v>
      </c>
    </row>
    <row r="5374" spans="1:3">
      <c r="A5374" s="4">
        <v>535.57000000000005</v>
      </c>
      <c r="B5374">
        <v>503.64499999999998</v>
      </c>
      <c r="C5374">
        <v>490.71</v>
      </c>
    </row>
    <row r="5375" spans="1:3">
      <c r="A5375" s="4">
        <v>532.50300000000004</v>
      </c>
      <c r="B5375">
        <v>503.64499999999998</v>
      </c>
      <c r="C5375">
        <v>493.38600000000002</v>
      </c>
    </row>
    <row r="5376" spans="1:3">
      <c r="A5376" s="4">
        <v>532.50300000000004</v>
      </c>
      <c r="B5376">
        <v>508.488</v>
      </c>
      <c r="C5376">
        <v>497.28500000000003</v>
      </c>
    </row>
    <row r="5377" spans="1:3">
      <c r="A5377" s="4">
        <v>532.50300000000004</v>
      </c>
      <c r="B5377">
        <v>503.64499999999998</v>
      </c>
      <c r="C5377">
        <v>499.92700000000002</v>
      </c>
    </row>
    <row r="5378" spans="1:3">
      <c r="A5378" s="4">
        <v>532.50300000000004</v>
      </c>
      <c r="B5378">
        <v>503.64499999999998</v>
      </c>
      <c r="C5378">
        <v>497.584</v>
      </c>
    </row>
    <row r="5379" spans="1:3">
      <c r="A5379" s="4">
        <v>532.50699999999995</v>
      </c>
      <c r="B5379">
        <v>503.64499999999998</v>
      </c>
      <c r="C5379">
        <v>497.24299999999999</v>
      </c>
    </row>
    <row r="5380" spans="1:3">
      <c r="A5380" s="4">
        <v>534.09400000000005</v>
      </c>
      <c r="B5380">
        <v>503.64499999999998</v>
      </c>
      <c r="C5380">
        <v>498.392</v>
      </c>
    </row>
    <row r="5381" spans="1:3">
      <c r="A5381" s="4">
        <v>534.77099999999996</v>
      </c>
      <c r="B5381">
        <v>503.64499999999998</v>
      </c>
      <c r="C5381">
        <v>509.26499999999999</v>
      </c>
    </row>
    <row r="5382" spans="1:3">
      <c r="A5382" s="4">
        <v>532.60400000000004</v>
      </c>
      <c r="B5382">
        <v>515.57399999999996</v>
      </c>
      <c r="C5382">
        <v>497.21800000000002</v>
      </c>
    </row>
    <row r="5383" spans="1:3">
      <c r="A5383" s="4">
        <v>532.50300000000004</v>
      </c>
      <c r="B5383">
        <v>503.73099999999999</v>
      </c>
      <c r="C5383">
        <v>503.39600000000002</v>
      </c>
    </row>
    <row r="5384" spans="1:3">
      <c r="A5384" s="4">
        <v>532.50400000000002</v>
      </c>
      <c r="B5384">
        <v>503.64499999999998</v>
      </c>
      <c r="C5384">
        <v>506.86500000000001</v>
      </c>
    </row>
    <row r="5385" spans="1:3">
      <c r="A5385" s="4">
        <v>548.18200000000002</v>
      </c>
      <c r="B5385">
        <v>503.64499999999998</v>
      </c>
      <c r="C5385">
        <v>499.62700000000001</v>
      </c>
    </row>
    <row r="5386" spans="1:3">
      <c r="A5386" s="4">
        <v>566.86400000000003</v>
      </c>
      <c r="B5386">
        <v>503.64499999999998</v>
      </c>
      <c r="C5386">
        <v>506.83100000000002</v>
      </c>
    </row>
    <row r="5387" spans="1:3">
      <c r="A5387" s="4">
        <v>532.88699999999994</v>
      </c>
      <c r="B5387">
        <v>503.73399999999998</v>
      </c>
      <c r="C5387">
        <v>498.654</v>
      </c>
    </row>
    <row r="5388" spans="1:3">
      <c r="A5388" s="4">
        <v>532.50300000000004</v>
      </c>
      <c r="B5388">
        <v>503.64499999999998</v>
      </c>
      <c r="C5388">
        <v>495.47399999999999</v>
      </c>
    </row>
    <row r="5389" spans="1:3">
      <c r="A5389" s="4">
        <v>532.50300000000004</v>
      </c>
      <c r="B5389">
        <v>503.64499999999998</v>
      </c>
      <c r="C5389">
        <v>494.46699999999998</v>
      </c>
    </row>
    <row r="5390" spans="1:3">
      <c r="A5390" s="4">
        <v>532.52700000000004</v>
      </c>
      <c r="B5390">
        <v>503.64499999999998</v>
      </c>
      <c r="C5390">
        <v>504.62400000000002</v>
      </c>
    </row>
    <row r="5391" spans="1:3">
      <c r="A5391" s="4">
        <v>555.173</v>
      </c>
      <c r="B5391">
        <v>509.66899999999998</v>
      </c>
      <c r="C5391">
        <v>499.33</v>
      </c>
    </row>
    <row r="5392" spans="1:3">
      <c r="A5392" s="4">
        <v>539.77200000000005</v>
      </c>
      <c r="B5392">
        <v>507.06299999999999</v>
      </c>
      <c r="C5392">
        <v>496.577</v>
      </c>
    </row>
    <row r="5393" spans="1:3">
      <c r="A5393" s="4">
        <v>532.51</v>
      </c>
      <c r="B5393">
        <v>503.50599999999997</v>
      </c>
      <c r="C5393">
        <v>502.53300000000002</v>
      </c>
    </row>
    <row r="5394" spans="1:3">
      <c r="A5394" s="4">
        <v>534.46100000000001</v>
      </c>
      <c r="B5394">
        <v>505.85500000000002</v>
      </c>
      <c r="C5394">
        <v>520.53399999999999</v>
      </c>
    </row>
    <row r="5395" spans="1:3">
      <c r="A5395" s="4">
        <v>532.50300000000004</v>
      </c>
      <c r="B5395">
        <v>503.50599999999997</v>
      </c>
      <c r="C5395">
        <v>510.04199999999997</v>
      </c>
    </row>
    <row r="5396" spans="1:3">
      <c r="A5396" s="4">
        <v>532.50300000000004</v>
      </c>
      <c r="B5396">
        <v>503.50599999999997</v>
      </c>
      <c r="C5396">
        <v>496.14699999999999</v>
      </c>
    </row>
    <row r="5397" spans="1:3">
      <c r="A5397" s="4">
        <v>532.50300000000004</v>
      </c>
      <c r="B5397">
        <v>510.54899999999998</v>
      </c>
      <c r="C5397">
        <v>500.63499999999999</v>
      </c>
    </row>
    <row r="5398" spans="1:3">
      <c r="A5398" s="4">
        <v>532.72799999999995</v>
      </c>
      <c r="B5398">
        <v>508.79199999999997</v>
      </c>
      <c r="C5398">
        <v>530.87900000000002</v>
      </c>
    </row>
    <row r="5399" spans="1:3">
      <c r="A5399" s="4">
        <v>533.08000000000004</v>
      </c>
      <c r="B5399">
        <v>512.83100000000002</v>
      </c>
      <c r="C5399">
        <v>515.40200000000004</v>
      </c>
    </row>
    <row r="5400" spans="1:3">
      <c r="A5400" s="4">
        <v>532.50300000000004</v>
      </c>
      <c r="B5400">
        <v>503.50599999999997</v>
      </c>
      <c r="C5400">
        <v>504.10599999999999</v>
      </c>
    </row>
    <row r="5401" spans="1:3">
      <c r="A5401" s="4">
        <v>533.53499999999997</v>
      </c>
      <c r="B5401">
        <v>503.57400000000001</v>
      </c>
      <c r="C5401">
        <v>492.41800000000001</v>
      </c>
    </row>
    <row r="5402" spans="1:3">
      <c r="A5402" s="4">
        <v>532.50300000000004</v>
      </c>
      <c r="B5402">
        <v>503.50599999999997</v>
      </c>
      <c r="C5402">
        <v>492.83199999999999</v>
      </c>
    </row>
    <row r="5403" spans="1:3">
      <c r="A5403" s="4">
        <v>532.53800000000001</v>
      </c>
      <c r="B5403">
        <v>503.53800000000001</v>
      </c>
      <c r="C5403">
        <v>498.387</v>
      </c>
    </row>
    <row r="5404" spans="1:3">
      <c r="A5404" s="4">
        <v>532.49699999999996</v>
      </c>
      <c r="B5404">
        <v>503.50599999999997</v>
      </c>
      <c r="C5404">
        <v>511.245</v>
      </c>
    </row>
    <row r="5405" spans="1:3">
      <c r="A5405" s="4">
        <v>532.49099999999999</v>
      </c>
      <c r="B5405">
        <v>503.50599999999997</v>
      </c>
      <c r="C5405">
        <v>497.476</v>
      </c>
    </row>
    <row r="5406" spans="1:3">
      <c r="A5406" s="4">
        <v>532.48699999999997</v>
      </c>
      <c r="B5406">
        <v>503.50599999999997</v>
      </c>
      <c r="C5406">
        <v>499.29199999999997</v>
      </c>
    </row>
    <row r="5407" spans="1:3">
      <c r="A5407" s="4">
        <v>532.48699999999997</v>
      </c>
      <c r="B5407">
        <v>503.44600000000003</v>
      </c>
      <c r="C5407">
        <v>518.625</v>
      </c>
    </row>
    <row r="5408" spans="1:3">
      <c r="A5408" s="4">
        <v>533.04399999999998</v>
      </c>
      <c r="B5408">
        <v>503.44600000000003</v>
      </c>
      <c r="C5408">
        <v>502.89400000000001</v>
      </c>
    </row>
    <row r="5409" spans="1:3">
      <c r="A5409" s="4">
        <v>532.48199999999997</v>
      </c>
      <c r="B5409">
        <v>509.24799999999999</v>
      </c>
      <c r="C5409">
        <v>495.09300000000002</v>
      </c>
    </row>
    <row r="5410" spans="1:3">
      <c r="A5410" s="4">
        <v>532.49199999999996</v>
      </c>
      <c r="B5410">
        <v>503.44600000000003</v>
      </c>
      <c r="C5410">
        <v>498.29500000000002</v>
      </c>
    </row>
    <row r="5411" spans="1:3">
      <c r="A5411" s="4">
        <v>532.48099999999999</v>
      </c>
      <c r="B5411">
        <v>503.43700000000001</v>
      </c>
      <c r="C5411">
        <v>511.48899999999998</v>
      </c>
    </row>
    <row r="5412" spans="1:3">
      <c r="A5412" s="4">
        <v>532.52800000000002</v>
      </c>
      <c r="B5412">
        <v>503.43700000000001</v>
      </c>
      <c r="C5412">
        <v>498.44</v>
      </c>
    </row>
    <row r="5413" spans="1:3">
      <c r="A5413" s="4">
        <v>532.48099999999999</v>
      </c>
      <c r="B5413">
        <v>503.43700000000001</v>
      </c>
      <c r="C5413">
        <v>497.07400000000001</v>
      </c>
    </row>
    <row r="5414" spans="1:3">
      <c r="A5414" s="4">
        <v>532.50099999999998</v>
      </c>
      <c r="B5414">
        <v>503.43700000000001</v>
      </c>
      <c r="C5414">
        <v>499.15600000000001</v>
      </c>
    </row>
    <row r="5415" spans="1:3">
      <c r="A5415" s="4">
        <v>532.48099999999999</v>
      </c>
      <c r="B5415">
        <v>503.43700000000001</v>
      </c>
      <c r="C5415">
        <v>500.88299999999998</v>
      </c>
    </row>
    <row r="5416" spans="1:3">
      <c r="A5416" s="4">
        <v>533.41700000000003</v>
      </c>
      <c r="B5416">
        <v>503.43700000000001</v>
      </c>
      <c r="C5416">
        <v>508.80500000000001</v>
      </c>
    </row>
    <row r="5417" spans="1:3">
      <c r="A5417" s="4">
        <v>532.48</v>
      </c>
      <c r="B5417">
        <v>503.43200000000002</v>
      </c>
      <c r="C5417">
        <v>500.29199999999997</v>
      </c>
    </row>
    <row r="5418" spans="1:3">
      <c r="A5418" s="4">
        <v>532.48</v>
      </c>
      <c r="B5418">
        <v>562.65899999999999</v>
      </c>
      <c r="C5418">
        <v>496.976</v>
      </c>
    </row>
    <row r="5419" spans="1:3">
      <c r="A5419" s="4">
        <v>532.39200000000005</v>
      </c>
      <c r="B5419">
        <v>503.43200000000002</v>
      </c>
      <c r="C5419">
        <v>502.99700000000001</v>
      </c>
    </row>
    <row r="5420" spans="1:3">
      <c r="A5420" s="4">
        <v>532.38699999999994</v>
      </c>
      <c r="B5420">
        <v>503.43200000000002</v>
      </c>
      <c r="C5420">
        <v>501.21199999999999</v>
      </c>
    </row>
    <row r="5421" spans="1:3">
      <c r="A5421" s="4">
        <v>547.00099999999998</v>
      </c>
      <c r="B5421">
        <v>503.43200000000002</v>
      </c>
      <c r="C5421">
        <v>497.46699999999998</v>
      </c>
    </row>
    <row r="5422" spans="1:3">
      <c r="A5422" s="4">
        <v>532.399</v>
      </c>
      <c r="B5422">
        <v>503.43200000000002</v>
      </c>
      <c r="C5422">
        <v>508.03300000000002</v>
      </c>
    </row>
    <row r="5423" spans="1:3">
      <c r="A5423" s="4">
        <v>532.59500000000003</v>
      </c>
      <c r="B5423">
        <v>503.43200000000002</v>
      </c>
      <c r="C5423">
        <v>498.50400000000002</v>
      </c>
    </row>
    <row r="5424" spans="1:3">
      <c r="A5424" s="4">
        <v>538.79499999999996</v>
      </c>
      <c r="B5424">
        <v>503.72199999999998</v>
      </c>
      <c r="C5424">
        <v>503.00900000000001</v>
      </c>
    </row>
    <row r="5425" spans="1:3">
      <c r="A5425" s="4">
        <v>540.92600000000004</v>
      </c>
      <c r="B5425">
        <v>504.41399999999999</v>
      </c>
      <c r="C5425">
        <v>496.14800000000002</v>
      </c>
    </row>
    <row r="5426" spans="1:3">
      <c r="A5426" s="4">
        <v>532.38699999999994</v>
      </c>
      <c r="B5426">
        <v>503.43200000000002</v>
      </c>
      <c r="C5426">
        <v>497.97500000000002</v>
      </c>
    </row>
    <row r="5427" spans="1:3">
      <c r="A5427" s="4">
        <v>539.56200000000001</v>
      </c>
      <c r="B5427">
        <v>512.23699999999997</v>
      </c>
      <c r="C5427">
        <v>496.61799999999999</v>
      </c>
    </row>
    <row r="5428" spans="1:3">
      <c r="A5428" s="4">
        <v>532.61400000000003</v>
      </c>
      <c r="B5428">
        <v>503.428</v>
      </c>
      <c r="C5428">
        <v>498.38900000000001</v>
      </c>
    </row>
    <row r="5429" spans="1:3">
      <c r="A5429" s="4">
        <v>532.38699999999994</v>
      </c>
      <c r="B5429">
        <v>503.428</v>
      </c>
      <c r="C5429">
        <v>498.39499999999998</v>
      </c>
    </row>
    <row r="5430" spans="1:3">
      <c r="A5430" s="4">
        <v>532.39700000000005</v>
      </c>
      <c r="B5430">
        <v>503.428</v>
      </c>
      <c r="C5430">
        <v>501.22</v>
      </c>
    </row>
    <row r="5431" spans="1:3">
      <c r="A5431" s="4">
        <v>583.13300000000004</v>
      </c>
      <c r="B5431">
        <v>503.428</v>
      </c>
      <c r="C5431">
        <v>508.40100000000001</v>
      </c>
    </row>
    <row r="5432" spans="1:3">
      <c r="A5432" s="4">
        <v>532.39700000000005</v>
      </c>
      <c r="B5432">
        <v>503.428</v>
      </c>
      <c r="C5432">
        <v>498.16300000000001</v>
      </c>
    </row>
    <row r="5433" spans="1:3">
      <c r="A5433" s="4">
        <v>532.39200000000005</v>
      </c>
      <c r="B5433">
        <v>503.428</v>
      </c>
      <c r="C5433">
        <v>499.863</v>
      </c>
    </row>
    <row r="5434" spans="1:3">
      <c r="A5434" s="4">
        <v>532.61500000000001</v>
      </c>
      <c r="B5434">
        <v>503.428</v>
      </c>
      <c r="C5434">
        <v>501.54500000000002</v>
      </c>
    </row>
    <row r="5435" spans="1:3">
      <c r="A5435" s="4">
        <v>532.37800000000004</v>
      </c>
      <c r="B5435">
        <v>503.428</v>
      </c>
      <c r="C5435">
        <v>495.73</v>
      </c>
    </row>
    <row r="5436" spans="1:3">
      <c r="A5436" s="4">
        <v>535.05899999999997</v>
      </c>
      <c r="B5436">
        <v>503.428</v>
      </c>
      <c r="C5436">
        <v>498.68799999999999</v>
      </c>
    </row>
    <row r="5437" spans="1:3">
      <c r="A5437" s="4">
        <v>532.41600000000005</v>
      </c>
      <c r="B5437">
        <v>506.67700000000002</v>
      </c>
      <c r="C5437">
        <v>510.80200000000002</v>
      </c>
    </row>
    <row r="5438" spans="1:3">
      <c r="A5438" s="4">
        <v>532.375</v>
      </c>
      <c r="B5438">
        <v>504.41500000000002</v>
      </c>
      <c r="C5438">
        <v>503.07799999999997</v>
      </c>
    </row>
    <row r="5439" spans="1:3">
      <c r="A5439" s="4">
        <v>532.41399999999999</v>
      </c>
      <c r="B5439">
        <v>503.428</v>
      </c>
      <c r="C5439">
        <v>505.44900000000001</v>
      </c>
    </row>
    <row r="5440" spans="1:3">
      <c r="A5440" s="4">
        <v>533.28700000000003</v>
      </c>
      <c r="B5440">
        <v>503.428</v>
      </c>
      <c r="C5440">
        <v>496.74299999999999</v>
      </c>
    </row>
    <row r="5441" spans="1:3">
      <c r="A5441" s="4">
        <v>532.375</v>
      </c>
      <c r="B5441">
        <v>503.428</v>
      </c>
      <c r="C5441">
        <v>495.26</v>
      </c>
    </row>
    <row r="5442" spans="1:3">
      <c r="A5442" s="4">
        <v>532.47699999999998</v>
      </c>
      <c r="B5442">
        <v>503.42700000000002</v>
      </c>
      <c r="C5442">
        <v>502.79599999999999</v>
      </c>
    </row>
    <row r="5443" spans="1:3">
      <c r="A5443" s="4">
        <v>532.37599999999998</v>
      </c>
      <c r="B5443">
        <v>503.42700000000002</v>
      </c>
      <c r="C5443">
        <v>494.089</v>
      </c>
    </row>
    <row r="5444" spans="1:3">
      <c r="A5444" s="4">
        <v>532.38199999999995</v>
      </c>
      <c r="B5444">
        <v>503.42700000000002</v>
      </c>
      <c r="C5444">
        <v>513.40800000000002</v>
      </c>
    </row>
    <row r="5445" spans="1:3">
      <c r="A5445" s="4">
        <v>532.37599999999998</v>
      </c>
      <c r="B5445">
        <v>503.43200000000002</v>
      </c>
      <c r="C5445">
        <v>508.39299999999997</v>
      </c>
    </row>
    <row r="5446" spans="1:3">
      <c r="A5446" s="4">
        <v>544.38900000000001</v>
      </c>
      <c r="B5446">
        <v>514.08699999999999</v>
      </c>
      <c r="C5446">
        <v>498.67899999999997</v>
      </c>
    </row>
    <row r="5447" spans="1:3">
      <c r="A5447" s="4">
        <v>536.80499999999995</v>
      </c>
      <c r="B5447">
        <v>503.44200000000001</v>
      </c>
      <c r="C5447">
        <v>499.59800000000001</v>
      </c>
    </row>
    <row r="5448" spans="1:3">
      <c r="A5448" s="4">
        <v>545.88300000000004</v>
      </c>
      <c r="B5448">
        <v>503.40699999999998</v>
      </c>
      <c r="C5448">
        <v>518.73400000000004</v>
      </c>
    </row>
    <row r="5449" spans="1:3">
      <c r="A5449" s="4">
        <v>532.375</v>
      </c>
      <c r="B5449">
        <v>503.40699999999998</v>
      </c>
      <c r="C5449">
        <v>494.61599999999999</v>
      </c>
    </row>
    <row r="5450" spans="1:3">
      <c r="A5450" s="4">
        <v>532.471</v>
      </c>
      <c r="B5450">
        <v>503.40699999999998</v>
      </c>
      <c r="C5450">
        <v>519.76800000000003</v>
      </c>
    </row>
    <row r="5451" spans="1:3">
      <c r="A5451" s="4">
        <v>532.53899999999999</v>
      </c>
      <c r="B5451">
        <v>503.40699999999998</v>
      </c>
      <c r="C5451">
        <v>500.32900000000001</v>
      </c>
    </row>
    <row r="5452" spans="1:3">
      <c r="A5452" s="4">
        <v>532.38400000000001</v>
      </c>
      <c r="B5452">
        <v>503.40699999999998</v>
      </c>
      <c r="C5452">
        <v>501.93900000000002</v>
      </c>
    </row>
    <row r="5453" spans="1:3">
      <c r="A5453" s="4">
        <v>532.32000000000005</v>
      </c>
      <c r="B5453">
        <v>523.69399999999996</v>
      </c>
      <c r="C5453">
        <v>502.005</v>
      </c>
    </row>
    <row r="5454" spans="1:3">
      <c r="A5454" s="4">
        <v>532.32000000000005</v>
      </c>
      <c r="B5454">
        <v>503.40699999999998</v>
      </c>
      <c r="C5454">
        <v>514.01099999999997</v>
      </c>
    </row>
    <row r="5455" spans="1:3">
      <c r="A5455" s="4">
        <v>532.30799999999999</v>
      </c>
      <c r="B5455">
        <v>531.24400000000003</v>
      </c>
      <c r="C5455">
        <v>496.50400000000002</v>
      </c>
    </row>
    <row r="5456" spans="1:3">
      <c r="A5456" s="4">
        <v>532.31899999999996</v>
      </c>
      <c r="B5456">
        <v>503.476</v>
      </c>
      <c r="C5456">
        <v>497.25599999999997</v>
      </c>
    </row>
    <row r="5457" spans="1:3">
      <c r="A5457" s="4">
        <v>532.30799999999999</v>
      </c>
      <c r="B5457">
        <v>565.79</v>
      </c>
      <c r="C5457">
        <v>497.53199999999998</v>
      </c>
    </row>
    <row r="5458" spans="1:3">
      <c r="A5458" s="4">
        <v>532.36900000000003</v>
      </c>
      <c r="B5458">
        <v>503.40699999999998</v>
      </c>
      <c r="C5458">
        <v>497.52199999999999</v>
      </c>
    </row>
    <row r="5459" spans="1:3">
      <c r="A5459" s="4">
        <v>532.33799999999997</v>
      </c>
      <c r="B5459">
        <v>526.96900000000005</v>
      </c>
      <c r="C5459">
        <v>537.70299999999997</v>
      </c>
    </row>
    <row r="5460" spans="1:3">
      <c r="A5460" s="4">
        <v>532.53099999999995</v>
      </c>
      <c r="B5460">
        <v>505.99599999999998</v>
      </c>
      <c r="C5460">
        <v>498.50099999999998</v>
      </c>
    </row>
    <row r="5461" spans="1:3">
      <c r="A5461" s="4">
        <v>532.51900000000001</v>
      </c>
      <c r="B5461">
        <v>503.55799999999999</v>
      </c>
      <c r="C5461">
        <v>502.61599999999999</v>
      </c>
    </row>
    <row r="5462" spans="1:3">
      <c r="A5462" s="4">
        <v>544.17499999999995</v>
      </c>
      <c r="B5462">
        <v>503.99599999999998</v>
      </c>
      <c r="C5462">
        <v>497.44200000000001</v>
      </c>
    </row>
    <row r="5463" spans="1:3">
      <c r="A5463" s="4">
        <v>538.46100000000001</v>
      </c>
      <c r="B5463">
        <v>503.40699999999998</v>
      </c>
      <c r="C5463">
        <v>499.428</v>
      </c>
    </row>
    <row r="5464" spans="1:3">
      <c r="A5464" s="4">
        <v>532.42499999999995</v>
      </c>
      <c r="B5464">
        <v>503.40699999999998</v>
      </c>
      <c r="C5464">
        <v>497.25400000000002</v>
      </c>
    </row>
    <row r="5465" spans="1:3">
      <c r="A5465" s="4">
        <v>532.30799999999999</v>
      </c>
      <c r="B5465">
        <v>513.57600000000002</v>
      </c>
      <c r="C5465">
        <v>497.76299999999998</v>
      </c>
    </row>
    <row r="5466" spans="1:3">
      <c r="A5466" s="4">
        <v>532.30899999999997</v>
      </c>
      <c r="B5466">
        <v>503.56900000000002</v>
      </c>
      <c r="C5466">
        <v>496.72</v>
      </c>
    </row>
    <row r="5467" spans="1:3">
      <c r="A5467" s="4">
        <v>532.30999999999995</v>
      </c>
      <c r="B5467">
        <v>503.37200000000001</v>
      </c>
      <c r="C5467">
        <v>498.91899999999998</v>
      </c>
    </row>
    <row r="5468" spans="1:3">
      <c r="A5468" s="4">
        <v>532.31399999999996</v>
      </c>
      <c r="B5468">
        <v>508.11599999999999</v>
      </c>
      <c r="C5468">
        <v>510.95</v>
      </c>
    </row>
    <row r="5469" spans="1:3">
      <c r="A5469" s="4">
        <v>532.30799999999999</v>
      </c>
      <c r="B5469">
        <v>503.62799999999999</v>
      </c>
      <c r="C5469">
        <v>500.88600000000002</v>
      </c>
    </row>
    <row r="5470" spans="1:3">
      <c r="A5470" s="4">
        <v>532.30799999999999</v>
      </c>
      <c r="B5470">
        <v>503.37200000000001</v>
      </c>
      <c r="C5470">
        <v>498.53800000000001</v>
      </c>
    </row>
    <row r="5471" spans="1:3">
      <c r="A5471" s="4">
        <v>533.27499999999998</v>
      </c>
      <c r="B5471">
        <v>505.75799999999998</v>
      </c>
      <c r="C5471">
        <v>515.08699999999999</v>
      </c>
    </row>
    <row r="5472" spans="1:3">
      <c r="A5472" s="4">
        <v>532.33199999999999</v>
      </c>
      <c r="B5472">
        <v>503.33199999999999</v>
      </c>
      <c r="C5472">
        <v>500.565</v>
      </c>
    </row>
    <row r="5473" spans="1:3">
      <c r="A5473" s="4">
        <v>532.36099999999999</v>
      </c>
      <c r="B5473">
        <v>519.73699999999997</v>
      </c>
      <c r="C5473">
        <v>501.56400000000002</v>
      </c>
    </row>
    <row r="5474" spans="1:3">
      <c r="A5474" s="4">
        <v>533.31600000000003</v>
      </c>
      <c r="B5474">
        <v>503.33199999999999</v>
      </c>
      <c r="C5474">
        <v>501.137</v>
      </c>
    </row>
    <row r="5475" spans="1:3">
      <c r="A5475" s="4">
        <v>532.29300000000001</v>
      </c>
      <c r="B5475">
        <v>503.33199999999999</v>
      </c>
      <c r="C5475">
        <v>500.64499999999998</v>
      </c>
    </row>
    <row r="5476" spans="1:3">
      <c r="A5476" s="4">
        <v>566.69500000000005</v>
      </c>
      <c r="B5476">
        <v>503.33</v>
      </c>
      <c r="C5476">
        <v>498.66500000000002</v>
      </c>
    </row>
    <row r="5477" spans="1:3">
      <c r="A5477" s="4">
        <v>532.29700000000003</v>
      </c>
      <c r="B5477">
        <v>503.33</v>
      </c>
      <c r="C5477">
        <v>501.85899999999998</v>
      </c>
    </row>
    <row r="5478" spans="1:3">
      <c r="A5478" s="4">
        <v>532.29200000000003</v>
      </c>
      <c r="B5478">
        <v>503.33</v>
      </c>
      <c r="C5478">
        <v>502.41199999999998</v>
      </c>
    </row>
    <row r="5479" spans="1:3">
      <c r="A5479" s="4">
        <v>532.29200000000003</v>
      </c>
      <c r="B5479">
        <v>503.33</v>
      </c>
      <c r="C5479">
        <v>505.21800000000002</v>
      </c>
    </row>
    <row r="5480" spans="1:3">
      <c r="A5480" s="4">
        <v>532.29200000000003</v>
      </c>
      <c r="B5480">
        <v>503.33</v>
      </c>
      <c r="C5480">
        <v>502.87400000000002</v>
      </c>
    </row>
    <row r="5481" spans="1:3">
      <c r="A5481" s="4">
        <v>532.298</v>
      </c>
      <c r="B5481">
        <v>503.33</v>
      </c>
      <c r="C5481">
        <v>500.27199999999999</v>
      </c>
    </row>
    <row r="5482" spans="1:3">
      <c r="A5482" s="4">
        <v>542.00199999999995</v>
      </c>
      <c r="B5482">
        <v>503.33</v>
      </c>
      <c r="C5482">
        <v>500.35500000000002</v>
      </c>
    </row>
    <row r="5483" spans="1:3">
      <c r="A5483" s="4">
        <v>532.29200000000003</v>
      </c>
      <c r="B5483">
        <v>503.87700000000001</v>
      </c>
      <c r="C5483">
        <v>507.75099999999998</v>
      </c>
    </row>
    <row r="5484" spans="1:3">
      <c r="A5484" s="4">
        <v>532.37599999999998</v>
      </c>
      <c r="B5484">
        <v>503.327</v>
      </c>
      <c r="C5484">
        <v>502.76900000000001</v>
      </c>
    </row>
    <row r="5485" spans="1:3">
      <c r="A5485" s="4">
        <v>533.92399999999998</v>
      </c>
      <c r="B5485">
        <v>503.327</v>
      </c>
      <c r="C5485">
        <v>501.63400000000001</v>
      </c>
    </row>
    <row r="5486" spans="1:3">
      <c r="A5486" s="4">
        <v>536.27599999999995</v>
      </c>
      <c r="B5486">
        <v>503.327</v>
      </c>
      <c r="C5486">
        <v>508.49</v>
      </c>
    </row>
    <row r="5487" spans="1:3">
      <c r="A5487" s="4">
        <v>532.92999999999995</v>
      </c>
      <c r="B5487">
        <v>503.32600000000002</v>
      </c>
      <c r="C5487">
        <v>503.23</v>
      </c>
    </row>
    <row r="5488" spans="1:3">
      <c r="A5488" s="4">
        <v>532.29999999999995</v>
      </c>
      <c r="B5488">
        <v>503.32600000000002</v>
      </c>
      <c r="C5488">
        <v>499.06799999999998</v>
      </c>
    </row>
    <row r="5489" spans="1:3">
      <c r="A5489" s="4">
        <v>532.36300000000006</v>
      </c>
      <c r="B5489">
        <v>503.32100000000003</v>
      </c>
      <c r="C5489">
        <v>497.91300000000001</v>
      </c>
    </row>
    <row r="5490" spans="1:3">
      <c r="A5490" s="4">
        <v>532.30200000000002</v>
      </c>
      <c r="B5490">
        <v>503.32100000000003</v>
      </c>
      <c r="C5490">
        <v>507.03699999999998</v>
      </c>
    </row>
    <row r="5491" spans="1:3">
      <c r="A5491" s="4">
        <v>534.64099999999996</v>
      </c>
      <c r="B5491">
        <v>503.32100000000003</v>
      </c>
      <c r="C5491">
        <v>509.798</v>
      </c>
    </row>
    <row r="5492" spans="1:3">
      <c r="A5492" s="4">
        <v>533.15700000000004</v>
      </c>
      <c r="B5492">
        <v>503.32100000000003</v>
      </c>
      <c r="C5492">
        <v>519.24800000000005</v>
      </c>
    </row>
    <row r="5493" spans="1:3">
      <c r="A5493" s="4">
        <v>543.40700000000004</v>
      </c>
      <c r="B5493">
        <v>507.88499999999999</v>
      </c>
      <c r="C5493">
        <v>497.46100000000001</v>
      </c>
    </row>
    <row r="5494" spans="1:3">
      <c r="A5494" s="4">
        <v>532.29499999999996</v>
      </c>
      <c r="B5494">
        <v>503.32100000000003</v>
      </c>
      <c r="C5494">
        <v>501.423</v>
      </c>
    </row>
    <row r="5495" spans="1:3">
      <c r="A5495" s="4">
        <v>553.31100000000004</v>
      </c>
      <c r="B5495">
        <v>503.32100000000003</v>
      </c>
      <c r="C5495">
        <v>499.63299999999998</v>
      </c>
    </row>
    <row r="5496" spans="1:3">
      <c r="A5496" s="4">
        <v>532.32799999999997</v>
      </c>
      <c r="B5496">
        <v>503.32100000000003</v>
      </c>
      <c r="C5496">
        <v>506.24</v>
      </c>
    </row>
    <row r="5497" spans="1:3">
      <c r="A5497" s="4">
        <v>532.29200000000003</v>
      </c>
      <c r="B5497">
        <v>503.32100000000003</v>
      </c>
      <c r="C5497">
        <v>505.51600000000002</v>
      </c>
    </row>
    <row r="5498" spans="1:3">
      <c r="A5498" s="4">
        <v>532.29700000000003</v>
      </c>
      <c r="B5498">
        <v>516.69399999999996</v>
      </c>
      <c r="C5498">
        <v>497.70800000000003</v>
      </c>
    </row>
    <row r="5499" spans="1:3">
      <c r="A5499" s="4">
        <v>532.94899999999996</v>
      </c>
      <c r="B5499">
        <v>515.279</v>
      </c>
      <c r="C5499">
        <v>501.58699999999999</v>
      </c>
    </row>
    <row r="5500" spans="1:3">
      <c r="A5500" s="4">
        <v>533.20500000000004</v>
      </c>
      <c r="B5500">
        <v>503.32100000000003</v>
      </c>
      <c r="C5500">
        <v>497.79399999999998</v>
      </c>
    </row>
    <row r="5501" spans="1:3">
      <c r="A5501" s="4">
        <v>532.29200000000003</v>
      </c>
      <c r="B5501">
        <v>503.32100000000003</v>
      </c>
      <c r="C5501">
        <v>500.89800000000002</v>
      </c>
    </row>
    <row r="5502" spans="1:3">
      <c r="A5502" s="4">
        <v>532.29700000000003</v>
      </c>
      <c r="B5502">
        <v>503.32100000000003</v>
      </c>
      <c r="C5502">
        <v>498.26499999999999</v>
      </c>
    </row>
    <row r="5503" spans="1:3">
      <c r="A5503" s="4">
        <v>532.29600000000005</v>
      </c>
      <c r="B5503">
        <v>503.32100000000003</v>
      </c>
      <c r="C5503">
        <v>504.745</v>
      </c>
    </row>
    <row r="5504" spans="1:3">
      <c r="A5504" s="4">
        <v>532.30600000000004</v>
      </c>
      <c r="B5504">
        <v>516.08000000000004</v>
      </c>
      <c r="C5504">
        <v>504.25900000000001</v>
      </c>
    </row>
    <row r="5505" spans="1:3">
      <c r="A5505" s="4">
        <v>536.30399999999997</v>
      </c>
      <c r="B5505">
        <v>503.32100000000003</v>
      </c>
      <c r="C5505">
        <v>510.11900000000003</v>
      </c>
    </row>
    <row r="5506" spans="1:3">
      <c r="A5506" s="4">
        <v>534.34400000000005</v>
      </c>
      <c r="B5506">
        <v>503.32100000000003</v>
      </c>
      <c r="C5506">
        <v>498.72399999999999</v>
      </c>
    </row>
    <row r="5507" spans="1:3">
      <c r="A5507" s="4">
        <v>532.29200000000003</v>
      </c>
      <c r="B5507">
        <v>503.32100000000003</v>
      </c>
      <c r="C5507">
        <v>499.54399999999998</v>
      </c>
    </row>
    <row r="5508" spans="1:3">
      <c r="A5508" s="4">
        <v>532.30999999999995</v>
      </c>
      <c r="B5508">
        <v>510.72699999999998</v>
      </c>
      <c r="C5508">
        <v>503</v>
      </c>
    </row>
    <row r="5509" spans="1:3">
      <c r="A5509" s="4">
        <v>532.37699999999995</v>
      </c>
      <c r="B5509">
        <v>526.17999999999995</v>
      </c>
      <c r="C5509">
        <v>501.03899999999999</v>
      </c>
    </row>
    <row r="5510" spans="1:3">
      <c r="A5510" s="4">
        <v>533.98699999999997</v>
      </c>
      <c r="B5510">
        <v>503.31900000000002</v>
      </c>
      <c r="C5510">
        <v>499.40800000000002</v>
      </c>
    </row>
    <row r="5511" spans="1:3">
      <c r="A5511" s="4">
        <v>532.29499999999996</v>
      </c>
      <c r="B5511">
        <v>503.31900000000002</v>
      </c>
      <c r="C5511">
        <v>517.87599999999998</v>
      </c>
    </row>
    <row r="5512" spans="1:3">
      <c r="A5512" s="4">
        <v>535.78599999999994</v>
      </c>
      <c r="B5512">
        <v>503.31900000000002</v>
      </c>
      <c r="C5512">
        <v>497.81400000000002</v>
      </c>
    </row>
    <row r="5513" spans="1:3">
      <c r="A5513" s="4">
        <v>532.54200000000003</v>
      </c>
      <c r="B5513">
        <v>503.76299999999998</v>
      </c>
      <c r="C5513">
        <v>522.16300000000001</v>
      </c>
    </row>
    <row r="5514" spans="1:3">
      <c r="A5514" s="4">
        <v>541.75599999999997</v>
      </c>
      <c r="B5514">
        <v>503.31900000000002</v>
      </c>
      <c r="C5514">
        <v>502.02600000000001</v>
      </c>
    </row>
    <row r="5515" spans="1:3">
      <c r="A5515" s="4">
        <v>532.29200000000003</v>
      </c>
      <c r="B5515">
        <v>503.31900000000002</v>
      </c>
      <c r="C5515">
        <v>498.22399999999999</v>
      </c>
    </row>
    <row r="5516" spans="1:3">
      <c r="A5516" s="4">
        <v>532.29200000000003</v>
      </c>
      <c r="B5516">
        <v>561.69299999999998</v>
      </c>
      <c r="C5516">
        <v>502.54599999999999</v>
      </c>
    </row>
    <row r="5517" spans="1:3">
      <c r="A5517" s="4">
        <v>532.38900000000001</v>
      </c>
      <c r="B5517">
        <v>503.31900000000002</v>
      </c>
      <c r="C5517">
        <v>498.702</v>
      </c>
    </row>
    <row r="5518" spans="1:3">
      <c r="A5518" s="4">
        <v>532.375</v>
      </c>
      <c r="B5518">
        <v>503.31900000000002</v>
      </c>
      <c r="C5518">
        <v>504.21100000000001</v>
      </c>
    </row>
    <row r="5519" spans="1:3">
      <c r="A5519" s="4">
        <v>532.29200000000003</v>
      </c>
      <c r="B5519">
        <v>503.31900000000002</v>
      </c>
      <c r="C5519">
        <v>508.69299999999998</v>
      </c>
    </row>
    <row r="5520" spans="1:3">
      <c r="A5520" s="4">
        <v>532.28800000000001</v>
      </c>
      <c r="B5520">
        <v>506.16300000000001</v>
      </c>
      <c r="C5520">
        <v>518.44600000000003</v>
      </c>
    </row>
    <row r="5521" spans="1:3">
      <c r="A5521" s="4">
        <v>532.28899999999999</v>
      </c>
      <c r="B5521">
        <v>503.33199999999999</v>
      </c>
      <c r="C5521">
        <v>501.41699999999997</v>
      </c>
    </row>
    <row r="5522" spans="1:3">
      <c r="A5522" s="4">
        <v>532.29300000000001</v>
      </c>
      <c r="B5522">
        <v>503.31900000000002</v>
      </c>
      <c r="C5522">
        <v>525.28399999999999</v>
      </c>
    </row>
    <row r="5523" spans="1:3">
      <c r="A5523" s="4">
        <v>532.36400000000003</v>
      </c>
      <c r="B5523">
        <v>503.31900000000002</v>
      </c>
      <c r="C5523">
        <v>501.00099999999998</v>
      </c>
    </row>
    <row r="5524" spans="1:3">
      <c r="A5524" s="4">
        <v>532.28800000000001</v>
      </c>
      <c r="B5524">
        <v>503.31900000000002</v>
      </c>
      <c r="C5524">
        <v>499.42899999999997</v>
      </c>
    </row>
    <row r="5525" spans="1:3">
      <c r="A5525" s="4">
        <v>532.28800000000001</v>
      </c>
      <c r="B5525">
        <v>504.41699999999997</v>
      </c>
      <c r="C5525">
        <v>507.85300000000001</v>
      </c>
    </row>
    <row r="5526" spans="1:3">
      <c r="A5526" s="4">
        <v>532.32500000000005</v>
      </c>
      <c r="B5526">
        <v>503.31900000000002</v>
      </c>
      <c r="C5526">
        <v>544.85299999999995</v>
      </c>
    </row>
    <row r="5527" spans="1:3">
      <c r="A5527" s="4">
        <v>533.00199999999995</v>
      </c>
      <c r="B5527">
        <v>503.31900000000002</v>
      </c>
      <c r="C5527">
        <v>542.31299999999999</v>
      </c>
    </row>
    <row r="5528" spans="1:3">
      <c r="A5528" s="4">
        <v>532.28800000000001</v>
      </c>
      <c r="B5528">
        <v>503.65199999999999</v>
      </c>
      <c r="C5528">
        <v>505.35700000000003</v>
      </c>
    </row>
    <row r="5529" spans="1:3">
      <c r="A5529" s="4">
        <v>532.47500000000002</v>
      </c>
      <c r="B5529">
        <v>503.31900000000002</v>
      </c>
      <c r="C5529">
        <v>546.976</v>
      </c>
    </row>
    <row r="5530" spans="1:3">
      <c r="A5530" s="4">
        <v>532.48199999999997</v>
      </c>
      <c r="B5530">
        <v>503.51900000000001</v>
      </c>
      <c r="C5530">
        <v>497.476</v>
      </c>
    </row>
    <row r="5531" spans="1:3">
      <c r="A5531" s="4">
        <v>534.06399999999996</v>
      </c>
      <c r="B5531">
        <v>503.48899999999998</v>
      </c>
      <c r="C5531">
        <v>497.8</v>
      </c>
    </row>
    <row r="5532" spans="1:3">
      <c r="A5532" s="4">
        <v>532.28800000000001</v>
      </c>
      <c r="B5532">
        <v>503.31900000000002</v>
      </c>
      <c r="C5532">
        <v>497.57799999999997</v>
      </c>
    </row>
    <row r="5533" spans="1:3">
      <c r="A5533" s="4">
        <v>546.29499999999996</v>
      </c>
      <c r="B5533">
        <v>503.31900000000002</v>
      </c>
      <c r="C5533">
        <v>517.18799999999999</v>
      </c>
    </row>
    <row r="5534" spans="1:3">
      <c r="A5534" s="4">
        <v>532.28300000000002</v>
      </c>
      <c r="B5534">
        <v>503.31900000000002</v>
      </c>
      <c r="C5534">
        <v>498.91699999999997</v>
      </c>
    </row>
    <row r="5535" spans="1:3">
      <c r="A5535" s="4">
        <v>532.28300000000002</v>
      </c>
      <c r="B5535">
        <v>503.36900000000003</v>
      </c>
      <c r="C5535">
        <v>508.39299999999997</v>
      </c>
    </row>
    <row r="5536" spans="1:3">
      <c r="A5536" s="4">
        <v>532.28300000000002</v>
      </c>
      <c r="B5536">
        <v>624.58799999999997</v>
      </c>
      <c r="C5536">
        <v>497.392</v>
      </c>
    </row>
    <row r="5537" spans="1:3">
      <c r="A5537" s="4">
        <v>532.28300000000002</v>
      </c>
      <c r="B5537">
        <v>503.31900000000002</v>
      </c>
      <c r="C5537">
        <v>500.50799999999998</v>
      </c>
    </row>
    <row r="5538" spans="1:3">
      <c r="A5538" s="4">
        <v>532.28300000000002</v>
      </c>
      <c r="B5538">
        <v>568.65</v>
      </c>
      <c r="C5538">
        <v>508.69099999999997</v>
      </c>
    </row>
    <row r="5539" spans="1:3">
      <c r="A5539" s="4">
        <v>547.55200000000002</v>
      </c>
      <c r="B5539">
        <v>503.31900000000002</v>
      </c>
      <c r="C5539">
        <v>525.36500000000001</v>
      </c>
    </row>
    <row r="5540" spans="1:3">
      <c r="A5540" s="4">
        <v>532.28399999999999</v>
      </c>
      <c r="B5540">
        <v>503.44299999999998</v>
      </c>
      <c r="C5540">
        <v>505.75099999999998</v>
      </c>
    </row>
    <row r="5541" spans="1:3">
      <c r="A5541" s="4">
        <v>532.48699999999997</v>
      </c>
      <c r="B5541">
        <v>503.62</v>
      </c>
      <c r="C5541">
        <v>504.44400000000002</v>
      </c>
    </row>
    <row r="5542" spans="1:3">
      <c r="A5542" s="4">
        <v>532.28300000000002</v>
      </c>
      <c r="B5542">
        <v>503.44299999999998</v>
      </c>
      <c r="C5542">
        <v>530.49599999999998</v>
      </c>
    </row>
    <row r="5543" spans="1:3">
      <c r="A5543" s="4">
        <v>549.67200000000003</v>
      </c>
      <c r="B5543">
        <v>503.31900000000002</v>
      </c>
      <c r="C5543">
        <v>511.97500000000002</v>
      </c>
    </row>
    <row r="5544" spans="1:3">
      <c r="A5544" s="4">
        <v>532.28300000000002</v>
      </c>
      <c r="B5544">
        <v>503.32100000000003</v>
      </c>
      <c r="C5544">
        <v>509.67500000000001</v>
      </c>
    </row>
    <row r="5545" spans="1:3">
      <c r="A5545" s="4">
        <v>532.27599999999995</v>
      </c>
      <c r="B5545">
        <v>503.35500000000002</v>
      </c>
      <c r="C5545">
        <v>501.61500000000001</v>
      </c>
    </row>
    <row r="5546" spans="1:3">
      <c r="A5546" s="4">
        <v>557.97699999999998</v>
      </c>
      <c r="B5546">
        <v>503.31900000000002</v>
      </c>
      <c r="C5546">
        <v>512.32799999999997</v>
      </c>
    </row>
    <row r="5547" spans="1:3">
      <c r="A5547" s="4">
        <v>532.27599999999995</v>
      </c>
      <c r="B5547">
        <v>503.31900000000002</v>
      </c>
      <c r="C5547">
        <v>502.02800000000002</v>
      </c>
    </row>
    <row r="5548" spans="1:3">
      <c r="A5548" s="4">
        <v>546.68200000000002</v>
      </c>
      <c r="B5548">
        <v>503.31900000000002</v>
      </c>
      <c r="C5548">
        <v>504.47399999999999</v>
      </c>
    </row>
    <row r="5549" spans="1:3">
      <c r="A5549" s="4">
        <v>534.11500000000001</v>
      </c>
      <c r="B5549">
        <v>503.31900000000002</v>
      </c>
      <c r="C5549">
        <v>498.673</v>
      </c>
    </row>
    <row r="5550" spans="1:3">
      <c r="A5550" s="4">
        <v>532.30100000000004</v>
      </c>
      <c r="B5550">
        <v>503.31599999999997</v>
      </c>
      <c r="C5550">
        <v>532.16700000000003</v>
      </c>
    </row>
    <row r="5551" spans="1:3">
      <c r="A5551" s="4">
        <v>532.91899999999998</v>
      </c>
      <c r="B5551">
        <v>505.25599999999997</v>
      </c>
      <c r="C5551">
        <v>548.43399999999997</v>
      </c>
    </row>
    <row r="5552" spans="1:3">
      <c r="A5552" s="4">
        <v>532.27599999999995</v>
      </c>
      <c r="B5552">
        <v>504.084</v>
      </c>
      <c r="C5552">
        <v>498.68200000000002</v>
      </c>
    </row>
    <row r="5553" spans="1:3">
      <c r="A5553" s="4">
        <v>532.27700000000004</v>
      </c>
      <c r="B5553">
        <v>503.35199999999998</v>
      </c>
      <c r="C5553">
        <v>498.08699999999999</v>
      </c>
    </row>
    <row r="5554" spans="1:3">
      <c r="A5554" s="4">
        <v>532.28599999999994</v>
      </c>
      <c r="B5554">
        <v>503.32400000000001</v>
      </c>
      <c r="C5554">
        <v>509.5</v>
      </c>
    </row>
    <row r="5555" spans="1:3">
      <c r="A5555" s="4">
        <v>532.30600000000004</v>
      </c>
      <c r="B5555">
        <v>503.31700000000001</v>
      </c>
      <c r="C5555">
        <v>523.70600000000002</v>
      </c>
    </row>
    <row r="5556" spans="1:3">
      <c r="A5556" s="4">
        <v>551.50800000000004</v>
      </c>
      <c r="B5556">
        <v>503.31599999999997</v>
      </c>
      <c r="C5556">
        <v>498.62200000000001</v>
      </c>
    </row>
    <row r="5557" spans="1:3">
      <c r="A5557" s="4">
        <v>532.346</v>
      </c>
      <c r="B5557">
        <v>503.31599999999997</v>
      </c>
      <c r="C5557">
        <v>504.20600000000002</v>
      </c>
    </row>
    <row r="5558" spans="1:3">
      <c r="A5558" s="4">
        <v>532.27599999999995</v>
      </c>
      <c r="B5558">
        <v>529.82000000000005</v>
      </c>
      <c r="C5558">
        <v>529.54999999999995</v>
      </c>
    </row>
    <row r="5559" spans="1:3">
      <c r="A5559" s="4">
        <v>532.27599999999995</v>
      </c>
      <c r="B5559">
        <v>503.31599999999997</v>
      </c>
      <c r="C5559">
        <v>498.91300000000001</v>
      </c>
    </row>
    <row r="5560" spans="1:3">
      <c r="A5560" s="4">
        <v>532.27599999999995</v>
      </c>
      <c r="B5560">
        <v>503.27600000000001</v>
      </c>
      <c r="C5560">
        <v>511.80099999999999</v>
      </c>
    </row>
    <row r="5561" spans="1:3">
      <c r="A5561" s="4">
        <v>532.41300000000001</v>
      </c>
      <c r="B5561">
        <v>503.41699999999997</v>
      </c>
      <c r="C5561">
        <v>521.39499999999998</v>
      </c>
    </row>
    <row r="5562" spans="1:3">
      <c r="A5562" s="4">
        <v>532.27599999999995</v>
      </c>
      <c r="B5562">
        <v>503.27600000000001</v>
      </c>
      <c r="C5562">
        <v>511.69499999999999</v>
      </c>
    </row>
    <row r="5563" spans="1:3">
      <c r="A5563" s="4">
        <v>532.27599999999995</v>
      </c>
      <c r="B5563">
        <v>503.27600000000001</v>
      </c>
      <c r="C5563">
        <v>513.447</v>
      </c>
    </row>
    <row r="5564" spans="1:3">
      <c r="A5564" s="4">
        <v>532.27700000000004</v>
      </c>
      <c r="B5564">
        <v>503.27600000000001</v>
      </c>
      <c r="C5564">
        <v>511.28199999999998</v>
      </c>
    </row>
    <row r="5565" spans="1:3">
      <c r="A5565" s="4">
        <v>532.27599999999995</v>
      </c>
      <c r="B5565">
        <v>503.27600000000001</v>
      </c>
      <c r="C5565">
        <v>509.67599999999999</v>
      </c>
    </row>
    <row r="5566" spans="1:3">
      <c r="A5566" s="4">
        <v>556.41399999999999</v>
      </c>
      <c r="B5566">
        <v>503.27600000000001</v>
      </c>
      <c r="C5566">
        <v>513.54399999999998</v>
      </c>
    </row>
    <row r="5567" spans="1:3">
      <c r="A5567" s="4">
        <v>536.27</v>
      </c>
      <c r="B5567">
        <v>503.27600000000001</v>
      </c>
      <c r="C5567">
        <v>546.83799999999997</v>
      </c>
    </row>
    <row r="5568" spans="1:3">
      <c r="A5568" s="4">
        <v>532.31799999999998</v>
      </c>
      <c r="B5568">
        <v>503.27600000000001</v>
      </c>
      <c r="C5568">
        <v>513.92899999999997</v>
      </c>
    </row>
    <row r="5569" spans="1:3">
      <c r="A5569" s="4">
        <v>532.375</v>
      </c>
      <c r="B5569">
        <v>503.42500000000001</v>
      </c>
      <c r="C5569">
        <v>502.77199999999999</v>
      </c>
    </row>
    <row r="5570" spans="1:3">
      <c r="A5570" s="4">
        <v>532.27599999999995</v>
      </c>
      <c r="B5570">
        <v>503.27600000000001</v>
      </c>
      <c r="C5570">
        <v>507.53100000000001</v>
      </c>
    </row>
    <row r="5571" spans="1:3">
      <c r="A5571" s="4">
        <v>532.27599999999995</v>
      </c>
      <c r="B5571">
        <v>503.24599999999998</v>
      </c>
      <c r="C5571">
        <v>530.60599999999999</v>
      </c>
    </row>
    <row r="5572" spans="1:3">
      <c r="A5572" s="4">
        <v>532.28899999999999</v>
      </c>
      <c r="B5572">
        <v>503.24599999999998</v>
      </c>
      <c r="C5572">
        <v>526.46</v>
      </c>
    </row>
    <row r="5573" spans="1:3">
      <c r="A5573" s="4">
        <v>532.27599999999995</v>
      </c>
      <c r="B5573">
        <v>503.24599999999998</v>
      </c>
      <c r="C5573">
        <v>516.39300000000003</v>
      </c>
    </row>
    <row r="5574" spans="1:3">
      <c r="A5574" s="4">
        <v>532.64400000000001</v>
      </c>
      <c r="B5574">
        <v>503.24599999999998</v>
      </c>
      <c r="C5574">
        <v>521.58199999999999</v>
      </c>
    </row>
    <row r="5575" spans="1:3">
      <c r="A5575" s="4">
        <v>532.27700000000004</v>
      </c>
      <c r="B5575">
        <v>503.24599999999998</v>
      </c>
      <c r="C5575">
        <v>508.988</v>
      </c>
    </row>
    <row r="5576" spans="1:3">
      <c r="A5576" s="4">
        <v>532.94399999999996</v>
      </c>
      <c r="B5576">
        <v>503.24599999999998</v>
      </c>
      <c r="C5576">
        <v>515.524</v>
      </c>
    </row>
    <row r="5577" spans="1:3">
      <c r="A5577" s="4">
        <v>532.27800000000002</v>
      </c>
      <c r="B5577">
        <v>503.24599999999998</v>
      </c>
      <c r="C5577">
        <v>510.089</v>
      </c>
    </row>
    <row r="5578" spans="1:3">
      <c r="A5578" s="4">
        <v>532.27599999999995</v>
      </c>
      <c r="B5578">
        <v>503.29700000000003</v>
      </c>
      <c r="C5578">
        <v>504.30399999999997</v>
      </c>
    </row>
    <row r="5579" spans="1:3">
      <c r="A5579" s="4">
        <v>532.64700000000005</v>
      </c>
      <c r="B5579">
        <v>503.71100000000001</v>
      </c>
      <c r="C5579">
        <v>508.99700000000001</v>
      </c>
    </row>
    <row r="5580" spans="1:3">
      <c r="A5580" s="4">
        <v>532.27599999999995</v>
      </c>
      <c r="B5580">
        <v>503.25099999999998</v>
      </c>
      <c r="C5580">
        <v>498.37799999999999</v>
      </c>
    </row>
    <row r="5581" spans="1:3">
      <c r="A5581" s="4">
        <v>532.27599999999995</v>
      </c>
      <c r="B5581">
        <v>503.24599999999998</v>
      </c>
      <c r="C5581">
        <v>519.55100000000004</v>
      </c>
    </row>
    <row r="5582" spans="1:3">
      <c r="A5582" s="4">
        <v>533.23400000000004</v>
      </c>
      <c r="B5582">
        <v>503.24599999999998</v>
      </c>
      <c r="C5582">
        <v>506.95299999999997</v>
      </c>
    </row>
    <row r="5583" spans="1:3">
      <c r="A5583" s="4">
        <v>532.27599999999995</v>
      </c>
      <c r="B5583">
        <v>503.24599999999998</v>
      </c>
      <c r="C5583">
        <v>507.84</v>
      </c>
    </row>
    <row r="5584" spans="1:3">
      <c r="A5584" s="4">
        <v>532.26700000000005</v>
      </c>
      <c r="B5584">
        <v>503.24599999999998</v>
      </c>
      <c r="C5584">
        <v>501.59699999999998</v>
      </c>
    </row>
    <row r="5585" spans="1:3">
      <c r="A5585" s="4">
        <v>532.26700000000005</v>
      </c>
      <c r="B5585">
        <v>503.24599999999998</v>
      </c>
      <c r="C5585">
        <v>500.3</v>
      </c>
    </row>
    <row r="5586" spans="1:3">
      <c r="A5586" s="4">
        <v>532.26700000000005</v>
      </c>
      <c r="B5586">
        <v>503.24599999999998</v>
      </c>
      <c r="C5586">
        <v>509.71699999999998</v>
      </c>
    </row>
    <row r="5587" spans="1:3">
      <c r="A5587" s="4">
        <v>532.31700000000001</v>
      </c>
      <c r="B5587">
        <v>503.24599999999998</v>
      </c>
      <c r="C5587">
        <v>503.39299999999997</v>
      </c>
    </row>
    <row r="5588" spans="1:3">
      <c r="A5588" s="4">
        <v>532.32299999999998</v>
      </c>
      <c r="B5588">
        <v>503.24599999999998</v>
      </c>
      <c r="C5588">
        <v>498.78500000000003</v>
      </c>
    </row>
    <row r="5589" spans="1:3">
      <c r="A5589" s="4">
        <v>532.596</v>
      </c>
      <c r="B5589">
        <v>503.274</v>
      </c>
      <c r="C5589">
        <v>506.80099999999999</v>
      </c>
    </row>
    <row r="5590" spans="1:3">
      <c r="A5590" s="4">
        <v>537.83000000000004</v>
      </c>
      <c r="B5590">
        <v>503.23099999999999</v>
      </c>
      <c r="C5590">
        <v>517.66099999999994</v>
      </c>
    </row>
    <row r="5591" spans="1:3">
      <c r="A5591" s="4">
        <v>532.26800000000003</v>
      </c>
      <c r="B5591">
        <v>503.23099999999999</v>
      </c>
      <c r="C5591">
        <v>504.47699999999998</v>
      </c>
    </row>
    <row r="5592" spans="1:3">
      <c r="A5592" s="4">
        <v>532.91099999999994</v>
      </c>
      <c r="B5592">
        <v>503.23099999999999</v>
      </c>
      <c r="C5592">
        <v>506.09500000000003</v>
      </c>
    </row>
    <row r="5593" spans="1:3">
      <c r="A5593" s="4">
        <v>538.44500000000005</v>
      </c>
      <c r="B5593">
        <v>503.23099999999999</v>
      </c>
      <c r="C5593">
        <v>500.91199999999998</v>
      </c>
    </row>
    <row r="5594" spans="1:3">
      <c r="A5594" s="4">
        <v>532.26700000000005</v>
      </c>
      <c r="B5594">
        <v>503.23099999999999</v>
      </c>
      <c r="C5594">
        <v>520.42100000000005</v>
      </c>
    </row>
    <row r="5595" spans="1:3">
      <c r="A5595" s="4">
        <v>532.26700000000005</v>
      </c>
      <c r="B5595">
        <v>522.00199999999995</v>
      </c>
      <c r="C5595">
        <v>505.23200000000003</v>
      </c>
    </row>
    <row r="5596" spans="1:3">
      <c r="A5596" s="4">
        <v>532.26700000000005</v>
      </c>
      <c r="B5596">
        <v>503.23099999999999</v>
      </c>
      <c r="C5596">
        <v>511.166</v>
      </c>
    </row>
    <row r="5597" spans="1:3">
      <c r="A5597" s="4">
        <v>532.26700000000005</v>
      </c>
      <c r="B5597">
        <v>503.36</v>
      </c>
      <c r="C5597">
        <v>504.82</v>
      </c>
    </row>
    <row r="5598" spans="1:3">
      <c r="A5598" s="4">
        <v>533.096</v>
      </c>
      <c r="B5598">
        <v>503.22699999999998</v>
      </c>
      <c r="C5598">
        <v>524.89800000000002</v>
      </c>
    </row>
    <row r="5599" spans="1:3">
      <c r="A5599" s="4">
        <v>532.45399999999995</v>
      </c>
      <c r="B5599">
        <v>503.22699999999998</v>
      </c>
      <c r="C5599">
        <v>507.12299999999999</v>
      </c>
    </row>
    <row r="5600" spans="1:3">
      <c r="A5600" s="4">
        <v>532.31899999999996</v>
      </c>
      <c r="B5600">
        <v>503.22699999999998</v>
      </c>
      <c r="C5600">
        <v>501.73500000000001</v>
      </c>
    </row>
    <row r="5601" spans="1:3">
      <c r="A5601" s="4">
        <v>532.26700000000005</v>
      </c>
      <c r="B5601">
        <v>503.22699999999998</v>
      </c>
      <c r="C5601">
        <v>507.36500000000001</v>
      </c>
    </row>
    <row r="5602" spans="1:3">
      <c r="A5602" s="4">
        <v>532.26700000000005</v>
      </c>
      <c r="B5602">
        <v>503.22699999999998</v>
      </c>
      <c r="C5602">
        <v>497.851</v>
      </c>
    </row>
    <row r="5603" spans="1:3">
      <c r="A5603" s="4">
        <v>532.28200000000004</v>
      </c>
      <c r="B5603">
        <v>503.89</v>
      </c>
      <c r="C5603">
        <v>509.31799999999998</v>
      </c>
    </row>
    <row r="5604" spans="1:3">
      <c r="A5604" s="4">
        <v>532.26700000000005</v>
      </c>
      <c r="B5604">
        <v>503.19200000000001</v>
      </c>
      <c r="C5604">
        <v>524.48599999999999</v>
      </c>
    </row>
    <row r="5605" spans="1:3">
      <c r="A5605" s="4">
        <v>532.28599999999994</v>
      </c>
      <c r="B5605">
        <v>503.19200000000001</v>
      </c>
      <c r="C5605">
        <v>503.47699999999998</v>
      </c>
    </row>
    <row r="5606" spans="1:3">
      <c r="A5606" s="4">
        <v>532.41499999999996</v>
      </c>
      <c r="B5606">
        <v>503.19200000000001</v>
      </c>
      <c r="C5606">
        <v>508.16</v>
      </c>
    </row>
    <row r="5607" spans="1:3">
      <c r="A5607" s="4">
        <v>532.26700000000005</v>
      </c>
      <c r="B5607">
        <v>503.21699999999998</v>
      </c>
      <c r="C5607">
        <v>517.74</v>
      </c>
    </row>
    <row r="5608" spans="1:3">
      <c r="A5608" s="4">
        <v>532.26700000000005</v>
      </c>
      <c r="B5608">
        <v>503.19200000000001</v>
      </c>
      <c r="C5608">
        <v>499.86799999999999</v>
      </c>
    </row>
    <row r="5609" spans="1:3">
      <c r="A5609" s="4">
        <v>532.26700000000005</v>
      </c>
      <c r="B5609">
        <v>503.19299999999998</v>
      </c>
      <c r="C5609">
        <v>507.63299999999998</v>
      </c>
    </row>
    <row r="5610" spans="1:3">
      <c r="A5610" s="4">
        <v>533.38300000000004</v>
      </c>
      <c r="B5610">
        <v>524.79999999999995</v>
      </c>
      <c r="C5610">
        <v>515.928</v>
      </c>
    </row>
    <row r="5611" spans="1:3">
      <c r="A5611" s="4">
        <v>532.44100000000003</v>
      </c>
      <c r="B5611">
        <v>503.19200000000001</v>
      </c>
      <c r="C5611">
        <v>520.23500000000001</v>
      </c>
    </row>
    <row r="5612" spans="1:3">
      <c r="A5612" s="4">
        <v>532.27</v>
      </c>
      <c r="B5612">
        <v>503.19200000000001</v>
      </c>
      <c r="C5612">
        <v>523.33199999999999</v>
      </c>
    </row>
    <row r="5613" spans="1:3">
      <c r="A5613" s="4">
        <v>532.32100000000003</v>
      </c>
      <c r="B5613">
        <v>503.19200000000001</v>
      </c>
      <c r="C5613">
        <v>505.721</v>
      </c>
    </row>
    <row r="5614" spans="1:3">
      <c r="A5614" s="4">
        <v>532.26700000000005</v>
      </c>
      <c r="B5614">
        <v>503.27300000000002</v>
      </c>
      <c r="C5614">
        <v>510.928</v>
      </c>
    </row>
    <row r="5615" spans="1:3">
      <c r="A5615" s="4">
        <v>532.26700000000005</v>
      </c>
      <c r="B5615">
        <v>503.19200000000001</v>
      </c>
      <c r="C5615">
        <v>505.24700000000001</v>
      </c>
    </row>
    <row r="5616" spans="1:3">
      <c r="A5616" s="4">
        <v>532.26700000000005</v>
      </c>
      <c r="B5616">
        <v>503.19200000000001</v>
      </c>
      <c r="C5616">
        <v>519.28099999999995</v>
      </c>
    </row>
    <row r="5617" spans="1:3">
      <c r="A5617" s="4">
        <v>532.26700000000005</v>
      </c>
      <c r="B5617">
        <v>503.19200000000001</v>
      </c>
      <c r="C5617">
        <v>517.12800000000004</v>
      </c>
    </row>
    <row r="5618" spans="1:3">
      <c r="A5618" s="4">
        <v>533.13499999999999</v>
      </c>
      <c r="B5618">
        <v>503.35199999999998</v>
      </c>
      <c r="C5618">
        <v>556.01800000000003</v>
      </c>
    </row>
    <row r="5619" spans="1:3">
      <c r="A5619" s="4">
        <v>533.09500000000003</v>
      </c>
      <c r="B5619">
        <v>503.19200000000001</v>
      </c>
      <c r="C5619">
        <v>507.78500000000003</v>
      </c>
    </row>
    <row r="5620" spans="1:3">
      <c r="A5620" s="4">
        <v>532.26700000000005</v>
      </c>
      <c r="B5620">
        <v>503.286</v>
      </c>
      <c r="C5620">
        <v>505.77800000000002</v>
      </c>
    </row>
    <row r="5621" spans="1:3">
      <c r="A5621" s="4">
        <v>532.26700000000005</v>
      </c>
      <c r="B5621">
        <v>509</v>
      </c>
      <c r="C5621">
        <v>520.29499999999996</v>
      </c>
    </row>
    <row r="5622" spans="1:3">
      <c r="A5622" s="4">
        <v>532.26700000000005</v>
      </c>
      <c r="B5622">
        <v>503.19200000000001</v>
      </c>
      <c r="C5622">
        <v>499.87099999999998</v>
      </c>
    </row>
    <row r="5623" spans="1:3">
      <c r="A5623" s="4">
        <v>552.61300000000006</v>
      </c>
      <c r="B5623">
        <v>503.19200000000001</v>
      </c>
      <c r="C5623">
        <v>498.01799999999997</v>
      </c>
    </row>
    <row r="5624" spans="1:3">
      <c r="A5624" s="4">
        <v>532.26700000000005</v>
      </c>
      <c r="B5624">
        <v>503.22699999999998</v>
      </c>
      <c r="C5624">
        <v>500.71699999999998</v>
      </c>
    </row>
    <row r="5625" spans="1:3">
      <c r="A5625" s="4">
        <v>620.92100000000005</v>
      </c>
      <c r="B5625">
        <v>503.36799999999999</v>
      </c>
      <c r="C5625">
        <v>513.05999999999995</v>
      </c>
    </row>
    <row r="5626" spans="1:3">
      <c r="A5626" s="4">
        <v>532.26700000000005</v>
      </c>
      <c r="B5626">
        <v>503.19299999999998</v>
      </c>
      <c r="C5626">
        <v>500.416</v>
      </c>
    </row>
    <row r="5627" spans="1:3">
      <c r="A5627" s="4">
        <v>533.13599999999997</v>
      </c>
      <c r="B5627">
        <v>503.19200000000001</v>
      </c>
      <c r="C5627">
        <v>500.83100000000002</v>
      </c>
    </row>
    <row r="5628" spans="1:3">
      <c r="A5628" s="4">
        <v>532.28</v>
      </c>
      <c r="B5628">
        <v>503.2</v>
      </c>
      <c r="C5628">
        <v>508.363</v>
      </c>
    </row>
    <row r="5629" spans="1:3">
      <c r="A5629" s="4">
        <v>532.38900000000001</v>
      </c>
      <c r="B5629">
        <v>503.26299999999998</v>
      </c>
      <c r="C5629">
        <v>509.48</v>
      </c>
    </row>
    <row r="5630" spans="1:3">
      <c r="A5630" s="4">
        <v>532.49099999999999</v>
      </c>
      <c r="B5630">
        <v>503.19900000000001</v>
      </c>
      <c r="C5630">
        <v>497.11900000000003</v>
      </c>
    </row>
    <row r="5631" spans="1:3">
      <c r="A5631" s="4">
        <v>532.54399999999998</v>
      </c>
      <c r="B5631">
        <v>503.19499999999999</v>
      </c>
      <c r="C5631">
        <v>501.39100000000002</v>
      </c>
    </row>
    <row r="5632" spans="1:3">
      <c r="A5632" s="4">
        <v>532.26300000000003</v>
      </c>
      <c r="B5632">
        <v>503.19200000000001</v>
      </c>
      <c r="C5632">
        <v>508.73200000000003</v>
      </c>
    </row>
    <row r="5633" spans="1:3">
      <c r="A5633" s="4">
        <v>532.36</v>
      </c>
      <c r="B5633">
        <v>503.19200000000001</v>
      </c>
      <c r="C5633">
        <v>506.32</v>
      </c>
    </row>
    <row r="5634" spans="1:3">
      <c r="A5634" s="4">
        <v>532.26300000000003</v>
      </c>
      <c r="B5634">
        <v>507.15100000000001</v>
      </c>
      <c r="C5634">
        <v>498.36</v>
      </c>
    </row>
    <row r="5635" spans="1:3">
      <c r="A5635" s="4">
        <v>532.26300000000003</v>
      </c>
      <c r="B5635">
        <v>503.27800000000002</v>
      </c>
      <c r="C5635">
        <v>500.43900000000002</v>
      </c>
    </row>
    <row r="5636" spans="1:3">
      <c r="A5636" s="4">
        <v>536.82600000000002</v>
      </c>
      <c r="B5636">
        <v>503.19200000000001</v>
      </c>
      <c r="C5636">
        <v>501.61500000000001</v>
      </c>
    </row>
    <row r="5637" spans="1:3">
      <c r="A5637" s="4">
        <v>532.26300000000003</v>
      </c>
      <c r="B5637">
        <v>503.19200000000001</v>
      </c>
      <c r="C5637">
        <v>500.51600000000002</v>
      </c>
    </row>
    <row r="5638" spans="1:3">
      <c r="A5638" s="4">
        <v>532.26300000000003</v>
      </c>
      <c r="B5638">
        <v>503.18200000000002</v>
      </c>
      <c r="C5638">
        <v>506.55099999999999</v>
      </c>
    </row>
    <row r="5639" spans="1:3">
      <c r="A5639" s="4">
        <v>532.26300000000003</v>
      </c>
      <c r="B5639">
        <v>503.18200000000002</v>
      </c>
      <c r="C5639">
        <v>499.303</v>
      </c>
    </row>
    <row r="5640" spans="1:3">
      <c r="A5640" s="4">
        <v>532.48299999999995</v>
      </c>
      <c r="B5640">
        <v>503.37099999999998</v>
      </c>
      <c r="C5640">
        <v>498.471</v>
      </c>
    </row>
    <row r="5641" spans="1:3">
      <c r="A5641" s="4">
        <v>532.26300000000003</v>
      </c>
      <c r="B5641">
        <v>505.459</v>
      </c>
      <c r="C5641">
        <v>499.495</v>
      </c>
    </row>
    <row r="5642" spans="1:3">
      <c r="A5642" s="4">
        <v>532.27200000000005</v>
      </c>
      <c r="B5642">
        <v>503.17899999999997</v>
      </c>
      <c r="C5642">
        <v>497.892</v>
      </c>
    </row>
    <row r="5643" spans="1:3">
      <c r="A5643" s="4">
        <v>532.26300000000003</v>
      </c>
      <c r="B5643">
        <v>503.17899999999997</v>
      </c>
      <c r="C5643">
        <v>498.36599999999999</v>
      </c>
    </row>
    <row r="5644" spans="1:3">
      <c r="A5644" s="4">
        <v>532.26300000000003</v>
      </c>
      <c r="B5644">
        <v>503.17899999999997</v>
      </c>
      <c r="C5644">
        <v>505.65</v>
      </c>
    </row>
    <row r="5645" spans="1:3">
      <c r="A5645" s="4">
        <v>561.03800000000001</v>
      </c>
      <c r="B5645">
        <v>503.17899999999997</v>
      </c>
      <c r="C5645">
        <v>498.91500000000002</v>
      </c>
    </row>
    <row r="5646" spans="1:3">
      <c r="A5646" s="4">
        <v>532.26300000000003</v>
      </c>
      <c r="B5646">
        <v>503.17899999999997</v>
      </c>
      <c r="C5646">
        <v>507.50400000000002</v>
      </c>
    </row>
    <row r="5647" spans="1:3">
      <c r="A5647" s="4">
        <v>534.06399999999996</v>
      </c>
      <c r="B5647">
        <v>503.18099999999998</v>
      </c>
      <c r="C5647">
        <v>503.56200000000001</v>
      </c>
    </row>
    <row r="5648" spans="1:3">
      <c r="A5648" s="4">
        <v>532.56299999999999</v>
      </c>
      <c r="B5648">
        <v>503.23500000000001</v>
      </c>
      <c r="C5648">
        <v>520.779</v>
      </c>
    </row>
    <row r="5649" spans="1:3">
      <c r="A5649" s="4">
        <v>532.26400000000001</v>
      </c>
      <c r="B5649">
        <v>503.17899999999997</v>
      </c>
      <c r="C5649">
        <v>498.74</v>
      </c>
    </row>
    <row r="5650" spans="1:3">
      <c r="A5650" s="4">
        <v>532.26300000000003</v>
      </c>
      <c r="B5650">
        <v>528.76300000000003</v>
      </c>
      <c r="C5650">
        <v>514.20299999999997</v>
      </c>
    </row>
    <row r="5651" spans="1:3">
      <c r="A5651" s="4">
        <v>532.27800000000002</v>
      </c>
      <c r="B5651">
        <v>535.07000000000005</v>
      </c>
      <c r="C5651">
        <v>501.46899999999999</v>
      </c>
    </row>
    <row r="5652" spans="1:3">
      <c r="A5652" s="4">
        <v>532.26300000000003</v>
      </c>
      <c r="B5652">
        <v>503.18799999999999</v>
      </c>
      <c r="C5652">
        <v>509.63799999999998</v>
      </c>
    </row>
    <row r="5653" spans="1:3">
      <c r="A5653" s="4">
        <v>532.274</v>
      </c>
      <c r="B5653">
        <v>505.005</v>
      </c>
      <c r="C5653">
        <v>499.00799999999998</v>
      </c>
    </row>
    <row r="5654" spans="1:3">
      <c r="A5654" s="4">
        <v>532.77300000000002</v>
      </c>
      <c r="B5654">
        <v>503.62799999999999</v>
      </c>
      <c r="C5654">
        <v>497.61799999999999</v>
      </c>
    </row>
    <row r="5655" spans="1:3">
      <c r="A5655" s="4">
        <v>532.26300000000003</v>
      </c>
      <c r="B5655">
        <v>503.18799999999999</v>
      </c>
      <c r="C5655">
        <v>504.714</v>
      </c>
    </row>
    <row r="5656" spans="1:3">
      <c r="A5656" s="4">
        <v>532.26300000000003</v>
      </c>
      <c r="B5656">
        <v>503.17899999999997</v>
      </c>
      <c r="C5656">
        <v>537.84400000000005</v>
      </c>
    </row>
    <row r="5657" spans="1:3">
      <c r="A5657" s="4">
        <v>532.26499999999999</v>
      </c>
      <c r="B5657">
        <v>503.17899999999997</v>
      </c>
      <c r="C5657">
        <v>497.97300000000001</v>
      </c>
    </row>
    <row r="5658" spans="1:3">
      <c r="A5658" s="4">
        <v>532.25300000000004</v>
      </c>
      <c r="B5658">
        <v>503.17899999999997</v>
      </c>
      <c r="C5658">
        <v>499.00700000000001</v>
      </c>
    </row>
    <row r="5659" spans="1:3">
      <c r="A5659" s="4">
        <v>532.36699999999996</v>
      </c>
      <c r="B5659">
        <v>503.17899999999997</v>
      </c>
      <c r="C5659">
        <v>524.20899999999995</v>
      </c>
    </row>
    <row r="5660" spans="1:3">
      <c r="A5660" s="4">
        <v>532.245</v>
      </c>
      <c r="B5660">
        <v>503.18</v>
      </c>
      <c r="C5660">
        <v>496.43200000000002</v>
      </c>
    </row>
    <row r="5661" spans="1:3">
      <c r="A5661" s="4">
        <v>532.28200000000004</v>
      </c>
      <c r="B5661">
        <v>503.17899999999997</v>
      </c>
      <c r="C5661">
        <v>501.12400000000002</v>
      </c>
    </row>
    <row r="5662" spans="1:3">
      <c r="A5662" s="4">
        <v>532.245</v>
      </c>
      <c r="B5662">
        <v>503.17700000000002</v>
      </c>
      <c r="C5662">
        <v>508.77699999999999</v>
      </c>
    </row>
    <row r="5663" spans="1:3">
      <c r="A5663" s="4">
        <v>532.24800000000005</v>
      </c>
      <c r="B5663">
        <v>503.17700000000002</v>
      </c>
      <c r="C5663">
        <v>499.16699999999997</v>
      </c>
    </row>
    <row r="5664" spans="1:3">
      <c r="A5664" s="4">
        <v>532.245</v>
      </c>
      <c r="B5664">
        <v>505.05900000000003</v>
      </c>
      <c r="C5664">
        <v>499.892</v>
      </c>
    </row>
    <row r="5665" spans="1:3">
      <c r="A5665" s="4">
        <v>534.09299999999996</v>
      </c>
      <c r="B5665">
        <v>503.17700000000002</v>
      </c>
      <c r="C5665">
        <v>520.08399999999995</v>
      </c>
    </row>
    <row r="5666" spans="1:3">
      <c r="A5666" s="4">
        <v>543.91999999999996</v>
      </c>
      <c r="B5666">
        <v>503.17700000000002</v>
      </c>
      <c r="C5666">
        <v>509.29199999999997</v>
      </c>
    </row>
    <row r="5667" spans="1:3">
      <c r="A5667" s="4">
        <v>533.19399999999996</v>
      </c>
      <c r="B5667">
        <v>503.17700000000002</v>
      </c>
      <c r="C5667">
        <v>500.99900000000002</v>
      </c>
    </row>
    <row r="5668" spans="1:3">
      <c r="A5668" s="4">
        <v>532.245</v>
      </c>
      <c r="B5668">
        <v>580.33500000000004</v>
      </c>
      <c r="C5668">
        <v>520.11500000000001</v>
      </c>
    </row>
    <row r="5669" spans="1:3">
      <c r="A5669" s="4">
        <v>532.245</v>
      </c>
      <c r="B5669">
        <v>503.17700000000002</v>
      </c>
      <c r="C5669">
        <v>497.80900000000003</v>
      </c>
    </row>
    <row r="5670" spans="1:3">
      <c r="A5670" s="4">
        <v>532.26099999999997</v>
      </c>
      <c r="B5670">
        <v>504.57499999999999</v>
      </c>
      <c r="C5670">
        <v>495.11200000000002</v>
      </c>
    </row>
    <row r="5671" spans="1:3">
      <c r="A5671" s="4">
        <v>564.83699999999999</v>
      </c>
      <c r="B5671">
        <v>503.17599999999999</v>
      </c>
      <c r="C5671">
        <v>510.14699999999999</v>
      </c>
    </row>
    <row r="5672" spans="1:3">
      <c r="A5672" s="4">
        <v>535.55999999999995</v>
      </c>
      <c r="B5672">
        <v>503.17599999999999</v>
      </c>
      <c r="C5672">
        <v>500.63900000000001</v>
      </c>
    </row>
    <row r="5673" spans="1:3">
      <c r="A5673" s="4">
        <v>532.95899999999995</v>
      </c>
      <c r="B5673">
        <v>503.17599999999999</v>
      </c>
      <c r="C5673">
        <v>498.85599999999999</v>
      </c>
    </row>
    <row r="5674" spans="1:3">
      <c r="A5674" s="4">
        <v>535.07399999999996</v>
      </c>
      <c r="B5674">
        <v>503.17899999999997</v>
      </c>
      <c r="C5674">
        <v>495.25799999999998</v>
      </c>
    </row>
    <row r="5675" spans="1:3">
      <c r="A5675" s="4">
        <v>537.16099999999994</v>
      </c>
      <c r="B5675">
        <v>503.17599999999999</v>
      </c>
      <c r="C5675">
        <v>500.49299999999999</v>
      </c>
    </row>
    <row r="5676" spans="1:3">
      <c r="A5676" s="4">
        <v>534.08699999999999</v>
      </c>
      <c r="B5676">
        <v>503.17599999999999</v>
      </c>
      <c r="C5676">
        <v>502.57600000000002</v>
      </c>
    </row>
    <row r="5677" spans="1:3">
      <c r="A5677" s="4">
        <v>532.38199999999995</v>
      </c>
      <c r="B5677">
        <v>503.209</v>
      </c>
      <c r="C5677">
        <v>499.14699999999999</v>
      </c>
    </row>
    <row r="5678" spans="1:3">
      <c r="A5678" s="4">
        <v>532.245</v>
      </c>
      <c r="B5678">
        <v>509.78199999999998</v>
      </c>
      <c r="C5678">
        <v>505.053</v>
      </c>
    </row>
    <row r="5679" spans="1:3">
      <c r="A5679" s="4">
        <v>534.08699999999999</v>
      </c>
      <c r="B5679">
        <v>503.17599999999999</v>
      </c>
      <c r="C5679">
        <v>500.83600000000001</v>
      </c>
    </row>
    <row r="5680" spans="1:3">
      <c r="A5680" s="4">
        <v>532.245</v>
      </c>
      <c r="B5680">
        <v>503.185</v>
      </c>
      <c r="C5680">
        <v>503.35</v>
      </c>
    </row>
    <row r="5681" spans="1:3">
      <c r="A5681" s="4">
        <v>532.26199999999994</v>
      </c>
      <c r="B5681">
        <v>503.17599999999999</v>
      </c>
      <c r="C5681">
        <v>497.86200000000002</v>
      </c>
    </row>
    <row r="5682" spans="1:3">
      <c r="A5682" s="4">
        <v>532.24800000000005</v>
      </c>
      <c r="B5682">
        <v>503.17599999999999</v>
      </c>
      <c r="C5682">
        <v>499.82</v>
      </c>
    </row>
    <row r="5683" spans="1:3">
      <c r="A5683" s="4">
        <v>532.51499999999999</v>
      </c>
      <c r="B5683">
        <v>513.39400000000001</v>
      </c>
      <c r="C5683">
        <v>497.86700000000002</v>
      </c>
    </row>
    <row r="5684" spans="1:3">
      <c r="A5684" s="4">
        <v>532.24599999999998</v>
      </c>
      <c r="B5684">
        <v>503.17599999999999</v>
      </c>
      <c r="C5684">
        <v>500.50099999999998</v>
      </c>
    </row>
    <row r="5685" spans="1:3">
      <c r="A5685" s="4">
        <v>532.24199999999996</v>
      </c>
      <c r="B5685">
        <v>512.952</v>
      </c>
      <c r="C5685">
        <v>501.04</v>
      </c>
    </row>
    <row r="5686" spans="1:3">
      <c r="A5686" s="4">
        <v>532.29300000000001</v>
      </c>
      <c r="B5686">
        <v>503.17599999999999</v>
      </c>
      <c r="C5686">
        <v>521.44500000000005</v>
      </c>
    </row>
    <row r="5687" spans="1:3">
      <c r="A5687" s="4">
        <v>532.24099999999999</v>
      </c>
      <c r="B5687">
        <v>503.17599999999999</v>
      </c>
      <c r="C5687">
        <v>507.00400000000002</v>
      </c>
    </row>
    <row r="5688" spans="1:3">
      <c r="A5688" s="4">
        <v>532.24400000000003</v>
      </c>
      <c r="B5688">
        <v>503.17599999999999</v>
      </c>
      <c r="C5688">
        <v>504.40300000000002</v>
      </c>
    </row>
    <row r="5689" spans="1:3">
      <c r="A5689" s="4">
        <v>532.24699999999996</v>
      </c>
      <c r="B5689">
        <v>503.17599999999999</v>
      </c>
      <c r="C5689">
        <v>499.36200000000002</v>
      </c>
    </row>
    <row r="5690" spans="1:3">
      <c r="A5690" s="4">
        <v>562.072</v>
      </c>
      <c r="B5690">
        <v>503.17599999999999</v>
      </c>
      <c r="C5690">
        <v>507.01299999999998</v>
      </c>
    </row>
    <row r="5691" spans="1:3">
      <c r="A5691" s="4">
        <v>532.93499999999995</v>
      </c>
      <c r="B5691">
        <v>503.17599999999999</v>
      </c>
      <c r="C5691">
        <v>498.04199999999997</v>
      </c>
    </row>
    <row r="5692" spans="1:3">
      <c r="A5692" s="4">
        <v>532.23599999999999</v>
      </c>
      <c r="B5692">
        <v>503.34699999999998</v>
      </c>
      <c r="C5692">
        <v>504.11599999999999</v>
      </c>
    </row>
    <row r="5693" spans="1:3">
      <c r="A5693" s="4">
        <v>532.23599999999999</v>
      </c>
      <c r="B5693">
        <v>503.17599999999999</v>
      </c>
      <c r="C5693">
        <v>518.46199999999999</v>
      </c>
    </row>
    <row r="5694" spans="1:3">
      <c r="A5694" s="4">
        <v>532.23800000000006</v>
      </c>
      <c r="B5694">
        <v>503.17599999999999</v>
      </c>
      <c r="C5694">
        <v>514.62300000000005</v>
      </c>
    </row>
    <row r="5695" spans="1:3">
      <c r="A5695" s="4">
        <v>532.26499999999999</v>
      </c>
      <c r="B5695">
        <v>503.17599999999999</v>
      </c>
      <c r="C5695">
        <v>540.70699999999999</v>
      </c>
    </row>
    <row r="5696" spans="1:3">
      <c r="A5696" s="4">
        <v>532.24699999999996</v>
      </c>
      <c r="B5696">
        <v>503.17599999999999</v>
      </c>
      <c r="C5696">
        <v>505.98899999999998</v>
      </c>
    </row>
    <row r="5697" spans="1:3">
      <c r="A5697" s="4">
        <v>532.23599999999999</v>
      </c>
      <c r="B5697">
        <v>505.245</v>
      </c>
      <c r="C5697">
        <v>506.56400000000002</v>
      </c>
    </row>
    <row r="5698" spans="1:3">
      <c r="A5698" s="4">
        <v>532.23599999999999</v>
      </c>
      <c r="B5698">
        <v>503.17599999999999</v>
      </c>
      <c r="C5698">
        <v>499.25599999999997</v>
      </c>
    </row>
    <row r="5699" spans="1:3">
      <c r="A5699" s="4">
        <v>532.23599999999999</v>
      </c>
      <c r="B5699">
        <v>505.512</v>
      </c>
      <c r="C5699">
        <v>501.541</v>
      </c>
    </row>
    <row r="5700" spans="1:3">
      <c r="A5700" s="4">
        <v>532.27</v>
      </c>
      <c r="B5700">
        <v>503.17500000000001</v>
      </c>
      <c r="C5700">
        <v>508.90600000000001</v>
      </c>
    </row>
    <row r="5701" spans="1:3">
      <c r="A5701" s="4">
        <v>540.20500000000004</v>
      </c>
      <c r="B5701">
        <v>503.17500000000001</v>
      </c>
      <c r="C5701">
        <v>519.60400000000004</v>
      </c>
    </row>
    <row r="5702" spans="1:3">
      <c r="A5702" s="4">
        <v>533.29100000000005</v>
      </c>
      <c r="B5702">
        <v>503.17500000000001</v>
      </c>
      <c r="C5702">
        <v>500.20800000000003</v>
      </c>
    </row>
    <row r="5703" spans="1:3">
      <c r="A5703" s="4">
        <v>635.37199999999996</v>
      </c>
      <c r="B5703">
        <v>503.39800000000002</v>
      </c>
      <c r="C5703">
        <v>510.42</v>
      </c>
    </row>
    <row r="5704" spans="1:3">
      <c r="A5704" s="4">
        <v>532.23599999999999</v>
      </c>
      <c r="B5704">
        <v>527.73900000000003</v>
      </c>
      <c r="C5704">
        <v>504.178</v>
      </c>
    </row>
    <row r="5705" spans="1:3">
      <c r="A5705" s="4">
        <v>532.23699999999997</v>
      </c>
      <c r="B5705">
        <v>503.17500000000001</v>
      </c>
      <c r="C5705">
        <v>499.53500000000003</v>
      </c>
    </row>
    <row r="5706" spans="1:3">
      <c r="A5706" s="4">
        <v>533.76900000000001</v>
      </c>
      <c r="B5706">
        <v>503.99200000000002</v>
      </c>
      <c r="C5706">
        <v>504.66500000000002</v>
      </c>
    </row>
    <row r="5707" spans="1:3">
      <c r="A5707" s="4">
        <v>532.23599999999999</v>
      </c>
      <c r="B5707">
        <v>503.16899999999998</v>
      </c>
      <c r="C5707">
        <v>501.91399999999999</v>
      </c>
    </row>
    <row r="5708" spans="1:3">
      <c r="A5708" s="4">
        <v>532.30600000000004</v>
      </c>
      <c r="B5708">
        <v>517.74300000000005</v>
      </c>
      <c r="C5708">
        <v>503.48399999999998</v>
      </c>
    </row>
    <row r="5709" spans="1:3">
      <c r="A5709" s="4">
        <v>532.23599999999999</v>
      </c>
      <c r="B5709">
        <v>580.96699999999998</v>
      </c>
      <c r="C5709">
        <v>558.17399999999998</v>
      </c>
    </row>
    <row r="5710" spans="1:3">
      <c r="A5710" s="4">
        <v>532.46</v>
      </c>
      <c r="B5710">
        <v>503.16899999999998</v>
      </c>
      <c r="C5710">
        <v>514.36400000000003</v>
      </c>
    </row>
    <row r="5711" spans="1:3">
      <c r="A5711" s="4">
        <v>532.23599999999999</v>
      </c>
      <c r="B5711">
        <v>503.68700000000001</v>
      </c>
      <c r="C5711">
        <v>498.60700000000003</v>
      </c>
    </row>
    <row r="5712" spans="1:3">
      <c r="A5712" s="4">
        <v>554.42700000000002</v>
      </c>
      <c r="B5712">
        <v>503.17399999999998</v>
      </c>
      <c r="C5712">
        <v>498.51799999999997</v>
      </c>
    </row>
    <row r="5713" spans="1:3">
      <c r="A5713" s="4">
        <v>532.24599999999998</v>
      </c>
      <c r="B5713">
        <v>503.30700000000002</v>
      </c>
      <c r="C5713">
        <v>504.30599999999998</v>
      </c>
    </row>
    <row r="5714" spans="1:3">
      <c r="A5714" s="4">
        <v>534.61400000000003</v>
      </c>
      <c r="B5714">
        <v>503.464</v>
      </c>
      <c r="C5714">
        <v>499.78899999999999</v>
      </c>
    </row>
    <row r="5715" spans="1:3">
      <c r="A5715" s="4">
        <v>532.23599999999999</v>
      </c>
      <c r="B5715">
        <v>503.30200000000002</v>
      </c>
      <c r="C5715">
        <v>500.67599999999999</v>
      </c>
    </row>
    <row r="5716" spans="1:3">
      <c r="A5716" s="4">
        <v>532.23599999999999</v>
      </c>
      <c r="B5716">
        <v>503.16899999999998</v>
      </c>
      <c r="C5716">
        <v>499.536</v>
      </c>
    </row>
    <row r="5717" spans="1:3">
      <c r="A5717" s="4">
        <v>532.23599999999999</v>
      </c>
      <c r="B5717">
        <v>503.16399999999999</v>
      </c>
      <c r="C5717">
        <v>500.7</v>
      </c>
    </row>
    <row r="5718" spans="1:3">
      <c r="A5718" s="4">
        <v>532.89</v>
      </c>
      <c r="B5718">
        <v>503.16399999999999</v>
      </c>
      <c r="C5718">
        <v>515.37699999999995</v>
      </c>
    </row>
    <row r="5719" spans="1:3">
      <c r="A5719" s="4">
        <v>533.73599999999999</v>
      </c>
      <c r="B5719">
        <v>504.40199999999999</v>
      </c>
      <c r="C5719">
        <v>507.45800000000003</v>
      </c>
    </row>
    <row r="5720" spans="1:3">
      <c r="A5720" s="4">
        <v>532.23599999999999</v>
      </c>
      <c r="B5720">
        <v>531.03099999999995</v>
      </c>
      <c r="C5720">
        <v>501.10599999999999</v>
      </c>
    </row>
    <row r="5721" spans="1:3">
      <c r="A5721" s="4">
        <v>539.38</v>
      </c>
      <c r="B5721">
        <v>509.03899999999999</v>
      </c>
      <c r="C5721">
        <v>515.04300000000001</v>
      </c>
    </row>
    <row r="5722" spans="1:3">
      <c r="A5722" s="4">
        <v>532.23599999999999</v>
      </c>
      <c r="B5722">
        <v>503.16399999999999</v>
      </c>
      <c r="C5722">
        <v>499.62299999999999</v>
      </c>
    </row>
    <row r="5723" spans="1:3">
      <c r="A5723" s="4">
        <v>541.46</v>
      </c>
      <c r="B5723">
        <v>560.22400000000005</v>
      </c>
      <c r="C5723">
        <v>579.34900000000005</v>
      </c>
    </row>
    <row r="5724" spans="1:3">
      <c r="A5724" s="4">
        <v>532.74099999999999</v>
      </c>
      <c r="B5724">
        <v>505.815</v>
      </c>
      <c r="C5724">
        <v>499.60599999999999</v>
      </c>
    </row>
    <row r="5725" spans="1:3">
      <c r="A5725" s="4">
        <v>532.23599999999999</v>
      </c>
      <c r="B5725">
        <v>507.20100000000002</v>
      </c>
      <c r="C5725">
        <v>509.75400000000002</v>
      </c>
    </row>
    <row r="5726" spans="1:3">
      <c r="A5726" s="4">
        <v>532.36500000000001</v>
      </c>
      <c r="B5726">
        <v>503.16399999999999</v>
      </c>
      <c r="C5726">
        <v>509.83100000000002</v>
      </c>
    </row>
    <row r="5727" spans="1:3">
      <c r="A5727" s="4">
        <v>534.18700000000001</v>
      </c>
      <c r="B5727">
        <v>580.96799999999996</v>
      </c>
      <c r="C5727">
        <v>495.68700000000001</v>
      </c>
    </row>
    <row r="5728" spans="1:3">
      <c r="A5728" s="4">
        <v>532.23699999999997</v>
      </c>
      <c r="B5728">
        <v>503.16399999999999</v>
      </c>
      <c r="C5728">
        <v>507.62799999999999</v>
      </c>
    </row>
    <row r="5729" spans="1:3">
      <c r="A5729" s="4">
        <v>532.15800000000002</v>
      </c>
      <c r="B5729">
        <v>503.16399999999999</v>
      </c>
      <c r="C5729">
        <v>499.334</v>
      </c>
    </row>
    <row r="5730" spans="1:3">
      <c r="A5730" s="4">
        <v>532.15</v>
      </c>
      <c r="B5730">
        <v>503.10599999999999</v>
      </c>
      <c r="C5730">
        <v>512.02099999999996</v>
      </c>
    </row>
    <row r="5731" spans="1:3">
      <c r="A5731" s="4">
        <v>532.51800000000003</v>
      </c>
      <c r="B5731">
        <v>503.11</v>
      </c>
      <c r="C5731">
        <v>500.17</v>
      </c>
    </row>
    <row r="5732" spans="1:3">
      <c r="A5732" s="4">
        <v>631.81299999999999</v>
      </c>
      <c r="B5732">
        <v>503.10599999999999</v>
      </c>
      <c r="C5732">
        <v>499.89100000000002</v>
      </c>
    </row>
    <row r="5733" spans="1:3">
      <c r="A5733" s="4">
        <v>532.15</v>
      </c>
      <c r="B5733">
        <v>503.06099999999998</v>
      </c>
      <c r="C5733">
        <v>497.21300000000002</v>
      </c>
    </row>
    <row r="5734" spans="1:3">
      <c r="A5734" s="4">
        <v>532.56299999999999</v>
      </c>
      <c r="B5734">
        <v>503.07299999999998</v>
      </c>
      <c r="C5734">
        <v>500.09199999999998</v>
      </c>
    </row>
    <row r="5735" spans="1:3">
      <c r="A5735" s="4">
        <v>532.15</v>
      </c>
      <c r="B5735">
        <v>503.03399999999999</v>
      </c>
      <c r="C5735">
        <v>498.30399999999997</v>
      </c>
    </row>
    <row r="5736" spans="1:3">
      <c r="A5736" s="4">
        <v>532.13900000000001</v>
      </c>
      <c r="B5736">
        <v>503.03399999999999</v>
      </c>
      <c r="C5736">
        <v>498.48</v>
      </c>
    </row>
    <row r="5737" spans="1:3">
      <c r="A5737" s="4">
        <v>532.15700000000004</v>
      </c>
      <c r="B5737">
        <v>503.738</v>
      </c>
      <c r="C5737">
        <v>515.92600000000004</v>
      </c>
    </row>
    <row r="5738" spans="1:3">
      <c r="A5738" s="4">
        <v>532.13900000000001</v>
      </c>
      <c r="B5738">
        <v>503.03399999999999</v>
      </c>
      <c r="C5738">
        <v>519.25599999999997</v>
      </c>
    </row>
    <row r="5739" spans="1:3">
      <c r="A5739" s="4">
        <v>532.14</v>
      </c>
      <c r="B5739">
        <v>503.48099999999999</v>
      </c>
      <c r="C5739">
        <v>521.18100000000004</v>
      </c>
    </row>
    <row r="5740" spans="1:3">
      <c r="A5740" s="4">
        <v>536.1</v>
      </c>
      <c r="B5740">
        <v>503.03399999999999</v>
      </c>
      <c r="C5740">
        <v>504.12200000000001</v>
      </c>
    </row>
    <row r="5741" spans="1:3">
      <c r="A5741" s="4">
        <v>532.96100000000001</v>
      </c>
      <c r="B5741">
        <v>503.03399999999999</v>
      </c>
      <c r="C5741">
        <v>507.77199999999999</v>
      </c>
    </row>
    <row r="5742" spans="1:3">
      <c r="A5742" s="4">
        <v>532.13900000000001</v>
      </c>
      <c r="B5742">
        <v>503.03399999999999</v>
      </c>
      <c r="C5742">
        <v>496.36399999999998</v>
      </c>
    </row>
    <row r="5743" spans="1:3">
      <c r="A5743" s="4">
        <v>532.15499999999997</v>
      </c>
      <c r="B5743">
        <v>503.06900000000002</v>
      </c>
      <c r="C5743">
        <v>509.50200000000001</v>
      </c>
    </row>
    <row r="5744" spans="1:3">
      <c r="A5744" s="4">
        <v>532.34299999999996</v>
      </c>
      <c r="B5744">
        <v>516.88</v>
      </c>
      <c r="C5744">
        <v>497.67700000000002</v>
      </c>
    </row>
    <row r="5745" spans="1:3">
      <c r="A5745" s="4">
        <v>536.24800000000005</v>
      </c>
      <c r="B5745">
        <v>503.03399999999999</v>
      </c>
      <c r="C5745">
        <v>496.94</v>
      </c>
    </row>
    <row r="5746" spans="1:3">
      <c r="A5746" s="4">
        <v>532.13900000000001</v>
      </c>
      <c r="B5746">
        <v>503.03399999999999</v>
      </c>
      <c r="C5746">
        <v>532.399</v>
      </c>
    </row>
    <row r="5747" spans="1:3">
      <c r="A5747" s="4">
        <v>534.15599999999995</v>
      </c>
      <c r="B5747">
        <v>503.03399999999999</v>
      </c>
      <c r="C5747">
        <v>505.625</v>
      </c>
    </row>
    <row r="5748" spans="1:3">
      <c r="A5748" s="4">
        <v>532.13900000000001</v>
      </c>
      <c r="B5748">
        <v>503.03800000000001</v>
      </c>
      <c r="C5748">
        <v>492.46499999999997</v>
      </c>
    </row>
    <row r="5749" spans="1:3">
      <c r="A5749" s="4">
        <v>532.13900000000001</v>
      </c>
      <c r="B5749">
        <v>503.03399999999999</v>
      </c>
      <c r="C5749">
        <v>516.08399999999995</v>
      </c>
    </row>
    <row r="5750" spans="1:3">
      <c r="A5750" s="4">
        <v>532.13900000000001</v>
      </c>
      <c r="B5750">
        <v>503.03399999999999</v>
      </c>
      <c r="C5750">
        <v>498.654</v>
      </c>
    </row>
    <row r="5751" spans="1:3">
      <c r="A5751" s="4">
        <v>532.13900000000001</v>
      </c>
      <c r="B5751">
        <v>503.03399999999999</v>
      </c>
      <c r="C5751">
        <v>515.05600000000004</v>
      </c>
    </row>
    <row r="5752" spans="1:3">
      <c r="A5752" s="4">
        <v>533.32399999999996</v>
      </c>
      <c r="B5752">
        <v>503.03399999999999</v>
      </c>
      <c r="C5752">
        <v>514.91700000000003</v>
      </c>
    </row>
    <row r="5753" spans="1:3">
      <c r="A5753" s="4">
        <v>532.13900000000001</v>
      </c>
      <c r="B5753">
        <v>503.03399999999999</v>
      </c>
      <c r="C5753">
        <v>504.31900000000002</v>
      </c>
    </row>
    <row r="5754" spans="1:3">
      <c r="A5754" s="4">
        <v>532.67499999999995</v>
      </c>
      <c r="B5754">
        <v>503.03399999999999</v>
      </c>
      <c r="C5754">
        <v>504.96100000000001</v>
      </c>
    </row>
    <row r="5755" spans="1:3">
      <c r="A5755" s="4">
        <v>532.13900000000001</v>
      </c>
      <c r="B5755">
        <v>503.03699999999998</v>
      </c>
      <c r="C5755">
        <v>518.16</v>
      </c>
    </row>
    <row r="5756" spans="1:3">
      <c r="A5756" s="4">
        <v>532.13900000000001</v>
      </c>
      <c r="B5756">
        <v>503.03399999999999</v>
      </c>
      <c r="C5756">
        <v>495.41500000000002</v>
      </c>
    </row>
    <row r="5757" spans="1:3">
      <c r="A5757" s="4">
        <v>532.14099999999996</v>
      </c>
      <c r="B5757">
        <v>514.83299999999997</v>
      </c>
      <c r="C5757">
        <v>495.08699999999999</v>
      </c>
    </row>
    <row r="5758" spans="1:3">
      <c r="A5758" s="4">
        <v>532.13099999999997</v>
      </c>
      <c r="B5758">
        <v>503.72699999999998</v>
      </c>
      <c r="C5758">
        <v>504.78399999999999</v>
      </c>
    </row>
    <row r="5759" spans="1:3">
      <c r="A5759" s="4">
        <v>532.13099999999997</v>
      </c>
      <c r="B5759">
        <v>503.03399999999999</v>
      </c>
      <c r="C5759">
        <v>510.04300000000001</v>
      </c>
    </row>
    <row r="5760" spans="1:3">
      <c r="A5760" s="4">
        <v>537.53800000000001</v>
      </c>
      <c r="B5760">
        <v>503.17200000000003</v>
      </c>
      <c r="C5760">
        <v>518.62900000000002</v>
      </c>
    </row>
    <row r="5761" spans="1:3">
      <c r="A5761" s="4">
        <v>532.15700000000004</v>
      </c>
      <c r="B5761">
        <v>504.57400000000001</v>
      </c>
      <c r="C5761">
        <v>518.11699999999996</v>
      </c>
    </row>
    <row r="5762" spans="1:3">
      <c r="A5762" s="4">
        <v>532.13199999999995</v>
      </c>
      <c r="B5762">
        <v>503.375</v>
      </c>
      <c r="C5762">
        <v>498.62799999999999</v>
      </c>
    </row>
    <row r="5763" spans="1:3">
      <c r="A5763" s="4">
        <v>532.54899999999998</v>
      </c>
      <c r="B5763">
        <v>503.41</v>
      </c>
      <c r="C5763">
        <v>520.26700000000005</v>
      </c>
    </row>
    <row r="5764" spans="1:3">
      <c r="A5764" s="4">
        <v>532.13800000000003</v>
      </c>
      <c r="B5764">
        <v>502.92200000000003</v>
      </c>
      <c r="C5764">
        <v>497.62</v>
      </c>
    </row>
    <row r="5765" spans="1:3">
      <c r="A5765" s="4">
        <v>532.14599999999996</v>
      </c>
      <c r="B5765">
        <v>502.92200000000003</v>
      </c>
      <c r="C5765">
        <v>498.95800000000003</v>
      </c>
    </row>
    <row r="5766" spans="1:3">
      <c r="A5766" s="4">
        <v>532.13099999999997</v>
      </c>
      <c r="B5766">
        <v>502.935</v>
      </c>
      <c r="C5766">
        <v>516.61500000000001</v>
      </c>
    </row>
    <row r="5767" spans="1:3">
      <c r="A5767" s="4">
        <v>532.13099999999997</v>
      </c>
      <c r="B5767">
        <v>502.92200000000003</v>
      </c>
      <c r="C5767">
        <v>516.37599999999998</v>
      </c>
    </row>
    <row r="5768" spans="1:3">
      <c r="A5768" s="4">
        <v>533.63699999999994</v>
      </c>
      <c r="B5768">
        <v>502.92200000000003</v>
      </c>
      <c r="C5768">
        <v>499.85700000000003</v>
      </c>
    </row>
    <row r="5769" spans="1:3">
      <c r="A5769" s="4">
        <v>532.13099999999997</v>
      </c>
      <c r="B5769">
        <v>519.03499999999997</v>
      </c>
      <c r="C5769">
        <v>501.05799999999999</v>
      </c>
    </row>
    <row r="5770" spans="1:3">
      <c r="A5770" s="4">
        <v>532.12</v>
      </c>
      <c r="B5770">
        <v>502.928</v>
      </c>
      <c r="C5770">
        <v>496.13900000000001</v>
      </c>
    </row>
    <row r="5771" spans="1:3">
      <c r="A5771" s="4">
        <v>532.12</v>
      </c>
      <c r="B5771">
        <v>502.90199999999999</v>
      </c>
      <c r="C5771">
        <v>502.899</v>
      </c>
    </row>
    <row r="5772" spans="1:3">
      <c r="A5772" s="4">
        <v>532.12</v>
      </c>
      <c r="B5772">
        <v>502.90199999999999</v>
      </c>
      <c r="C5772">
        <v>499.166</v>
      </c>
    </row>
    <row r="5773" spans="1:3">
      <c r="A5773" s="4">
        <v>532.45000000000005</v>
      </c>
      <c r="B5773">
        <v>502.90199999999999</v>
      </c>
      <c r="C5773">
        <v>509.38400000000001</v>
      </c>
    </row>
    <row r="5774" spans="1:3">
      <c r="A5774" s="4">
        <v>532.32899999999995</v>
      </c>
      <c r="B5774">
        <v>502.959</v>
      </c>
      <c r="C5774">
        <v>497.548</v>
      </c>
    </row>
    <row r="5775" spans="1:3">
      <c r="A5775" s="4">
        <v>532.31899999999996</v>
      </c>
      <c r="B5775">
        <v>502.9</v>
      </c>
      <c r="C5775">
        <v>498.15199999999999</v>
      </c>
    </row>
    <row r="5776" spans="1:3">
      <c r="A5776" s="4">
        <v>532.36300000000006</v>
      </c>
      <c r="B5776">
        <v>502.9</v>
      </c>
      <c r="C5776">
        <v>514.24599999999998</v>
      </c>
    </row>
    <row r="5777" spans="1:3">
      <c r="A5777" s="4">
        <v>532.125</v>
      </c>
      <c r="B5777">
        <v>502.88499999999999</v>
      </c>
      <c r="C5777">
        <v>498.84500000000003</v>
      </c>
    </row>
    <row r="5778" spans="1:3">
      <c r="A5778" s="4">
        <v>533.06799999999998</v>
      </c>
      <c r="B5778">
        <v>502.88499999999999</v>
      </c>
      <c r="C5778">
        <v>495.78699999999998</v>
      </c>
    </row>
    <row r="5779" spans="1:3">
      <c r="A5779" s="4">
        <v>532.125</v>
      </c>
      <c r="B5779">
        <v>583.74400000000003</v>
      </c>
      <c r="C5779">
        <v>497.79500000000002</v>
      </c>
    </row>
    <row r="5780" spans="1:3">
      <c r="A5780" s="4">
        <v>532.12</v>
      </c>
      <c r="B5780">
        <v>502.88499999999999</v>
      </c>
      <c r="C5780">
        <v>496.70800000000003</v>
      </c>
    </row>
    <row r="5781" spans="1:3">
      <c r="A5781" s="4">
        <v>532.13599999999997</v>
      </c>
      <c r="B5781">
        <v>511.86</v>
      </c>
      <c r="C5781">
        <v>497.29199999999997</v>
      </c>
    </row>
    <row r="5782" spans="1:3">
      <c r="A5782" s="4">
        <v>532.12</v>
      </c>
      <c r="B5782">
        <v>503.11</v>
      </c>
      <c r="C5782">
        <v>499.23500000000001</v>
      </c>
    </row>
    <row r="5783" spans="1:3">
      <c r="A5783" s="4">
        <v>532.12300000000005</v>
      </c>
      <c r="B5783">
        <v>502.88499999999999</v>
      </c>
      <c r="C5783">
        <v>509.44400000000002</v>
      </c>
    </row>
    <row r="5784" spans="1:3">
      <c r="A5784" s="4">
        <v>532.12</v>
      </c>
      <c r="B5784">
        <v>502.88499999999999</v>
      </c>
      <c r="C5784">
        <v>497.38200000000001</v>
      </c>
    </row>
    <row r="5785" spans="1:3">
      <c r="A5785" s="4">
        <v>532.38400000000001</v>
      </c>
      <c r="B5785">
        <v>502.95400000000001</v>
      </c>
      <c r="C5785">
        <v>498.22399999999999</v>
      </c>
    </row>
    <row r="5786" spans="1:3">
      <c r="A5786" s="4">
        <v>537.42999999999995</v>
      </c>
      <c r="B5786">
        <v>502.88499999999999</v>
      </c>
      <c r="C5786">
        <v>509.69600000000003</v>
      </c>
    </row>
    <row r="5787" spans="1:3">
      <c r="A5787" s="4">
        <v>553.33699999999999</v>
      </c>
      <c r="B5787">
        <v>503.05700000000002</v>
      </c>
      <c r="C5787">
        <v>493.06799999999998</v>
      </c>
    </row>
    <row r="5788" spans="1:3">
      <c r="A5788" s="4">
        <v>532.11500000000001</v>
      </c>
      <c r="B5788">
        <v>502.88600000000002</v>
      </c>
      <c r="C5788">
        <v>499.87</v>
      </c>
    </row>
    <row r="5789" spans="1:3">
      <c r="A5789" s="4">
        <v>532.11500000000001</v>
      </c>
      <c r="B5789">
        <v>502.87900000000002</v>
      </c>
      <c r="C5789">
        <v>513.92200000000003</v>
      </c>
    </row>
    <row r="5790" spans="1:3">
      <c r="A5790" s="4">
        <v>533.94600000000003</v>
      </c>
      <c r="B5790">
        <v>502.87900000000002</v>
      </c>
      <c r="C5790">
        <v>498.64100000000002</v>
      </c>
    </row>
    <row r="5791" spans="1:3">
      <c r="A5791" s="4">
        <v>532.17700000000002</v>
      </c>
      <c r="B5791">
        <v>502.88400000000001</v>
      </c>
      <c r="C5791">
        <v>498.48200000000003</v>
      </c>
    </row>
    <row r="5792" spans="1:3">
      <c r="A5792" s="4">
        <v>543.33199999999999</v>
      </c>
      <c r="B5792">
        <v>502.87900000000002</v>
      </c>
      <c r="C5792">
        <v>499.399</v>
      </c>
    </row>
    <row r="5793" spans="1:3">
      <c r="A5793" s="4">
        <v>532.11400000000003</v>
      </c>
      <c r="B5793">
        <v>527.45600000000002</v>
      </c>
      <c r="C5793">
        <v>498.66300000000001</v>
      </c>
    </row>
    <row r="5794" spans="1:3">
      <c r="A5794" s="4">
        <v>532.11400000000003</v>
      </c>
      <c r="B5794">
        <v>502.87900000000002</v>
      </c>
      <c r="C5794">
        <v>504.19499999999999</v>
      </c>
    </row>
    <row r="5795" spans="1:3">
      <c r="A5795" s="4">
        <v>532.11400000000003</v>
      </c>
      <c r="B5795">
        <v>503.19200000000001</v>
      </c>
      <c r="C5795">
        <v>498.024</v>
      </c>
    </row>
    <row r="5796" spans="1:3">
      <c r="A5796" s="4">
        <v>543.89499999999998</v>
      </c>
      <c r="B5796">
        <v>502.88</v>
      </c>
      <c r="C5796">
        <v>515.06100000000004</v>
      </c>
    </row>
    <row r="5797" spans="1:3">
      <c r="A5797" s="4">
        <v>532.11400000000003</v>
      </c>
      <c r="B5797">
        <v>504.25900000000001</v>
      </c>
      <c r="C5797">
        <v>498.56099999999998</v>
      </c>
    </row>
    <row r="5798" spans="1:3">
      <c r="A5798" s="4">
        <v>532.14200000000005</v>
      </c>
      <c r="B5798">
        <v>503.24700000000001</v>
      </c>
      <c r="C5798">
        <v>498.50299999999999</v>
      </c>
    </row>
    <row r="5799" spans="1:3">
      <c r="A5799" s="4">
        <v>533.58100000000002</v>
      </c>
      <c r="B5799">
        <v>502.87900000000002</v>
      </c>
      <c r="C5799">
        <v>498.39</v>
      </c>
    </row>
    <row r="5800" spans="1:3">
      <c r="A5800" s="4">
        <v>532.11400000000003</v>
      </c>
      <c r="B5800">
        <v>502.86900000000003</v>
      </c>
      <c r="C5800">
        <v>514.24300000000005</v>
      </c>
    </row>
    <row r="5801" spans="1:3">
      <c r="A5801" s="4">
        <v>532.11400000000003</v>
      </c>
      <c r="B5801">
        <v>502.86900000000003</v>
      </c>
      <c r="C5801">
        <v>495.67200000000003</v>
      </c>
    </row>
    <row r="5802" spans="1:3">
      <c r="A5802" s="4">
        <v>532.11400000000003</v>
      </c>
      <c r="B5802">
        <v>506.637</v>
      </c>
      <c r="C5802">
        <v>528.55999999999995</v>
      </c>
    </row>
    <row r="5803" spans="1:3">
      <c r="A5803" s="4">
        <v>532.16</v>
      </c>
      <c r="B5803">
        <v>583.82299999999998</v>
      </c>
      <c r="C5803">
        <v>515.53899999999999</v>
      </c>
    </row>
    <row r="5804" spans="1:3">
      <c r="A5804" s="4">
        <v>532.17100000000005</v>
      </c>
      <c r="B5804">
        <v>502.86900000000003</v>
      </c>
      <c r="C5804">
        <v>498.928</v>
      </c>
    </row>
    <row r="5805" spans="1:3">
      <c r="A5805" s="4">
        <v>532.11900000000003</v>
      </c>
      <c r="B5805">
        <v>502.86900000000003</v>
      </c>
      <c r="C5805">
        <v>499.84</v>
      </c>
    </row>
    <row r="5806" spans="1:3">
      <c r="A5806" s="4">
        <v>532.11400000000003</v>
      </c>
      <c r="B5806">
        <v>502.86900000000003</v>
      </c>
      <c r="C5806">
        <v>505.661</v>
      </c>
    </row>
    <row r="5807" spans="1:3">
      <c r="A5807" s="4">
        <v>533.06799999999998</v>
      </c>
      <c r="B5807">
        <v>502.86900000000003</v>
      </c>
      <c r="C5807">
        <v>521.30399999999997</v>
      </c>
    </row>
    <row r="5808" spans="1:3">
      <c r="A5808" s="4">
        <v>532.11400000000003</v>
      </c>
      <c r="B5808">
        <v>502.85500000000002</v>
      </c>
      <c r="C5808">
        <v>498.81299999999999</v>
      </c>
    </row>
    <row r="5809" spans="1:3">
      <c r="A5809" s="4">
        <v>532.11599999999999</v>
      </c>
      <c r="B5809">
        <v>502.94099999999997</v>
      </c>
      <c r="C5809">
        <v>496.39699999999999</v>
      </c>
    </row>
    <row r="5810" spans="1:3">
      <c r="A5810" s="4">
        <v>558.91200000000003</v>
      </c>
      <c r="B5810">
        <v>502.85500000000002</v>
      </c>
      <c r="C5810">
        <v>514.71500000000003</v>
      </c>
    </row>
    <row r="5811" spans="1:3">
      <c r="A5811" s="4">
        <v>532.17700000000002</v>
      </c>
      <c r="B5811">
        <v>502.85700000000003</v>
      </c>
      <c r="C5811">
        <v>498.56900000000002</v>
      </c>
    </row>
    <row r="5812" spans="1:3">
      <c r="A5812" s="4">
        <v>532.23699999999997</v>
      </c>
      <c r="B5812">
        <v>502.85500000000002</v>
      </c>
      <c r="C5812">
        <v>498.44200000000001</v>
      </c>
    </row>
    <row r="5813" spans="1:3">
      <c r="A5813" s="4">
        <v>532.11400000000003</v>
      </c>
      <c r="B5813">
        <v>512.51</v>
      </c>
      <c r="C5813">
        <v>496.8</v>
      </c>
    </row>
    <row r="5814" spans="1:3">
      <c r="A5814" s="4">
        <v>533.05899999999997</v>
      </c>
      <c r="B5814">
        <v>502.85500000000002</v>
      </c>
      <c r="C5814">
        <v>498.15499999999997</v>
      </c>
    </row>
    <row r="5815" spans="1:3">
      <c r="A5815" s="4">
        <v>532.11400000000003</v>
      </c>
      <c r="B5815">
        <v>502.86399999999998</v>
      </c>
      <c r="C5815">
        <v>512.399</v>
      </c>
    </row>
    <row r="5816" spans="1:3">
      <c r="A5816" s="4">
        <v>532.11400000000003</v>
      </c>
      <c r="B5816">
        <v>502.88099999999997</v>
      </c>
      <c r="C5816">
        <v>496.07400000000001</v>
      </c>
    </row>
    <row r="5817" spans="1:3">
      <c r="A5817" s="4">
        <v>532.11599999999999</v>
      </c>
      <c r="B5817">
        <v>502.85500000000002</v>
      </c>
      <c r="C5817">
        <v>498.10300000000001</v>
      </c>
    </row>
    <row r="5818" spans="1:3">
      <c r="A5818" s="4">
        <v>532.20100000000002</v>
      </c>
      <c r="B5818">
        <v>502.85500000000002</v>
      </c>
      <c r="C5818">
        <v>498.863</v>
      </c>
    </row>
    <row r="5819" spans="1:3">
      <c r="A5819" s="4">
        <v>532.11500000000001</v>
      </c>
      <c r="B5819">
        <v>502.85700000000003</v>
      </c>
      <c r="C5819">
        <v>499.24799999999999</v>
      </c>
    </row>
    <row r="5820" spans="1:3">
      <c r="A5820" s="4">
        <v>535.51800000000003</v>
      </c>
      <c r="B5820">
        <v>504.37</v>
      </c>
      <c r="C5820">
        <v>497.673</v>
      </c>
    </row>
    <row r="5821" spans="1:3">
      <c r="A5821" s="4">
        <v>532.10900000000004</v>
      </c>
      <c r="B5821">
        <v>502.85500000000002</v>
      </c>
      <c r="C5821">
        <v>504.77199999999999</v>
      </c>
    </row>
    <row r="5822" spans="1:3">
      <c r="A5822" s="4">
        <v>540.13800000000003</v>
      </c>
      <c r="B5822">
        <v>502.85599999999999</v>
      </c>
      <c r="C5822">
        <v>516.48800000000006</v>
      </c>
    </row>
    <row r="5823" spans="1:3">
      <c r="A5823" s="4">
        <v>532.29999999999995</v>
      </c>
      <c r="B5823">
        <v>505.476</v>
      </c>
      <c r="C5823">
        <v>498.38</v>
      </c>
    </row>
    <row r="5824" spans="1:3">
      <c r="A5824" s="4">
        <v>532.11099999999999</v>
      </c>
      <c r="B5824">
        <v>502.85500000000002</v>
      </c>
      <c r="C5824">
        <v>496.71699999999998</v>
      </c>
    </row>
    <row r="5825" spans="1:3">
      <c r="A5825" s="4">
        <v>532.11</v>
      </c>
      <c r="B5825">
        <v>504.09300000000002</v>
      </c>
      <c r="C5825">
        <v>496.88600000000002</v>
      </c>
    </row>
    <row r="5826" spans="1:3">
      <c r="A5826" s="4">
        <v>532.16399999999999</v>
      </c>
      <c r="B5826">
        <v>502.85500000000002</v>
      </c>
      <c r="C5826">
        <v>496.24599999999998</v>
      </c>
    </row>
    <row r="5827" spans="1:3">
      <c r="A5827" s="4">
        <v>532.10299999999995</v>
      </c>
      <c r="B5827">
        <v>502.85500000000002</v>
      </c>
      <c r="C5827">
        <v>497.279</v>
      </c>
    </row>
    <row r="5828" spans="1:3">
      <c r="A5828" s="4">
        <v>532.10299999999995</v>
      </c>
      <c r="B5828">
        <v>502.86099999999999</v>
      </c>
      <c r="C5828">
        <v>515.89700000000005</v>
      </c>
    </row>
    <row r="5829" spans="1:3">
      <c r="A5829" s="4">
        <v>532.10299999999995</v>
      </c>
      <c r="B5829">
        <v>502.85300000000001</v>
      </c>
      <c r="C5829">
        <v>499.54300000000001</v>
      </c>
    </row>
    <row r="5830" spans="1:3">
      <c r="A5830" s="4">
        <v>532.10400000000004</v>
      </c>
      <c r="B5830">
        <v>537.21</v>
      </c>
      <c r="C5830">
        <v>499.392</v>
      </c>
    </row>
    <row r="5831" spans="1:3">
      <c r="A5831" s="4">
        <v>532.60900000000004</v>
      </c>
      <c r="B5831">
        <v>503.12299999999999</v>
      </c>
      <c r="C5831">
        <v>495.80399999999997</v>
      </c>
    </row>
    <row r="5832" spans="1:3">
      <c r="A5832" s="4">
        <v>532.10299999999995</v>
      </c>
      <c r="B5832">
        <v>503.065</v>
      </c>
      <c r="C5832">
        <v>497.529</v>
      </c>
    </row>
    <row r="5833" spans="1:3">
      <c r="A5833" s="4">
        <v>532.10599999999999</v>
      </c>
      <c r="B5833">
        <v>502.85599999999999</v>
      </c>
      <c r="C5833">
        <v>504.23</v>
      </c>
    </row>
    <row r="5834" spans="1:3">
      <c r="A5834" s="4">
        <v>532.31100000000004</v>
      </c>
      <c r="B5834">
        <v>502.85300000000001</v>
      </c>
      <c r="C5834">
        <v>499.56200000000001</v>
      </c>
    </row>
    <row r="5835" spans="1:3">
      <c r="A5835" s="4">
        <v>532.1</v>
      </c>
      <c r="B5835">
        <v>502.87599999999998</v>
      </c>
      <c r="C5835">
        <v>523.26400000000001</v>
      </c>
    </row>
    <row r="5836" spans="1:3">
      <c r="A5836" s="4">
        <v>532.09699999999998</v>
      </c>
      <c r="B5836">
        <v>502.92200000000003</v>
      </c>
      <c r="C5836">
        <v>499.25799999999998</v>
      </c>
    </row>
    <row r="5837" spans="1:3">
      <c r="A5837" s="4">
        <v>532.14599999999996</v>
      </c>
      <c r="B5837">
        <v>502.94799999999998</v>
      </c>
      <c r="C5837">
        <v>514.62699999999995</v>
      </c>
    </row>
    <row r="5838" spans="1:3">
      <c r="A5838" s="4">
        <v>532.10400000000004</v>
      </c>
      <c r="B5838">
        <v>502.85300000000001</v>
      </c>
      <c r="C5838">
        <v>498.59899999999999</v>
      </c>
    </row>
    <row r="5839" spans="1:3">
      <c r="A5839" s="4">
        <v>532.09699999999998</v>
      </c>
      <c r="B5839">
        <v>502.84300000000002</v>
      </c>
      <c r="C5839">
        <v>499.916</v>
      </c>
    </row>
    <row r="5840" spans="1:3">
      <c r="A5840" s="4">
        <v>533.52300000000002</v>
      </c>
      <c r="B5840">
        <v>514.46500000000003</v>
      </c>
      <c r="C5840">
        <v>504.07900000000001</v>
      </c>
    </row>
    <row r="5841" spans="1:3">
      <c r="A5841" s="4">
        <v>532.09699999999998</v>
      </c>
      <c r="B5841">
        <v>502.84300000000002</v>
      </c>
      <c r="C5841">
        <v>498.36900000000003</v>
      </c>
    </row>
    <row r="5842" spans="1:3">
      <c r="A5842" s="4">
        <v>532.92200000000003</v>
      </c>
      <c r="B5842">
        <v>502.88</v>
      </c>
      <c r="C5842">
        <v>515.721</v>
      </c>
    </row>
    <row r="5843" spans="1:3">
      <c r="A5843" s="4">
        <v>532.09199999999998</v>
      </c>
      <c r="B5843">
        <v>502.84300000000002</v>
      </c>
      <c r="C5843">
        <v>498.40300000000002</v>
      </c>
    </row>
    <row r="5844" spans="1:3">
      <c r="A5844" s="4">
        <v>532.17899999999997</v>
      </c>
      <c r="B5844">
        <v>502.84300000000002</v>
      </c>
      <c r="C5844">
        <v>504.20100000000002</v>
      </c>
    </row>
    <row r="5845" spans="1:3">
      <c r="A5845" s="4">
        <v>532.14300000000003</v>
      </c>
      <c r="B5845">
        <v>502.84800000000001</v>
      </c>
      <c r="C5845">
        <v>498.77600000000001</v>
      </c>
    </row>
    <row r="5846" spans="1:3">
      <c r="A5846" s="4">
        <v>532.13499999999999</v>
      </c>
      <c r="B5846">
        <v>502.84300000000002</v>
      </c>
      <c r="C5846">
        <v>503.86799999999999</v>
      </c>
    </row>
    <row r="5847" spans="1:3">
      <c r="A5847" s="4">
        <v>532.08900000000006</v>
      </c>
      <c r="B5847">
        <v>502.84300000000002</v>
      </c>
      <c r="C5847">
        <v>503.04899999999998</v>
      </c>
    </row>
    <row r="5848" spans="1:3">
      <c r="A5848" s="4">
        <v>532.08900000000006</v>
      </c>
      <c r="B5848">
        <v>502.84399999999999</v>
      </c>
      <c r="C5848">
        <v>514.42499999999995</v>
      </c>
    </row>
    <row r="5849" spans="1:3">
      <c r="A5849" s="4">
        <v>531.99699999999996</v>
      </c>
      <c r="B5849">
        <v>502.84300000000002</v>
      </c>
      <c r="C5849">
        <v>496.02100000000002</v>
      </c>
    </row>
    <row r="5850" spans="1:3">
      <c r="A5850" s="4">
        <v>531.99699999999996</v>
      </c>
      <c r="B5850">
        <v>502.86599999999999</v>
      </c>
      <c r="C5850">
        <v>498.26100000000002</v>
      </c>
    </row>
    <row r="5851" spans="1:3">
      <c r="A5851" s="4">
        <v>544.43700000000001</v>
      </c>
      <c r="B5851">
        <v>502.84199999999998</v>
      </c>
      <c r="C5851">
        <v>516.15300000000002</v>
      </c>
    </row>
    <row r="5852" spans="1:3">
      <c r="A5852" s="4">
        <v>532.173</v>
      </c>
      <c r="B5852">
        <v>502.84199999999998</v>
      </c>
      <c r="C5852">
        <v>520.06500000000005</v>
      </c>
    </row>
    <row r="5853" spans="1:3">
      <c r="A5853" s="4">
        <v>531.99699999999996</v>
      </c>
      <c r="B5853">
        <v>502.84199999999998</v>
      </c>
      <c r="C5853">
        <v>499.5</v>
      </c>
    </row>
    <row r="5854" spans="1:3">
      <c r="A5854" s="4">
        <v>531.99699999999996</v>
      </c>
      <c r="B5854">
        <v>583.62</v>
      </c>
      <c r="C5854">
        <v>521.86300000000006</v>
      </c>
    </row>
    <row r="5855" spans="1:3">
      <c r="A5855" s="4">
        <v>532.00400000000002</v>
      </c>
      <c r="B5855">
        <v>502.84199999999998</v>
      </c>
      <c r="C5855">
        <v>502.44299999999998</v>
      </c>
    </row>
    <row r="5856" spans="1:3">
      <c r="A5856" s="4">
        <v>531.99699999999996</v>
      </c>
      <c r="B5856">
        <v>503.37400000000002</v>
      </c>
      <c r="C5856">
        <v>506.57100000000003</v>
      </c>
    </row>
    <row r="5857" spans="1:3">
      <c r="A5857" s="4">
        <v>532.33000000000004</v>
      </c>
      <c r="B5857">
        <v>506.99299999999999</v>
      </c>
      <c r="C5857">
        <v>503.834</v>
      </c>
    </row>
    <row r="5858" spans="1:3">
      <c r="A5858" s="4">
        <v>531.99699999999996</v>
      </c>
      <c r="B5858">
        <v>511.48399999999998</v>
      </c>
      <c r="C5858">
        <v>504.35399999999998</v>
      </c>
    </row>
    <row r="5859" spans="1:3">
      <c r="A5859" s="4">
        <v>532.38</v>
      </c>
      <c r="B5859">
        <v>502.84199999999998</v>
      </c>
      <c r="C5859">
        <v>504.28300000000002</v>
      </c>
    </row>
    <row r="5860" spans="1:3">
      <c r="A5860" s="4">
        <v>540.69200000000001</v>
      </c>
      <c r="B5860">
        <v>502.84199999999998</v>
      </c>
      <c r="C5860">
        <v>498.94600000000003</v>
      </c>
    </row>
    <row r="5861" spans="1:3">
      <c r="A5861" s="4">
        <v>531.99699999999996</v>
      </c>
      <c r="B5861">
        <v>503.65699999999998</v>
      </c>
      <c r="C5861">
        <v>497.39299999999997</v>
      </c>
    </row>
    <row r="5862" spans="1:3">
      <c r="A5862" s="4">
        <v>531.99699999999996</v>
      </c>
      <c r="B5862">
        <v>502.83699999999999</v>
      </c>
      <c r="C5862">
        <v>520.25599999999997</v>
      </c>
    </row>
    <row r="5863" spans="1:3">
      <c r="A5863" s="4">
        <v>532.30700000000002</v>
      </c>
      <c r="B5863">
        <v>526.00099999999998</v>
      </c>
      <c r="C5863">
        <v>498.20600000000002</v>
      </c>
    </row>
    <row r="5864" spans="1:3">
      <c r="A5864" s="4">
        <v>532.01900000000001</v>
      </c>
      <c r="B5864">
        <v>523.87900000000002</v>
      </c>
      <c r="C5864">
        <v>502.76499999999999</v>
      </c>
    </row>
    <row r="5865" spans="1:3">
      <c r="A5865" s="4">
        <v>532.11199999999997</v>
      </c>
      <c r="B5865">
        <v>503.13</v>
      </c>
      <c r="C5865">
        <v>514.69399999999996</v>
      </c>
    </row>
    <row r="5866" spans="1:3">
      <c r="A5866" s="4">
        <v>532.51099999999997</v>
      </c>
      <c r="B5866">
        <v>507.32</v>
      </c>
      <c r="C5866">
        <v>498.25</v>
      </c>
    </row>
    <row r="5867" spans="1:3">
      <c r="A5867" s="4">
        <v>536.81600000000003</v>
      </c>
      <c r="B5867">
        <v>523.07100000000003</v>
      </c>
      <c r="C5867">
        <v>516.02300000000002</v>
      </c>
    </row>
    <row r="5868" spans="1:3">
      <c r="A5868" s="4">
        <v>531.99699999999996</v>
      </c>
      <c r="B5868">
        <v>509.08300000000003</v>
      </c>
      <c r="C5868">
        <v>501.464</v>
      </c>
    </row>
    <row r="5869" spans="1:3">
      <c r="A5869" s="4">
        <v>532.21699999999998</v>
      </c>
      <c r="B5869">
        <v>502.83699999999999</v>
      </c>
      <c r="C5869">
        <v>522.03</v>
      </c>
    </row>
    <row r="5870" spans="1:3">
      <c r="A5870" s="4">
        <v>535.52300000000002</v>
      </c>
      <c r="B5870">
        <v>502.83699999999999</v>
      </c>
      <c r="C5870">
        <v>517.01099999999997</v>
      </c>
    </row>
    <row r="5871" spans="1:3">
      <c r="A5871" s="4">
        <v>532.51900000000001</v>
      </c>
      <c r="B5871">
        <v>502.84</v>
      </c>
      <c r="C5871">
        <v>528.45899999999995</v>
      </c>
    </row>
    <row r="5872" spans="1:3">
      <c r="A5872" s="4">
        <v>531.99699999999996</v>
      </c>
      <c r="B5872">
        <v>502.83699999999999</v>
      </c>
      <c r="C5872">
        <v>498.81900000000002</v>
      </c>
    </row>
    <row r="5873" spans="1:3">
      <c r="A5873" s="4">
        <v>531.99699999999996</v>
      </c>
      <c r="B5873">
        <v>580.67700000000002</v>
      </c>
      <c r="C5873">
        <v>508.42</v>
      </c>
    </row>
    <row r="5874" spans="1:3">
      <c r="A5874" s="4">
        <v>532.21199999999999</v>
      </c>
      <c r="B5874">
        <v>502.86099999999999</v>
      </c>
      <c r="C5874">
        <v>498.48500000000001</v>
      </c>
    </row>
    <row r="5875" spans="1:3">
      <c r="A5875" s="4">
        <v>531.99699999999996</v>
      </c>
      <c r="B5875">
        <v>514.31299999999999</v>
      </c>
      <c r="C5875">
        <v>503.49</v>
      </c>
    </row>
    <row r="5876" spans="1:3">
      <c r="A5876" s="4">
        <v>542.39499999999998</v>
      </c>
      <c r="B5876">
        <v>531.90599999999995</v>
      </c>
      <c r="C5876">
        <v>498.81700000000001</v>
      </c>
    </row>
    <row r="5877" spans="1:3">
      <c r="A5877" s="4">
        <v>531.99900000000002</v>
      </c>
      <c r="B5877">
        <v>504.798</v>
      </c>
      <c r="C5877">
        <v>546.98099999999999</v>
      </c>
    </row>
    <row r="5878" spans="1:3">
      <c r="A5878" s="4">
        <v>531.98800000000006</v>
      </c>
      <c r="B5878">
        <v>503.14699999999999</v>
      </c>
      <c r="C5878">
        <v>497.48500000000001</v>
      </c>
    </row>
    <row r="5879" spans="1:3">
      <c r="A5879" s="4">
        <v>532.14099999999996</v>
      </c>
      <c r="B5879">
        <v>502.83699999999999</v>
      </c>
      <c r="C5879">
        <v>497.33800000000002</v>
      </c>
    </row>
    <row r="5880" spans="1:3">
      <c r="A5880" s="4">
        <v>537.97400000000005</v>
      </c>
      <c r="B5880">
        <v>502.83699999999999</v>
      </c>
      <c r="C5880">
        <v>503.03699999999998</v>
      </c>
    </row>
    <row r="5881" spans="1:3">
      <c r="A5881" s="4">
        <v>531.98800000000006</v>
      </c>
      <c r="B5881">
        <v>502.83499999999998</v>
      </c>
      <c r="C5881">
        <v>496.50599999999997</v>
      </c>
    </row>
    <row r="5882" spans="1:3">
      <c r="A5882" s="4">
        <v>531.98800000000006</v>
      </c>
      <c r="B5882">
        <v>502.88600000000002</v>
      </c>
      <c r="C5882">
        <v>503.13200000000001</v>
      </c>
    </row>
    <row r="5883" spans="1:3">
      <c r="A5883" s="4">
        <v>532.01499999999999</v>
      </c>
      <c r="B5883">
        <v>561.79100000000005</v>
      </c>
      <c r="C5883">
        <v>496.98599999999999</v>
      </c>
    </row>
    <row r="5884" spans="1:3">
      <c r="A5884" s="4">
        <v>533.66999999999996</v>
      </c>
      <c r="B5884">
        <v>502.83499999999998</v>
      </c>
      <c r="C5884">
        <v>516.14400000000001</v>
      </c>
    </row>
    <row r="5885" spans="1:3">
      <c r="A5885" s="4">
        <v>531.98500000000001</v>
      </c>
      <c r="B5885">
        <v>502.83499999999998</v>
      </c>
      <c r="C5885">
        <v>502.99099999999999</v>
      </c>
    </row>
    <row r="5886" spans="1:3">
      <c r="A5886" s="4">
        <v>531.98500000000001</v>
      </c>
      <c r="B5886">
        <v>502.83499999999998</v>
      </c>
      <c r="C5886">
        <v>501.245</v>
      </c>
    </row>
    <row r="5887" spans="1:3">
      <c r="A5887" s="4">
        <v>531.98500000000001</v>
      </c>
      <c r="B5887">
        <v>502.839</v>
      </c>
      <c r="C5887">
        <v>502.74700000000001</v>
      </c>
    </row>
    <row r="5888" spans="1:3">
      <c r="A5888" s="4">
        <v>531.98199999999997</v>
      </c>
      <c r="B5888">
        <v>502.83800000000002</v>
      </c>
      <c r="C5888">
        <v>504.39499999999998</v>
      </c>
    </row>
    <row r="5889" spans="1:3">
      <c r="A5889" s="4">
        <v>535.72400000000005</v>
      </c>
      <c r="B5889">
        <v>503.48500000000001</v>
      </c>
      <c r="C5889">
        <v>499.81</v>
      </c>
    </row>
    <row r="5890" spans="1:3">
      <c r="A5890" s="4">
        <v>531.98199999999997</v>
      </c>
      <c r="B5890">
        <v>502.83499999999998</v>
      </c>
      <c r="C5890">
        <v>502.98099999999999</v>
      </c>
    </row>
    <row r="5891" spans="1:3">
      <c r="A5891" s="4">
        <v>557.952</v>
      </c>
      <c r="B5891">
        <v>502.95800000000003</v>
      </c>
      <c r="C5891">
        <v>500.76299999999998</v>
      </c>
    </row>
    <row r="5892" spans="1:3">
      <c r="A5892" s="4">
        <v>556.04899999999998</v>
      </c>
      <c r="B5892">
        <v>502.83499999999998</v>
      </c>
      <c r="C5892">
        <v>502.17500000000001</v>
      </c>
    </row>
    <row r="5893" spans="1:3">
      <c r="A5893" s="4">
        <v>551.83000000000004</v>
      </c>
      <c r="B5893">
        <v>502.83499999999998</v>
      </c>
      <c r="C5893">
        <v>502.88099999999997</v>
      </c>
    </row>
    <row r="5894" spans="1:3">
      <c r="A5894" s="4">
        <v>553.15</v>
      </c>
      <c r="B5894">
        <v>502.83499999999998</v>
      </c>
      <c r="C5894">
        <v>507.79399999999998</v>
      </c>
    </row>
    <row r="5895" spans="1:3">
      <c r="A5895" s="4">
        <v>532.01400000000001</v>
      </c>
      <c r="B5895">
        <v>502.86799999999999</v>
      </c>
      <c r="C5895">
        <v>499.44099999999997</v>
      </c>
    </row>
    <row r="5896" spans="1:3">
      <c r="A5896" s="4">
        <v>532.00099999999998</v>
      </c>
      <c r="B5896">
        <v>502.85</v>
      </c>
      <c r="C5896">
        <v>498.22</v>
      </c>
    </row>
    <row r="5897" spans="1:3">
      <c r="A5897" s="4">
        <v>534.69299999999998</v>
      </c>
      <c r="B5897">
        <v>502.83499999999998</v>
      </c>
      <c r="C5897">
        <v>500.101</v>
      </c>
    </row>
    <row r="5898" spans="1:3">
      <c r="A5898" s="4">
        <v>531.98199999999997</v>
      </c>
      <c r="B5898">
        <v>502.83499999999998</v>
      </c>
      <c r="C5898">
        <v>503.33699999999999</v>
      </c>
    </row>
    <row r="5899" spans="1:3">
      <c r="A5899" s="4">
        <v>531.98199999999997</v>
      </c>
      <c r="B5899">
        <v>502.83499999999998</v>
      </c>
      <c r="C5899">
        <v>501.73</v>
      </c>
    </row>
    <row r="5900" spans="1:3">
      <c r="A5900" s="4">
        <v>531.99300000000005</v>
      </c>
      <c r="B5900">
        <v>503.53800000000001</v>
      </c>
      <c r="C5900">
        <v>498.96499999999997</v>
      </c>
    </row>
    <row r="5901" spans="1:3">
      <c r="A5901" s="4">
        <v>531.98199999999997</v>
      </c>
      <c r="B5901">
        <v>502.83499999999998</v>
      </c>
      <c r="C5901">
        <v>502.71899999999999</v>
      </c>
    </row>
    <row r="5902" spans="1:3">
      <c r="A5902" s="4">
        <v>531.98900000000003</v>
      </c>
      <c r="B5902">
        <v>502.83499999999998</v>
      </c>
      <c r="C5902">
        <v>503.702</v>
      </c>
    </row>
    <row r="5903" spans="1:3">
      <c r="A5903" s="4">
        <v>531.98199999999997</v>
      </c>
      <c r="B5903">
        <v>502.83499999999998</v>
      </c>
      <c r="C5903">
        <v>510.04599999999999</v>
      </c>
    </row>
    <row r="5904" spans="1:3">
      <c r="A5904" s="4">
        <v>532.06299999999999</v>
      </c>
      <c r="B5904">
        <v>504.84500000000003</v>
      </c>
      <c r="C5904">
        <v>498.899</v>
      </c>
    </row>
    <row r="5905" spans="1:3">
      <c r="A5905" s="4">
        <v>533.22799999999995</v>
      </c>
      <c r="B5905">
        <v>502.83499999999998</v>
      </c>
      <c r="C5905">
        <v>503.05900000000003</v>
      </c>
    </row>
    <row r="5906" spans="1:3">
      <c r="A5906" s="4">
        <v>532.274</v>
      </c>
      <c r="B5906">
        <v>502.83499999999998</v>
      </c>
      <c r="C5906">
        <v>504.65300000000002</v>
      </c>
    </row>
    <row r="5907" spans="1:3">
      <c r="A5907" s="4">
        <v>531.97699999999998</v>
      </c>
      <c r="B5907">
        <v>502.83499999999998</v>
      </c>
      <c r="C5907">
        <v>504.34199999999998</v>
      </c>
    </row>
    <row r="5908" spans="1:3">
      <c r="A5908" s="4">
        <v>596.24300000000005</v>
      </c>
      <c r="B5908">
        <v>509.71100000000001</v>
      </c>
      <c r="C5908">
        <v>500.91199999999998</v>
      </c>
    </row>
    <row r="5909" spans="1:3">
      <c r="A5909" s="4">
        <v>532.274</v>
      </c>
      <c r="B5909">
        <v>503.60199999999998</v>
      </c>
      <c r="C5909">
        <v>498.57</v>
      </c>
    </row>
    <row r="5910" spans="1:3">
      <c r="A5910" s="4">
        <v>532.02800000000002</v>
      </c>
      <c r="B5910">
        <v>502.83499999999998</v>
      </c>
      <c r="C5910">
        <v>503.94099999999997</v>
      </c>
    </row>
    <row r="5911" spans="1:3">
      <c r="A5911" s="4">
        <v>531.97699999999998</v>
      </c>
      <c r="B5911">
        <v>502.83499999999998</v>
      </c>
      <c r="C5911">
        <v>505.27499999999998</v>
      </c>
    </row>
    <row r="5912" spans="1:3">
      <c r="A5912" s="4">
        <v>532.15499999999997</v>
      </c>
      <c r="B5912">
        <v>504.459</v>
      </c>
      <c r="C5912">
        <v>502.995</v>
      </c>
    </row>
    <row r="5913" spans="1:3">
      <c r="A5913" s="4">
        <v>531.97699999999998</v>
      </c>
      <c r="B5913">
        <v>503.43799999999999</v>
      </c>
      <c r="C5913">
        <v>499.20699999999999</v>
      </c>
    </row>
    <row r="5914" spans="1:3">
      <c r="A5914" s="4">
        <v>532.21299999999997</v>
      </c>
      <c r="B5914">
        <v>502.83499999999998</v>
      </c>
      <c r="C5914">
        <v>514.16099999999994</v>
      </c>
    </row>
    <row r="5915" spans="1:3">
      <c r="A5915" s="4">
        <v>531.97699999999998</v>
      </c>
      <c r="B5915">
        <v>504.17200000000003</v>
      </c>
      <c r="C5915">
        <v>493.54399999999998</v>
      </c>
    </row>
    <row r="5916" spans="1:3">
      <c r="A5916" s="4">
        <v>531.97699999999998</v>
      </c>
      <c r="B5916">
        <v>502.83300000000003</v>
      </c>
      <c r="C5916">
        <v>501.10899999999998</v>
      </c>
    </row>
    <row r="5917" spans="1:3">
      <c r="A5917" s="4">
        <v>531.97699999999998</v>
      </c>
      <c r="B5917">
        <v>502.83300000000003</v>
      </c>
      <c r="C5917">
        <v>502.45100000000002</v>
      </c>
    </row>
    <row r="5918" spans="1:3">
      <c r="A5918" s="4">
        <v>531.99599999999998</v>
      </c>
      <c r="B5918">
        <v>503.62700000000001</v>
      </c>
      <c r="C5918">
        <v>514.31100000000004</v>
      </c>
    </row>
    <row r="5919" spans="1:3">
      <c r="A5919" s="4">
        <v>534.96799999999996</v>
      </c>
      <c r="B5919">
        <v>502.83300000000003</v>
      </c>
      <c r="C5919">
        <v>502.45100000000002</v>
      </c>
    </row>
    <row r="5920" spans="1:3">
      <c r="A5920" s="4">
        <v>531.97699999999998</v>
      </c>
      <c r="B5920">
        <v>502.85700000000003</v>
      </c>
      <c r="C5920">
        <v>499.63900000000001</v>
      </c>
    </row>
    <row r="5921" spans="1:3">
      <c r="A5921" s="4">
        <v>532.01900000000001</v>
      </c>
      <c r="B5921">
        <v>502.84199999999998</v>
      </c>
      <c r="C5921">
        <v>502.40899999999999</v>
      </c>
    </row>
    <row r="5922" spans="1:3">
      <c r="A5922" s="4">
        <v>532.06600000000003</v>
      </c>
      <c r="B5922">
        <v>502.83300000000003</v>
      </c>
      <c r="C5922">
        <v>496.15</v>
      </c>
    </row>
    <row r="5923" spans="1:3">
      <c r="A5923" s="4">
        <v>531.98400000000004</v>
      </c>
      <c r="B5923">
        <v>502.83300000000003</v>
      </c>
      <c r="C5923">
        <v>514.649</v>
      </c>
    </row>
    <row r="5924" spans="1:3">
      <c r="A5924" s="4">
        <v>531.98</v>
      </c>
      <c r="B5924">
        <v>502.83300000000003</v>
      </c>
      <c r="C5924">
        <v>502.86500000000001</v>
      </c>
    </row>
    <row r="5925" spans="1:3">
      <c r="A5925" s="4">
        <v>531.97299999999996</v>
      </c>
      <c r="B5925">
        <v>502.83100000000002</v>
      </c>
      <c r="C5925">
        <v>502.98899999999998</v>
      </c>
    </row>
    <row r="5926" spans="1:3">
      <c r="A5926" s="4">
        <v>532.18399999999997</v>
      </c>
      <c r="B5926">
        <v>502.83100000000002</v>
      </c>
      <c r="C5926">
        <v>514.84699999999998</v>
      </c>
    </row>
    <row r="5927" spans="1:3">
      <c r="A5927" s="4">
        <v>531.97299999999996</v>
      </c>
      <c r="B5927">
        <v>502.83100000000002</v>
      </c>
      <c r="C5927">
        <v>502.1</v>
      </c>
    </row>
    <row r="5928" spans="1:3">
      <c r="A5928" s="4">
        <v>531.97900000000004</v>
      </c>
      <c r="B5928">
        <v>502.83100000000002</v>
      </c>
      <c r="C5928">
        <v>506.46699999999998</v>
      </c>
    </row>
    <row r="5929" spans="1:3">
      <c r="A5929" s="4">
        <v>535.72400000000005</v>
      </c>
      <c r="B5929">
        <v>502.83100000000002</v>
      </c>
      <c r="C5929">
        <v>503.34199999999998</v>
      </c>
    </row>
    <row r="5930" spans="1:3">
      <c r="A5930" s="4">
        <v>531.97299999999996</v>
      </c>
      <c r="B5930">
        <v>502.83100000000002</v>
      </c>
      <c r="C5930">
        <v>499.01799999999997</v>
      </c>
    </row>
    <row r="5931" spans="1:3">
      <c r="A5931" s="4">
        <v>532.03499999999997</v>
      </c>
      <c r="B5931">
        <v>502.83100000000002</v>
      </c>
      <c r="C5931">
        <v>504.37400000000002</v>
      </c>
    </row>
    <row r="5932" spans="1:3">
      <c r="A5932" s="4">
        <v>532.35</v>
      </c>
      <c r="B5932">
        <v>502.89600000000002</v>
      </c>
      <c r="C5932">
        <v>523.779</v>
      </c>
    </row>
    <row r="5933" spans="1:3">
      <c r="A5933" s="4">
        <v>531.97299999999996</v>
      </c>
      <c r="B5933">
        <v>503.01100000000002</v>
      </c>
      <c r="C5933">
        <v>500.56599999999997</v>
      </c>
    </row>
    <row r="5934" spans="1:3">
      <c r="A5934" s="4">
        <v>531.976</v>
      </c>
      <c r="B5934">
        <v>502.82799999999997</v>
      </c>
      <c r="C5934">
        <v>504.13299999999998</v>
      </c>
    </row>
    <row r="5935" spans="1:3">
      <c r="A5935" s="4">
        <v>533.16600000000005</v>
      </c>
      <c r="B5935">
        <v>502.82799999999997</v>
      </c>
      <c r="C5935">
        <v>524.40099999999995</v>
      </c>
    </row>
    <row r="5936" spans="1:3">
      <c r="A5936" s="4">
        <v>541.697</v>
      </c>
      <c r="B5936">
        <v>502.82799999999997</v>
      </c>
      <c r="C5936">
        <v>497.94099999999997</v>
      </c>
    </row>
    <row r="5937" spans="1:3">
      <c r="A5937" s="4">
        <v>531.97299999999996</v>
      </c>
      <c r="B5937">
        <v>507.37099999999998</v>
      </c>
      <c r="C5937">
        <v>503.233</v>
      </c>
    </row>
    <row r="5938" spans="1:3">
      <c r="A5938" s="4">
        <v>539.59100000000001</v>
      </c>
      <c r="B5938">
        <v>511.49900000000002</v>
      </c>
      <c r="C5938">
        <v>501.83699999999999</v>
      </c>
    </row>
    <row r="5939" spans="1:3">
      <c r="A5939" s="4">
        <v>531.97299999999996</v>
      </c>
      <c r="B5939">
        <v>502.85300000000001</v>
      </c>
      <c r="C5939">
        <v>500.68200000000002</v>
      </c>
    </row>
    <row r="5940" spans="1:3">
      <c r="A5940" s="4">
        <v>531.97299999999996</v>
      </c>
      <c r="B5940">
        <v>504.10500000000002</v>
      </c>
      <c r="C5940">
        <v>498.03800000000001</v>
      </c>
    </row>
    <row r="5941" spans="1:3">
      <c r="A5941" s="4">
        <v>532.01499999999999</v>
      </c>
      <c r="B5941">
        <v>502.83699999999999</v>
      </c>
      <c r="C5941">
        <v>504.21600000000001</v>
      </c>
    </row>
    <row r="5942" spans="1:3">
      <c r="A5942" s="4">
        <v>531.97299999999996</v>
      </c>
      <c r="B5942">
        <v>502.82799999999997</v>
      </c>
      <c r="C5942">
        <v>501.84800000000001</v>
      </c>
    </row>
    <row r="5943" spans="1:3">
      <c r="A5943" s="4">
        <v>531.97299999999996</v>
      </c>
      <c r="B5943">
        <v>515.18100000000004</v>
      </c>
      <c r="C5943">
        <v>499.83699999999999</v>
      </c>
    </row>
    <row r="5944" spans="1:3">
      <c r="A5944" s="4">
        <v>536.90700000000004</v>
      </c>
      <c r="B5944">
        <v>502.834</v>
      </c>
      <c r="C5944">
        <v>500.88</v>
      </c>
    </row>
    <row r="5945" spans="1:3">
      <c r="A5945" s="4">
        <v>531.97799999999995</v>
      </c>
      <c r="B5945">
        <v>549.38900000000001</v>
      </c>
      <c r="C5945">
        <v>500.76600000000002</v>
      </c>
    </row>
    <row r="5946" spans="1:3">
      <c r="A5946" s="4">
        <v>531.98099999999999</v>
      </c>
      <c r="B5946">
        <v>509.03399999999999</v>
      </c>
      <c r="C5946">
        <v>497.87799999999999</v>
      </c>
    </row>
    <row r="5947" spans="1:3">
      <c r="A5947" s="4">
        <v>531.97299999999996</v>
      </c>
      <c r="B5947">
        <v>502.82799999999997</v>
      </c>
      <c r="C5947">
        <v>502.47899999999998</v>
      </c>
    </row>
    <row r="5948" spans="1:3">
      <c r="A5948" s="4">
        <v>531.97299999999996</v>
      </c>
      <c r="B5948">
        <v>502.85199999999998</v>
      </c>
      <c r="C5948">
        <v>493.10899999999998</v>
      </c>
    </row>
    <row r="5949" spans="1:3">
      <c r="A5949" s="4">
        <v>537.98199999999997</v>
      </c>
      <c r="B5949">
        <v>502.90300000000002</v>
      </c>
      <c r="C5949">
        <v>502.56900000000002</v>
      </c>
    </row>
    <row r="5950" spans="1:3">
      <c r="A5950" s="4">
        <v>532.25599999999997</v>
      </c>
      <c r="B5950">
        <v>502.82799999999997</v>
      </c>
      <c r="C5950">
        <v>494.93599999999998</v>
      </c>
    </row>
    <row r="5951" spans="1:3">
      <c r="A5951" s="4">
        <v>531.97299999999996</v>
      </c>
      <c r="B5951">
        <v>502.82799999999997</v>
      </c>
      <c r="C5951">
        <v>500.96800000000002</v>
      </c>
    </row>
    <row r="5952" spans="1:3">
      <c r="A5952" s="4">
        <v>532.19799999999998</v>
      </c>
      <c r="B5952">
        <v>502.82799999999997</v>
      </c>
      <c r="C5952">
        <v>496.69600000000003</v>
      </c>
    </row>
    <row r="5953" spans="1:3">
      <c r="A5953" s="4">
        <v>531.97299999999996</v>
      </c>
      <c r="B5953">
        <v>502.84199999999998</v>
      </c>
      <c r="C5953">
        <v>504.39400000000001</v>
      </c>
    </row>
    <row r="5954" spans="1:3">
      <c r="A5954" s="4">
        <v>531.97299999999996</v>
      </c>
      <c r="B5954">
        <v>502.82799999999997</v>
      </c>
      <c r="C5954">
        <v>500.06099999999998</v>
      </c>
    </row>
    <row r="5955" spans="1:3">
      <c r="A5955" s="4">
        <v>532.16</v>
      </c>
      <c r="B5955">
        <v>502.83</v>
      </c>
      <c r="C5955">
        <v>493.69799999999998</v>
      </c>
    </row>
    <row r="5956" spans="1:3">
      <c r="A5956" s="4">
        <v>548.58900000000006</v>
      </c>
      <c r="B5956">
        <v>502.83100000000002</v>
      </c>
      <c r="C5956">
        <v>500.77600000000001</v>
      </c>
    </row>
    <row r="5957" spans="1:3">
      <c r="A5957" s="4">
        <v>531.97299999999996</v>
      </c>
      <c r="B5957">
        <v>502.82799999999997</v>
      </c>
      <c r="C5957">
        <v>497.28199999999998</v>
      </c>
    </row>
    <row r="5958" spans="1:3">
      <c r="A5958" s="4">
        <v>531.97500000000002</v>
      </c>
      <c r="B5958">
        <v>502.8</v>
      </c>
      <c r="C5958">
        <v>498.35399999999998</v>
      </c>
    </row>
    <row r="5959" spans="1:3">
      <c r="A5959" s="4">
        <v>531.97299999999996</v>
      </c>
      <c r="B5959">
        <v>502.79899999999998</v>
      </c>
      <c r="C5959">
        <v>496.36599999999999</v>
      </c>
    </row>
    <row r="5960" spans="1:3">
      <c r="A5960" s="4">
        <v>531.97299999999996</v>
      </c>
      <c r="B5960">
        <v>502.79899999999998</v>
      </c>
      <c r="C5960">
        <v>501.49799999999999</v>
      </c>
    </row>
    <row r="5961" spans="1:3">
      <c r="A5961" s="4">
        <v>531.971</v>
      </c>
      <c r="B5961">
        <v>502.90699999999998</v>
      </c>
      <c r="C5961">
        <v>505.59699999999998</v>
      </c>
    </row>
    <row r="5962" spans="1:3">
      <c r="A5962" s="4">
        <v>531.971</v>
      </c>
      <c r="B5962">
        <v>502.79899999999998</v>
      </c>
      <c r="C5962">
        <v>499.94600000000003</v>
      </c>
    </row>
    <row r="5963" spans="1:3">
      <c r="A5963" s="4">
        <v>531.971</v>
      </c>
      <c r="B5963">
        <v>509.78199999999998</v>
      </c>
      <c r="C5963">
        <v>518.14599999999996</v>
      </c>
    </row>
    <row r="5964" spans="1:3">
      <c r="A5964" s="4">
        <v>531.971</v>
      </c>
      <c r="B5964">
        <v>503.65199999999999</v>
      </c>
      <c r="C5964">
        <v>503.60700000000003</v>
      </c>
    </row>
    <row r="5965" spans="1:3">
      <c r="A5965" s="4">
        <v>531.97799999999995</v>
      </c>
      <c r="B5965">
        <v>502.79899999999998</v>
      </c>
      <c r="C5965">
        <v>499.947</v>
      </c>
    </row>
    <row r="5966" spans="1:3">
      <c r="A5966" s="4">
        <v>532.00800000000004</v>
      </c>
      <c r="B5966">
        <v>502.79899999999998</v>
      </c>
      <c r="C5966">
        <v>500.28899999999999</v>
      </c>
    </row>
    <row r="5967" spans="1:3">
      <c r="A5967" s="4">
        <v>531.96</v>
      </c>
      <c r="B5967">
        <v>502.80799999999999</v>
      </c>
      <c r="C5967">
        <v>502.71499999999997</v>
      </c>
    </row>
    <row r="5968" spans="1:3">
      <c r="A5968" s="4">
        <v>532.22699999999998</v>
      </c>
      <c r="B5968">
        <v>502.79899999999998</v>
      </c>
      <c r="C5968">
        <v>504.23500000000001</v>
      </c>
    </row>
    <row r="5969" spans="1:3">
      <c r="A5969" s="4">
        <v>532.04600000000005</v>
      </c>
      <c r="B5969">
        <v>574.71600000000001</v>
      </c>
      <c r="C5969">
        <v>496.76900000000001</v>
      </c>
    </row>
    <row r="5970" spans="1:3">
      <c r="A5970" s="4">
        <v>531.97</v>
      </c>
      <c r="B5970">
        <v>502.79899999999998</v>
      </c>
      <c r="C5970">
        <v>497.31799999999998</v>
      </c>
    </row>
    <row r="5971" spans="1:3">
      <c r="A5971" s="4">
        <v>532.08399999999995</v>
      </c>
      <c r="B5971">
        <v>503.01</v>
      </c>
      <c r="C5971">
        <v>495.976</v>
      </c>
    </row>
    <row r="5972" spans="1:3">
      <c r="A5972" s="4">
        <v>531.96</v>
      </c>
      <c r="B5972">
        <v>503.00599999999997</v>
      </c>
      <c r="C5972">
        <v>493.33100000000002</v>
      </c>
    </row>
    <row r="5973" spans="1:3">
      <c r="A5973" s="4">
        <v>531.96400000000006</v>
      </c>
      <c r="B5973">
        <v>502.79899999999998</v>
      </c>
      <c r="C5973">
        <v>498.52</v>
      </c>
    </row>
    <row r="5974" spans="1:3">
      <c r="A5974" s="4">
        <v>532.17899999999997</v>
      </c>
      <c r="B5974">
        <v>502.79899999999998</v>
      </c>
      <c r="C5974">
        <v>503.27600000000001</v>
      </c>
    </row>
    <row r="5975" spans="1:3">
      <c r="A5975" s="4">
        <v>531.96100000000001</v>
      </c>
      <c r="B5975">
        <v>502.79899999999998</v>
      </c>
      <c r="C5975">
        <v>496.31299999999999</v>
      </c>
    </row>
    <row r="5976" spans="1:3">
      <c r="A5976" s="4">
        <v>531.96</v>
      </c>
      <c r="B5976">
        <v>502.79899999999998</v>
      </c>
      <c r="C5976">
        <v>495.98099999999999</v>
      </c>
    </row>
    <row r="5977" spans="1:3">
      <c r="A5977" s="4">
        <v>531.96</v>
      </c>
      <c r="B5977">
        <v>502.79899999999998</v>
      </c>
      <c r="C5977">
        <v>497.17500000000001</v>
      </c>
    </row>
    <row r="5978" spans="1:3">
      <c r="A5978" s="4">
        <v>531.96</v>
      </c>
      <c r="B5978">
        <v>502.85700000000003</v>
      </c>
      <c r="C5978">
        <v>513.68899999999996</v>
      </c>
    </row>
    <row r="5979" spans="1:3">
      <c r="A5979" s="4">
        <v>532.572</v>
      </c>
      <c r="B5979">
        <v>503.55599999999998</v>
      </c>
      <c r="C5979">
        <v>492.97399999999999</v>
      </c>
    </row>
    <row r="5980" spans="1:3">
      <c r="A5980" s="4">
        <v>535.02800000000002</v>
      </c>
      <c r="B5980">
        <v>502.79899999999998</v>
      </c>
      <c r="C5980">
        <v>493.54399999999998</v>
      </c>
    </row>
    <row r="5981" spans="1:3">
      <c r="A5981" s="4">
        <v>544.73900000000003</v>
      </c>
      <c r="B5981">
        <v>506.59800000000001</v>
      </c>
      <c r="C5981">
        <v>493.24599999999998</v>
      </c>
    </row>
    <row r="5982" spans="1:3">
      <c r="A5982" s="4">
        <v>532.06299999999999</v>
      </c>
      <c r="B5982">
        <v>502.85700000000003</v>
      </c>
      <c r="C5982">
        <v>505.78100000000001</v>
      </c>
    </row>
    <row r="5983" spans="1:3">
      <c r="A5983" s="4">
        <v>611.59400000000005</v>
      </c>
      <c r="B5983">
        <v>519.41200000000003</v>
      </c>
      <c r="C5983">
        <v>498.661</v>
      </c>
    </row>
    <row r="5984" spans="1:3">
      <c r="A5984" s="4">
        <v>531.96</v>
      </c>
      <c r="B5984">
        <v>502.79899999999998</v>
      </c>
      <c r="C5984">
        <v>496.56900000000002</v>
      </c>
    </row>
    <row r="5985" spans="1:3">
      <c r="A5985" s="4">
        <v>532.11699999999996</v>
      </c>
      <c r="B5985">
        <v>507.161</v>
      </c>
      <c r="C5985">
        <v>503.89400000000001</v>
      </c>
    </row>
    <row r="5986" spans="1:3">
      <c r="A5986" s="4">
        <v>531.96</v>
      </c>
      <c r="B5986">
        <v>502.82900000000001</v>
      </c>
      <c r="C5986">
        <v>494.78899999999999</v>
      </c>
    </row>
    <row r="5987" spans="1:3">
      <c r="A5987" s="4">
        <v>531.95500000000004</v>
      </c>
      <c r="B5987">
        <v>503.12400000000002</v>
      </c>
      <c r="C5987">
        <v>494.39100000000002</v>
      </c>
    </row>
    <row r="5988" spans="1:3">
      <c r="A5988" s="4">
        <v>544.98099999999999</v>
      </c>
      <c r="B5988">
        <v>525.91399999999999</v>
      </c>
      <c r="C5988">
        <v>493.65</v>
      </c>
    </row>
    <row r="5989" spans="1:3">
      <c r="A5989" s="4">
        <v>531.95000000000005</v>
      </c>
      <c r="B5989">
        <v>516.40300000000002</v>
      </c>
      <c r="C5989">
        <v>494.77</v>
      </c>
    </row>
    <row r="5990" spans="1:3">
      <c r="A5990" s="4">
        <v>531.95000000000005</v>
      </c>
      <c r="B5990">
        <v>629.21</v>
      </c>
      <c r="C5990">
        <v>504.01</v>
      </c>
    </row>
    <row r="5991" spans="1:3">
      <c r="A5991" s="4">
        <v>532.23699999999997</v>
      </c>
      <c r="B5991">
        <v>502.79899999999998</v>
      </c>
      <c r="C5991">
        <v>540.62199999999996</v>
      </c>
    </row>
    <row r="5992" spans="1:3">
      <c r="A5992" s="4">
        <v>531.96699999999998</v>
      </c>
      <c r="B5992">
        <v>502.79899999999998</v>
      </c>
      <c r="C5992">
        <v>509.654</v>
      </c>
    </row>
    <row r="5993" spans="1:3">
      <c r="A5993" s="4">
        <v>548.98</v>
      </c>
      <c r="B5993">
        <v>502.79399999999998</v>
      </c>
      <c r="C5993">
        <v>501.488</v>
      </c>
    </row>
    <row r="5994" spans="1:3">
      <c r="A5994" s="4">
        <v>531.95000000000005</v>
      </c>
      <c r="B5994">
        <v>502.79399999999998</v>
      </c>
      <c r="C5994">
        <v>493.77699999999999</v>
      </c>
    </row>
    <row r="5995" spans="1:3">
      <c r="A5995" s="4">
        <v>532.04899999999998</v>
      </c>
      <c r="B5995">
        <v>502.79399999999998</v>
      </c>
      <c r="C5995">
        <v>495.14</v>
      </c>
    </row>
    <row r="5996" spans="1:3">
      <c r="A5996" s="4">
        <v>531.94899999999996</v>
      </c>
      <c r="B5996">
        <v>502.79500000000002</v>
      </c>
      <c r="C5996">
        <v>493.214</v>
      </c>
    </row>
    <row r="5997" spans="1:3">
      <c r="A5997" s="4">
        <v>532.58699999999999</v>
      </c>
      <c r="B5997">
        <v>502.92399999999998</v>
      </c>
      <c r="C5997">
        <v>496.62700000000001</v>
      </c>
    </row>
    <row r="5998" spans="1:3">
      <c r="A5998" s="4">
        <v>531.94899999999996</v>
      </c>
      <c r="B5998">
        <v>520.23900000000003</v>
      </c>
      <c r="C5998">
        <v>493.34500000000003</v>
      </c>
    </row>
    <row r="5999" spans="1:3">
      <c r="A5999" s="4">
        <v>531.94899999999996</v>
      </c>
      <c r="B5999">
        <v>502.79399999999998</v>
      </c>
      <c r="C5999">
        <v>496.87299999999999</v>
      </c>
    </row>
    <row r="6000" spans="1:3">
      <c r="A6000" s="4">
        <v>532.16999999999996</v>
      </c>
      <c r="B6000">
        <v>502.79399999999998</v>
      </c>
      <c r="C6000">
        <v>498.32600000000002</v>
      </c>
    </row>
    <row r="6001" spans="1:3">
      <c r="A6001" s="4">
        <v>534.36500000000001</v>
      </c>
      <c r="B6001">
        <v>503.18599999999998</v>
      </c>
      <c r="C6001">
        <v>494.33100000000002</v>
      </c>
    </row>
    <row r="6002" spans="1:3">
      <c r="A6002" s="4">
        <v>531.94899999999996</v>
      </c>
      <c r="B6002">
        <v>505.03100000000001</v>
      </c>
      <c r="C6002">
        <v>494.37</v>
      </c>
    </row>
    <row r="6003" spans="1:3">
      <c r="A6003" s="4">
        <v>531.94899999999996</v>
      </c>
      <c r="B6003">
        <v>502.73500000000001</v>
      </c>
      <c r="C6003">
        <v>530.76199999999994</v>
      </c>
    </row>
    <row r="6004" spans="1:3">
      <c r="A6004" s="4">
        <v>531.91499999999996</v>
      </c>
      <c r="B6004">
        <v>502.78899999999999</v>
      </c>
      <c r="C6004">
        <v>504.17099999999999</v>
      </c>
    </row>
    <row r="6005" spans="1:3">
      <c r="A6005" s="4">
        <v>533.87300000000005</v>
      </c>
      <c r="B6005">
        <v>502.73500000000001</v>
      </c>
      <c r="C6005">
        <v>526.78599999999994</v>
      </c>
    </row>
    <row r="6006" spans="1:3">
      <c r="A6006" s="4">
        <v>531.9</v>
      </c>
      <c r="B6006">
        <v>502.73500000000001</v>
      </c>
      <c r="C6006">
        <v>495.48099999999999</v>
      </c>
    </row>
    <row r="6007" spans="1:3">
      <c r="A6007" s="4">
        <v>531.89800000000002</v>
      </c>
      <c r="B6007">
        <v>502.815</v>
      </c>
      <c r="C6007">
        <v>496.685</v>
      </c>
    </row>
    <row r="6008" spans="1:3">
      <c r="A6008" s="4">
        <v>532.31399999999996</v>
      </c>
      <c r="B6008">
        <v>502.74</v>
      </c>
      <c r="C6008">
        <v>498.51499999999999</v>
      </c>
    </row>
    <row r="6009" spans="1:3">
      <c r="A6009" s="4">
        <v>531.89800000000002</v>
      </c>
      <c r="B6009">
        <v>502.73500000000001</v>
      </c>
      <c r="C6009">
        <v>496.46899999999999</v>
      </c>
    </row>
    <row r="6010" spans="1:3">
      <c r="A6010" s="4">
        <v>531.95600000000002</v>
      </c>
      <c r="B6010">
        <v>504.83699999999999</v>
      </c>
      <c r="C6010">
        <v>492.99299999999999</v>
      </c>
    </row>
    <row r="6011" spans="1:3">
      <c r="A6011" s="4">
        <v>531.89800000000002</v>
      </c>
      <c r="B6011">
        <v>502.73500000000001</v>
      </c>
      <c r="C6011">
        <v>495.32100000000003</v>
      </c>
    </row>
    <row r="6012" spans="1:3">
      <c r="A6012" s="4">
        <v>532.07100000000003</v>
      </c>
      <c r="B6012">
        <v>502.73599999999999</v>
      </c>
      <c r="C6012">
        <v>497.471</v>
      </c>
    </row>
    <row r="6013" spans="1:3">
      <c r="A6013" s="4">
        <v>531.89</v>
      </c>
      <c r="B6013">
        <v>506.55700000000002</v>
      </c>
      <c r="C6013">
        <v>497.31799999999998</v>
      </c>
    </row>
    <row r="6014" spans="1:3">
      <c r="A6014" s="4">
        <v>531.96100000000001</v>
      </c>
      <c r="B6014">
        <v>502.73500000000001</v>
      </c>
      <c r="C6014">
        <v>507.279</v>
      </c>
    </row>
    <row r="6015" spans="1:3">
      <c r="A6015" s="4">
        <v>531.89</v>
      </c>
      <c r="B6015">
        <v>502.73500000000001</v>
      </c>
      <c r="C6015">
        <v>508.714</v>
      </c>
    </row>
    <row r="6016" spans="1:3">
      <c r="A6016" s="4">
        <v>531.91</v>
      </c>
      <c r="B6016">
        <v>502.73700000000002</v>
      </c>
      <c r="C6016">
        <v>500.08300000000003</v>
      </c>
    </row>
    <row r="6017" spans="1:3">
      <c r="A6017" s="4">
        <v>531.89</v>
      </c>
      <c r="B6017">
        <v>502.73500000000001</v>
      </c>
      <c r="C6017">
        <v>497.786</v>
      </c>
    </row>
    <row r="6018" spans="1:3">
      <c r="A6018" s="4">
        <v>531.89</v>
      </c>
      <c r="B6018">
        <v>502.73500000000001</v>
      </c>
      <c r="C6018">
        <v>493.76900000000001</v>
      </c>
    </row>
    <row r="6019" spans="1:3">
      <c r="A6019" s="4">
        <v>531.89499999999998</v>
      </c>
      <c r="B6019">
        <v>508.37200000000001</v>
      </c>
      <c r="C6019">
        <v>493.22</v>
      </c>
    </row>
    <row r="6020" spans="1:3">
      <c r="A6020" s="4">
        <v>531.89200000000005</v>
      </c>
      <c r="B6020">
        <v>502.73500000000001</v>
      </c>
      <c r="C6020">
        <v>492.79899999999998</v>
      </c>
    </row>
    <row r="6021" spans="1:3">
      <c r="A6021" s="4">
        <v>531.89300000000003</v>
      </c>
      <c r="B6021">
        <v>502.73500000000001</v>
      </c>
      <c r="C6021">
        <v>493.26100000000002</v>
      </c>
    </row>
    <row r="6022" spans="1:3">
      <c r="A6022" s="4">
        <v>531.89800000000002</v>
      </c>
      <c r="B6022">
        <v>502.73500000000001</v>
      </c>
      <c r="C6022">
        <v>493.041</v>
      </c>
    </row>
    <row r="6023" spans="1:3">
      <c r="A6023" s="4">
        <v>531.89099999999996</v>
      </c>
      <c r="B6023">
        <v>504.28399999999999</v>
      </c>
      <c r="C6023">
        <v>499.23700000000002</v>
      </c>
    </row>
    <row r="6024" spans="1:3">
      <c r="A6024" s="4">
        <v>540.22799999999995</v>
      </c>
      <c r="B6024">
        <v>502.73500000000001</v>
      </c>
      <c r="C6024">
        <v>493.40699999999998</v>
      </c>
    </row>
    <row r="6025" spans="1:3">
      <c r="A6025" s="4">
        <v>658.99</v>
      </c>
      <c r="B6025">
        <v>502.73500000000001</v>
      </c>
      <c r="C6025">
        <v>498.178</v>
      </c>
    </row>
    <row r="6026" spans="1:3">
      <c r="A6026" s="4">
        <v>531.89300000000003</v>
      </c>
      <c r="B6026">
        <v>502.73500000000001</v>
      </c>
      <c r="C6026">
        <v>496.24799999999999</v>
      </c>
    </row>
    <row r="6027" spans="1:3">
      <c r="A6027" s="4">
        <v>531.89599999999996</v>
      </c>
      <c r="B6027">
        <v>511.44099999999997</v>
      </c>
      <c r="C6027">
        <v>502.68400000000003</v>
      </c>
    </row>
    <row r="6028" spans="1:3">
      <c r="A6028" s="4">
        <v>531.89400000000001</v>
      </c>
      <c r="B6028">
        <v>502.73500000000001</v>
      </c>
      <c r="C6028">
        <v>505.37400000000002</v>
      </c>
    </row>
    <row r="6029" spans="1:3">
      <c r="A6029" s="4">
        <v>532.03700000000003</v>
      </c>
      <c r="B6029">
        <v>503.50900000000001</v>
      </c>
      <c r="C6029">
        <v>496.11500000000001</v>
      </c>
    </row>
    <row r="6030" spans="1:3">
      <c r="A6030" s="4">
        <v>531.91700000000003</v>
      </c>
      <c r="B6030">
        <v>502.73500000000001</v>
      </c>
      <c r="C6030">
        <v>548.452</v>
      </c>
    </row>
    <row r="6031" spans="1:3">
      <c r="A6031" s="4">
        <v>531.89</v>
      </c>
      <c r="B6031">
        <v>502.73599999999999</v>
      </c>
      <c r="C6031">
        <v>497.697</v>
      </c>
    </row>
    <row r="6032" spans="1:3">
      <c r="A6032" s="4">
        <v>532.08500000000004</v>
      </c>
      <c r="B6032">
        <v>502.73500000000001</v>
      </c>
      <c r="C6032">
        <v>497.64600000000002</v>
      </c>
    </row>
    <row r="6033" spans="1:3">
      <c r="A6033" s="4">
        <v>557.58900000000006</v>
      </c>
      <c r="B6033">
        <v>502.73500000000001</v>
      </c>
      <c r="C6033">
        <v>504.74700000000001</v>
      </c>
    </row>
    <row r="6034" spans="1:3">
      <c r="A6034" s="4">
        <v>532.34100000000001</v>
      </c>
      <c r="B6034">
        <v>502.73500000000001</v>
      </c>
      <c r="C6034">
        <v>493.67</v>
      </c>
    </row>
    <row r="6035" spans="1:3">
      <c r="A6035" s="4">
        <v>531.89</v>
      </c>
      <c r="B6035">
        <v>504.24900000000002</v>
      </c>
      <c r="C6035">
        <v>498.27600000000001</v>
      </c>
    </row>
    <row r="6036" spans="1:3">
      <c r="A6036" s="4">
        <v>531.89</v>
      </c>
      <c r="B6036">
        <v>502.73500000000001</v>
      </c>
      <c r="C6036">
        <v>507.70299999999997</v>
      </c>
    </row>
    <row r="6037" spans="1:3">
      <c r="A6037" s="4">
        <v>531.89</v>
      </c>
      <c r="B6037">
        <v>502.71100000000001</v>
      </c>
      <c r="C6037">
        <v>567.952</v>
      </c>
    </row>
    <row r="6038" spans="1:3">
      <c r="A6038" s="4">
        <v>532.27700000000004</v>
      </c>
      <c r="B6038">
        <v>502.71100000000001</v>
      </c>
      <c r="C6038">
        <v>499.536</v>
      </c>
    </row>
    <row r="6039" spans="1:3">
      <c r="A6039" s="4">
        <v>536.45699999999999</v>
      </c>
      <c r="B6039">
        <v>502.71100000000001</v>
      </c>
      <c r="C6039">
        <v>493.666</v>
      </c>
    </row>
    <row r="6040" spans="1:3">
      <c r="A6040" s="4">
        <v>536.29300000000001</v>
      </c>
      <c r="B6040">
        <v>502.66199999999998</v>
      </c>
      <c r="C6040">
        <v>500.36799999999999</v>
      </c>
    </row>
    <row r="6041" spans="1:3">
      <c r="A6041" s="4">
        <v>533.85500000000002</v>
      </c>
      <c r="B6041">
        <v>502.86099999999999</v>
      </c>
      <c r="C6041">
        <v>504.089</v>
      </c>
    </row>
    <row r="6042" spans="1:3">
      <c r="A6042" s="4">
        <v>531.89</v>
      </c>
      <c r="B6042">
        <v>502.66199999999998</v>
      </c>
      <c r="C6042">
        <v>499.779</v>
      </c>
    </row>
    <row r="6043" spans="1:3">
      <c r="A6043" s="4">
        <v>531.89</v>
      </c>
      <c r="B6043">
        <v>502.65499999999997</v>
      </c>
      <c r="C6043">
        <v>492.59100000000001</v>
      </c>
    </row>
    <row r="6044" spans="1:3">
      <c r="A6044" s="4">
        <v>531.89</v>
      </c>
      <c r="B6044">
        <v>502.65499999999997</v>
      </c>
      <c r="C6044">
        <v>496.85300000000001</v>
      </c>
    </row>
    <row r="6045" spans="1:3">
      <c r="A6045" s="4">
        <v>531.88900000000001</v>
      </c>
      <c r="B6045">
        <v>502.65499999999997</v>
      </c>
      <c r="C6045">
        <v>492.22500000000002</v>
      </c>
    </row>
    <row r="6046" spans="1:3">
      <c r="A6046" s="4">
        <v>537.41600000000005</v>
      </c>
      <c r="B6046">
        <v>502.67200000000003</v>
      </c>
      <c r="C6046">
        <v>499.72</v>
      </c>
    </row>
    <row r="6047" spans="1:3">
      <c r="A6047" s="4">
        <v>531.88900000000001</v>
      </c>
      <c r="B6047">
        <v>502.65499999999997</v>
      </c>
      <c r="C6047">
        <v>494.78300000000002</v>
      </c>
    </row>
    <row r="6048" spans="1:3">
      <c r="A6048" s="4">
        <v>550.1</v>
      </c>
      <c r="B6048">
        <v>502.65499999999997</v>
      </c>
      <c r="C6048">
        <v>493.74400000000003</v>
      </c>
    </row>
    <row r="6049" spans="1:3">
      <c r="A6049" s="4">
        <v>531.88900000000001</v>
      </c>
      <c r="B6049">
        <v>502.65499999999997</v>
      </c>
      <c r="C6049">
        <v>496.62299999999999</v>
      </c>
    </row>
    <row r="6050" spans="1:3">
      <c r="A6050" s="4">
        <v>531.88900000000001</v>
      </c>
      <c r="B6050">
        <v>502.67</v>
      </c>
      <c r="C6050">
        <v>493.154</v>
      </c>
    </row>
    <row r="6051" spans="1:3">
      <c r="A6051" s="4">
        <v>531.88900000000001</v>
      </c>
      <c r="B6051">
        <v>502.666</v>
      </c>
      <c r="C6051">
        <v>498.59699999999998</v>
      </c>
    </row>
    <row r="6052" spans="1:3">
      <c r="A6052" s="4">
        <v>547.34299999999996</v>
      </c>
      <c r="B6052">
        <v>502.65499999999997</v>
      </c>
      <c r="C6052">
        <v>493.40300000000002</v>
      </c>
    </row>
    <row r="6053" spans="1:3">
      <c r="A6053" s="4">
        <v>531.89</v>
      </c>
      <c r="B6053">
        <v>502.911</v>
      </c>
      <c r="C6053">
        <v>493.56200000000001</v>
      </c>
    </row>
    <row r="6054" spans="1:3">
      <c r="A6054" s="4">
        <v>533.85400000000004</v>
      </c>
      <c r="B6054">
        <v>554.51099999999997</v>
      </c>
      <c r="C6054">
        <v>497.73500000000001</v>
      </c>
    </row>
    <row r="6055" spans="1:3">
      <c r="A6055" s="4">
        <v>531.90499999999997</v>
      </c>
      <c r="B6055">
        <v>505.32</v>
      </c>
      <c r="C6055">
        <v>493.56599999999997</v>
      </c>
    </row>
    <row r="6056" spans="1:3">
      <c r="A6056" s="4">
        <v>531.88900000000001</v>
      </c>
      <c r="B6056">
        <v>502.65699999999998</v>
      </c>
      <c r="C6056">
        <v>509.387</v>
      </c>
    </row>
    <row r="6057" spans="1:3">
      <c r="A6057" s="4">
        <v>546.51099999999997</v>
      </c>
      <c r="B6057">
        <v>502.65499999999997</v>
      </c>
      <c r="C6057">
        <v>507.19900000000001</v>
      </c>
    </row>
    <row r="6058" spans="1:3">
      <c r="A6058" s="4">
        <v>531.89400000000001</v>
      </c>
      <c r="B6058">
        <v>525.11300000000006</v>
      </c>
      <c r="C6058">
        <v>495.73700000000002</v>
      </c>
    </row>
    <row r="6059" spans="1:3">
      <c r="A6059" s="4">
        <v>531.89400000000001</v>
      </c>
      <c r="B6059">
        <v>502.65499999999997</v>
      </c>
      <c r="C6059">
        <v>526.53300000000002</v>
      </c>
    </row>
    <row r="6060" spans="1:3">
      <c r="A6060" s="4">
        <v>531.88900000000001</v>
      </c>
      <c r="B6060">
        <v>505.46199999999999</v>
      </c>
      <c r="C6060">
        <v>493.53500000000003</v>
      </c>
    </row>
    <row r="6061" spans="1:3">
      <c r="A6061" s="4">
        <v>532.59299999999996</v>
      </c>
      <c r="B6061">
        <v>502.654</v>
      </c>
      <c r="C6061">
        <v>493.685</v>
      </c>
    </row>
    <row r="6062" spans="1:3">
      <c r="A6062" s="4">
        <v>531.89</v>
      </c>
      <c r="B6062">
        <v>502.654</v>
      </c>
      <c r="C6062">
        <v>496.08</v>
      </c>
    </row>
    <row r="6063" spans="1:3">
      <c r="A6063" s="4">
        <v>531.88599999999997</v>
      </c>
      <c r="B6063">
        <v>510.34300000000002</v>
      </c>
      <c r="C6063">
        <v>494.4</v>
      </c>
    </row>
    <row r="6064" spans="1:3">
      <c r="A6064" s="4">
        <v>531.93600000000004</v>
      </c>
      <c r="B6064">
        <v>502.654</v>
      </c>
      <c r="C6064">
        <v>495.32499999999999</v>
      </c>
    </row>
    <row r="6065" spans="1:3">
      <c r="A6065" s="4">
        <v>531.88599999999997</v>
      </c>
      <c r="B6065">
        <v>502.654</v>
      </c>
      <c r="C6065">
        <v>499.62</v>
      </c>
    </row>
    <row r="6066" spans="1:3">
      <c r="A6066" s="4">
        <v>531.88599999999997</v>
      </c>
      <c r="B6066">
        <v>502.654</v>
      </c>
      <c r="C6066">
        <v>495.58800000000002</v>
      </c>
    </row>
    <row r="6067" spans="1:3">
      <c r="A6067" s="4">
        <v>533.34500000000003</v>
      </c>
      <c r="B6067">
        <v>502.678</v>
      </c>
      <c r="C6067">
        <v>495.03500000000003</v>
      </c>
    </row>
    <row r="6068" spans="1:3">
      <c r="A6068" s="4">
        <v>531.88599999999997</v>
      </c>
      <c r="B6068">
        <v>502.68799999999999</v>
      </c>
      <c r="C6068">
        <v>496.25200000000001</v>
      </c>
    </row>
    <row r="6069" spans="1:3">
      <c r="A6069" s="4">
        <v>542.63099999999997</v>
      </c>
      <c r="B6069">
        <v>502.654</v>
      </c>
      <c r="C6069">
        <v>515.01400000000001</v>
      </c>
    </row>
    <row r="6070" spans="1:3">
      <c r="A6070" s="4">
        <v>532.11099999999999</v>
      </c>
      <c r="B6070">
        <v>502.654</v>
      </c>
      <c r="C6070">
        <v>496.98500000000001</v>
      </c>
    </row>
    <row r="6071" spans="1:3">
      <c r="A6071" s="4">
        <v>531.89099999999996</v>
      </c>
      <c r="B6071">
        <v>583.77700000000004</v>
      </c>
      <c r="C6071">
        <v>494.88600000000002</v>
      </c>
    </row>
    <row r="6072" spans="1:3">
      <c r="A6072" s="4">
        <v>531.88300000000004</v>
      </c>
      <c r="B6072">
        <v>511.94099999999997</v>
      </c>
      <c r="C6072">
        <v>499.06700000000001</v>
      </c>
    </row>
    <row r="6073" spans="1:3">
      <c r="A6073" s="4">
        <v>531.88300000000004</v>
      </c>
      <c r="B6073">
        <v>502.654</v>
      </c>
      <c r="C6073">
        <v>510.36700000000002</v>
      </c>
    </row>
    <row r="6074" spans="1:3">
      <c r="A6074" s="4">
        <v>532.529</v>
      </c>
      <c r="B6074">
        <v>502.654</v>
      </c>
      <c r="C6074">
        <v>493.572</v>
      </c>
    </row>
    <row r="6075" spans="1:3">
      <c r="A6075" s="4">
        <v>531.88300000000004</v>
      </c>
      <c r="B6075">
        <v>502.65600000000001</v>
      </c>
      <c r="C6075">
        <v>515.70100000000002</v>
      </c>
    </row>
    <row r="6076" spans="1:3">
      <c r="A6076" s="4">
        <v>531.88099999999997</v>
      </c>
      <c r="B6076">
        <v>502.66300000000001</v>
      </c>
      <c r="C6076">
        <v>493.25200000000001</v>
      </c>
    </row>
    <row r="6077" spans="1:3">
      <c r="A6077" s="4">
        <v>531.88099999999997</v>
      </c>
      <c r="B6077">
        <v>502.654</v>
      </c>
      <c r="C6077">
        <v>496.42500000000001</v>
      </c>
    </row>
    <row r="6078" spans="1:3">
      <c r="A6078" s="4">
        <v>531.88099999999997</v>
      </c>
      <c r="B6078">
        <v>517.14300000000003</v>
      </c>
      <c r="C6078">
        <v>497.54300000000001</v>
      </c>
    </row>
    <row r="6079" spans="1:3">
      <c r="A6079" s="4">
        <v>531.88099999999997</v>
      </c>
      <c r="B6079">
        <v>502.65499999999997</v>
      </c>
      <c r="C6079">
        <v>496.92700000000002</v>
      </c>
    </row>
    <row r="6080" spans="1:3">
      <c r="A6080" s="4">
        <v>531.88499999999999</v>
      </c>
      <c r="B6080">
        <v>559.18200000000002</v>
      </c>
      <c r="C6080">
        <v>496.79</v>
      </c>
    </row>
    <row r="6081" spans="1:3">
      <c r="A6081" s="4">
        <v>531.899</v>
      </c>
      <c r="B6081">
        <v>502.654</v>
      </c>
      <c r="C6081">
        <v>493.654</v>
      </c>
    </row>
    <row r="6082" spans="1:3">
      <c r="A6082" s="4">
        <v>534.23400000000004</v>
      </c>
      <c r="B6082">
        <v>502.65699999999998</v>
      </c>
      <c r="C6082">
        <v>498.471</v>
      </c>
    </row>
    <row r="6083" spans="1:3">
      <c r="A6083" s="4">
        <v>531.88099999999997</v>
      </c>
      <c r="B6083">
        <v>503.04399999999998</v>
      </c>
      <c r="C6083">
        <v>493.68700000000001</v>
      </c>
    </row>
    <row r="6084" spans="1:3">
      <c r="A6084" s="4">
        <v>543.91700000000003</v>
      </c>
      <c r="B6084">
        <v>502.654</v>
      </c>
      <c r="C6084">
        <v>492.786</v>
      </c>
    </row>
    <row r="6085" spans="1:3">
      <c r="A6085" s="4">
        <v>531.875</v>
      </c>
      <c r="B6085">
        <v>502.661</v>
      </c>
      <c r="C6085">
        <v>499.91399999999999</v>
      </c>
    </row>
    <row r="6086" spans="1:3">
      <c r="A6086" s="4">
        <v>531.98599999999999</v>
      </c>
      <c r="B6086">
        <v>502.654</v>
      </c>
      <c r="C6086">
        <v>493.19200000000001</v>
      </c>
    </row>
    <row r="6087" spans="1:3">
      <c r="A6087" s="4">
        <v>531.99</v>
      </c>
      <c r="B6087">
        <v>508.27300000000002</v>
      </c>
      <c r="C6087">
        <v>492.65</v>
      </c>
    </row>
    <row r="6088" spans="1:3">
      <c r="A6088" s="4">
        <v>535.79399999999998</v>
      </c>
      <c r="B6088">
        <v>502.654</v>
      </c>
      <c r="C6088">
        <v>494.983</v>
      </c>
    </row>
    <row r="6089" spans="1:3">
      <c r="A6089" s="4">
        <v>532.43600000000004</v>
      </c>
      <c r="B6089">
        <v>502.654</v>
      </c>
      <c r="C6089">
        <v>500.28199999999998</v>
      </c>
    </row>
    <row r="6090" spans="1:3">
      <c r="A6090" s="4">
        <v>531.87900000000002</v>
      </c>
      <c r="B6090">
        <v>517.75599999999997</v>
      </c>
      <c r="C6090">
        <v>496.52800000000002</v>
      </c>
    </row>
    <row r="6091" spans="1:3">
      <c r="A6091" s="4">
        <v>531.87</v>
      </c>
      <c r="B6091">
        <v>502.654</v>
      </c>
      <c r="C6091">
        <v>500.95</v>
      </c>
    </row>
    <row r="6092" spans="1:3">
      <c r="A6092" s="4">
        <v>537.67899999999997</v>
      </c>
      <c r="B6092">
        <v>502.767</v>
      </c>
      <c r="C6092">
        <v>496.60899999999998</v>
      </c>
    </row>
    <row r="6093" spans="1:3">
      <c r="A6093" s="4">
        <v>531.89599999999996</v>
      </c>
      <c r="B6093">
        <v>502.69</v>
      </c>
      <c r="C6093">
        <v>513.89300000000003</v>
      </c>
    </row>
    <row r="6094" spans="1:3">
      <c r="A6094" s="4">
        <v>531.87300000000005</v>
      </c>
      <c r="B6094">
        <v>502.66</v>
      </c>
      <c r="C6094">
        <v>493.35399999999998</v>
      </c>
    </row>
    <row r="6095" spans="1:3">
      <c r="A6095" s="4">
        <v>531.87</v>
      </c>
      <c r="B6095">
        <v>502.66199999999998</v>
      </c>
      <c r="C6095">
        <v>514.53099999999995</v>
      </c>
    </row>
    <row r="6096" spans="1:3">
      <c r="A6096" s="4">
        <v>531.995</v>
      </c>
      <c r="B6096">
        <v>502.654</v>
      </c>
      <c r="C6096">
        <v>496.69900000000001</v>
      </c>
    </row>
    <row r="6097" spans="1:3">
      <c r="A6097" s="4">
        <v>532.17899999999997</v>
      </c>
      <c r="B6097">
        <v>502.654</v>
      </c>
      <c r="C6097">
        <v>493.28199999999998</v>
      </c>
    </row>
    <row r="6098" spans="1:3">
      <c r="A6098" s="4">
        <v>594.29100000000005</v>
      </c>
      <c r="B6098">
        <v>502.654</v>
      </c>
      <c r="C6098">
        <v>493.12099999999998</v>
      </c>
    </row>
    <row r="6099" spans="1:3">
      <c r="A6099" s="4">
        <v>531.87</v>
      </c>
      <c r="B6099">
        <v>502.654</v>
      </c>
      <c r="C6099">
        <v>492.81900000000002</v>
      </c>
    </row>
    <row r="6100" spans="1:3">
      <c r="A6100" s="4">
        <v>531.87699999999995</v>
      </c>
      <c r="B6100">
        <v>502.685</v>
      </c>
      <c r="C6100">
        <v>493.76499999999999</v>
      </c>
    </row>
    <row r="6101" spans="1:3">
      <c r="A6101" s="4">
        <v>532.05600000000004</v>
      </c>
      <c r="B6101">
        <v>502.714</v>
      </c>
      <c r="C6101">
        <v>499.15300000000002</v>
      </c>
    </row>
    <row r="6102" spans="1:3">
      <c r="A6102" s="4">
        <v>531.86699999999996</v>
      </c>
      <c r="B6102">
        <v>502.654</v>
      </c>
      <c r="C6102">
        <v>500.61599999999999</v>
      </c>
    </row>
    <row r="6103" spans="1:3">
      <c r="A6103" s="4">
        <v>531.86699999999996</v>
      </c>
      <c r="B6103">
        <v>502.654</v>
      </c>
      <c r="C6103">
        <v>493.25200000000001</v>
      </c>
    </row>
    <row r="6104" spans="1:3">
      <c r="A6104" s="4">
        <v>531.86699999999996</v>
      </c>
      <c r="B6104">
        <v>505.84899999999999</v>
      </c>
      <c r="C6104">
        <v>493.71600000000001</v>
      </c>
    </row>
    <row r="6105" spans="1:3">
      <c r="A6105" s="4">
        <v>535.78200000000004</v>
      </c>
      <c r="B6105">
        <v>502.67</v>
      </c>
      <c r="C6105">
        <v>496.43</v>
      </c>
    </row>
    <row r="6106" spans="1:3">
      <c r="A6106" s="4">
        <v>531.86699999999996</v>
      </c>
      <c r="B6106">
        <v>502.654</v>
      </c>
      <c r="C6106">
        <v>495.29199999999997</v>
      </c>
    </row>
    <row r="6107" spans="1:3">
      <c r="A6107" s="4">
        <v>531.86699999999996</v>
      </c>
      <c r="B6107">
        <v>502.654</v>
      </c>
      <c r="C6107">
        <v>497.541</v>
      </c>
    </row>
    <row r="6108" spans="1:3">
      <c r="A6108" s="4">
        <v>531.86699999999996</v>
      </c>
      <c r="B6108">
        <v>628.86800000000005</v>
      </c>
      <c r="C6108">
        <v>497.35899999999998</v>
      </c>
    </row>
    <row r="6109" spans="1:3">
      <c r="A6109" s="4">
        <v>545.61</v>
      </c>
      <c r="B6109">
        <v>502.654</v>
      </c>
      <c r="C6109">
        <v>493.28500000000003</v>
      </c>
    </row>
    <row r="6110" spans="1:3">
      <c r="A6110" s="4">
        <v>531.87699999999995</v>
      </c>
      <c r="B6110">
        <v>502.654</v>
      </c>
      <c r="C6110">
        <v>494.298</v>
      </c>
    </row>
    <row r="6111" spans="1:3">
      <c r="A6111" s="4">
        <v>532.64499999999998</v>
      </c>
      <c r="B6111">
        <v>516.91700000000003</v>
      </c>
      <c r="C6111">
        <v>503.21899999999999</v>
      </c>
    </row>
    <row r="6112" spans="1:3">
      <c r="A6112" s="4">
        <v>594.65099999999995</v>
      </c>
      <c r="B6112">
        <v>504.58600000000001</v>
      </c>
      <c r="C6112">
        <v>494.04399999999998</v>
      </c>
    </row>
    <row r="6113" spans="1:3">
      <c r="A6113" s="4">
        <v>532.04899999999998</v>
      </c>
      <c r="B6113">
        <v>503.28</v>
      </c>
      <c r="C6113">
        <v>496.76799999999997</v>
      </c>
    </row>
    <row r="6114" spans="1:3">
      <c r="A6114" s="4">
        <v>531.87300000000005</v>
      </c>
      <c r="B6114">
        <v>502.654</v>
      </c>
      <c r="C6114">
        <v>496.90499999999997</v>
      </c>
    </row>
    <row r="6115" spans="1:3">
      <c r="A6115" s="4">
        <v>532.08299999999997</v>
      </c>
      <c r="B6115">
        <v>508.14299999999997</v>
      </c>
      <c r="C6115">
        <v>521.82600000000002</v>
      </c>
    </row>
    <row r="6116" spans="1:3">
      <c r="A6116" s="4">
        <v>532.08500000000004</v>
      </c>
      <c r="B6116">
        <v>503.505</v>
      </c>
      <c r="C6116">
        <v>493.40800000000002</v>
      </c>
    </row>
    <row r="6117" spans="1:3">
      <c r="A6117" s="4">
        <v>531.86699999999996</v>
      </c>
      <c r="B6117">
        <v>502.654</v>
      </c>
      <c r="C6117">
        <v>493.38600000000002</v>
      </c>
    </row>
    <row r="6118" spans="1:3">
      <c r="A6118" s="4">
        <v>536.88699999999994</v>
      </c>
      <c r="B6118">
        <v>502.65499999999997</v>
      </c>
      <c r="C6118">
        <v>493.42</v>
      </c>
    </row>
    <row r="6119" spans="1:3">
      <c r="A6119" s="4">
        <v>531.86699999999996</v>
      </c>
      <c r="B6119">
        <v>502.71699999999998</v>
      </c>
      <c r="C6119">
        <v>492.84399999999999</v>
      </c>
    </row>
    <row r="6120" spans="1:3">
      <c r="A6120" s="4">
        <v>531.65899999999999</v>
      </c>
      <c r="B6120">
        <v>502.654</v>
      </c>
      <c r="C6120">
        <v>493.62299999999999</v>
      </c>
    </row>
    <row r="6121" spans="1:3">
      <c r="A6121" s="4">
        <v>531.66200000000003</v>
      </c>
      <c r="B6121">
        <v>502.654</v>
      </c>
      <c r="C6121">
        <v>492.76900000000001</v>
      </c>
    </row>
    <row r="6122" spans="1:3">
      <c r="A6122" s="4">
        <v>531.65899999999999</v>
      </c>
      <c r="B6122">
        <v>519.00400000000002</v>
      </c>
      <c r="C6122">
        <v>493.04899999999998</v>
      </c>
    </row>
    <row r="6123" spans="1:3">
      <c r="A6123" s="4">
        <v>535.13599999999997</v>
      </c>
      <c r="B6123">
        <v>579.36199999999997</v>
      </c>
      <c r="C6123">
        <v>493.27199999999999</v>
      </c>
    </row>
    <row r="6124" spans="1:3">
      <c r="A6124" s="4">
        <v>533.98400000000004</v>
      </c>
      <c r="B6124">
        <v>503.77300000000002</v>
      </c>
      <c r="C6124">
        <v>540.95699999999999</v>
      </c>
    </row>
    <row r="6125" spans="1:3">
      <c r="A6125" s="4">
        <v>531.65899999999999</v>
      </c>
      <c r="B6125">
        <v>503.48700000000002</v>
      </c>
      <c r="C6125">
        <v>493.09699999999998</v>
      </c>
    </row>
    <row r="6126" spans="1:3">
      <c r="A6126" s="4">
        <v>531.65899999999999</v>
      </c>
      <c r="B6126">
        <v>502.66500000000002</v>
      </c>
      <c r="C6126">
        <v>492.85</v>
      </c>
    </row>
    <row r="6127" spans="1:3">
      <c r="A6127" s="4">
        <v>531.65899999999999</v>
      </c>
      <c r="B6127">
        <v>502.654</v>
      </c>
      <c r="C6127">
        <v>492.77300000000002</v>
      </c>
    </row>
    <row r="6128" spans="1:3">
      <c r="A6128" s="4">
        <v>532.15</v>
      </c>
      <c r="B6128">
        <v>502.60899999999998</v>
      </c>
      <c r="C6128">
        <v>514.10900000000004</v>
      </c>
    </row>
    <row r="6129" spans="1:3">
      <c r="A6129" s="4">
        <v>531.67100000000005</v>
      </c>
      <c r="B6129">
        <v>502.62</v>
      </c>
      <c r="C6129">
        <v>492.64699999999999</v>
      </c>
    </row>
    <row r="6130" spans="1:3">
      <c r="A6130" s="4">
        <v>531.66600000000005</v>
      </c>
      <c r="B6130">
        <v>502.673</v>
      </c>
      <c r="C6130">
        <v>493.45299999999997</v>
      </c>
    </row>
    <row r="6131" spans="1:3">
      <c r="A6131" s="4">
        <v>531.65899999999999</v>
      </c>
      <c r="B6131">
        <v>502.60899999999998</v>
      </c>
      <c r="C6131">
        <v>495.54199999999997</v>
      </c>
    </row>
    <row r="6132" spans="1:3">
      <c r="A6132" s="4">
        <v>531.65200000000004</v>
      </c>
      <c r="B6132">
        <v>502.60899999999998</v>
      </c>
      <c r="C6132">
        <v>494.351</v>
      </c>
    </row>
    <row r="6133" spans="1:3">
      <c r="A6133" s="4">
        <v>639.12099999999998</v>
      </c>
      <c r="B6133">
        <v>502.60899999999998</v>
      </c>
      <c r="C6133">
        <v>493.19</v>
      </c>
    </row>
    <row r="6134" spans="1:3">
      <c r="A6134" s="4">
        <v>531.65200000000004</v>
      </c>
      <c r="B6134">
        <v>502.60899999999998</v>
      </c>
      <c r="C6134">
        <v>499.86599999999999</v>
      </c>
    </row>
    <row r="6135" spans="1:3">
      <c r="A6135" s="4">
        <v>531.65099999999995</v>
      </c>
      <c r="B6135">
        <v>502.60899999999998</v>
      </c>
      <c r="C6135">
        <v>500.06099999999998</v>
      </c>
    </row>
    <row r="6136" spans="1:3">
      <c r="A6136" s="4">
        <v>531.65099999999995</v>
      </c>
      <c r="B6136">
        <v>502.60899999999998</v>
      </c>
      <c r="C6136">
        <v>500.25700000000001</v>
      </c>
    </row>
    <row r="6137" spans="1:3">
      <c r="A6137" s="4">
        <v>531.65099999999995</v>
      </c>
      <c r="B6137">
        <v>502.60899999999998</v>
      </c>
      <c r="C6137">
        <v>493.50200000000001</v>
      </c>
    </row>
    <row r="6138" spans="1:3">
      <c r="A6138" s="4">
        <v>592.702</v>
      </c>
      <c r="B6138">
        <v>504.98200000000003</v>
      </c>
      <c r="C6138">
        <v>497.22199999999998</v>
      </c>
    </row>
    <row r="6139" spans="1:3">
      <c r="A6139" s="4">
        <v>531.65099999999995</v>
      </c>
      <c r="B6139">
        <v>502.95100000000002</v>
      </c>
      <c r="C6139">
        <v>498.53300000000002</v>
      </c>
    </row>
    <row r="6140" spans="1:3">
      <c r="A6140" s="4">
        <v>596.40499999999997</v>
      </c>
      <c r="B6140">
        <v>502.60899999999998</v>
      </c>
      <c r="C6140">
        <v>500.32</v>
      </c>
    </row>
    <row r="6141" spans="1:3">
      <c r="A6141" s="4">
        <v>531.65099999999995</v>
      </c>
      <c r="B6141">
        <v>502.60899999999998</v>
      </c>
      <c r="C6141">
        <v>498.59500000000003</v>
      </c>
    </row>
    <row r="6142" spans="1:3">
      <c r="A6142" s="4">
        <v>531.65099999999995</v>
      </c>
      <c r="B6142">
        <v>502.60899999999998</v>
      </c>
      <c r="C6142">
        <v>496.56099999999998</v>
      </c>
    </row>
    <row r="6143" spans="1:3">
      <c r="A6143" s="4">
        <v>531.649</v>
      </c>
      <c r="B6143">
        <v>523.91700000000003</v>
      </c>
      <c r="C6143">
        <v>499.334</v>
      </c>
    </row>
    <row r="6144" spans="1:3">
      <c r="A6144" s="4">
        <v>531.649</v>
      </c>
      <c r="B6144">
        <v>502.54599999999999</v>
      </c>
      <c r="C6144">
        <v>496.85500000000002</v>
      </c>
    </row>
    <row r="6145" spans="1:3">
      <c r="A6145" s="4">
        <v>532.51499999999999</v>
      </c>
      <c r="B6145">
        <v>502.54599999999999</v>
      </c>
      <c r="C6145">
        <v>493.59</v>
      </c>
    </row>
    <row r="6146" spans="1:3">
      <c r="A6146" s="4">
        <v>531.69100000000003</v>
      </c>
      <c r="B6146">
        <v>502.58</v>
      </c>
      <c r="C6146">
        <v>531.77499999999998</v>
      </c>
    </row>
    <row r="6147" spans="1:3">
      <c r="A6147" s="4">
        <v>531.649</v>
      </c>
      <c r="B6147">
        <v>502.54599999999999</v>
      </c>
      <c r="C6147">
        <v>494.96199999999999</v>
      </c>
    </row>
    <row r="6148" spans="1:3">
      <c r="A6148" s="4">
        <v>532.31799999999998</v>
      </c>
      <c r="B6148">
        <v>502.54599999999999</v>
      </c>
      <c r="C6148">
        <v>494.327</v>
      </c>
    </row>
    <row r="6149" spans="1:3">
      <c r="A6149" s="4">
        <v>531.649</v>
      </c>
      <c r="B6149">
        <v>579.66</v>
      </c>
      <c r="C6149">
        <v>495.39400000000001</v>
      </c>
    </row>
    <row r="6150" spans="1:3">
      <c r="A6150" s="4">
        <v>531.649</v>
      </c>
      <c r="B6150">
        <v>502.54599999999999</v>
      </c>
      <c r="C6150">
        <v>494.41</v>
      </c>
    </row>
    <row r="6151" spans="1:3">
      <c r="A6151" s="4">
        <v>531.86199999999997</v>
      </c>
      <c r="B6151">
        <v>502.54599999999999</v>
      </c>
      <c r="C6151">
        <v>493.54700000000003</v>
      </c>
    </row>
    <row r="6152" spans="1:3">
      <c r="A6152" s="4">
        <v>531.65499999999997</v>
      </c>
      <c r="B6152">
        <v>502.54599999999999</v>
      </c>
      <c r="C6152">
        <v>493.33</v>
      </c>
    </row>
    <row r="6153" spans="1:3">
      <c r="A6153" s="4">
        <v>539.44100000000003</v>
      </c>
      <c r="B6153">
        <v>502.54599999999999</v>
      </c>
      <c r="C6153">
        <v>499.60300000000001</v>
      </c>
    </row>
    <row r="6154" spans="1:3">
      <c r="A6154" s="4">
        <v>531.649</v>
      </c>
      <c r="B6154">
        <v>502.54599999999999</v>
      </c>
      <c r="C6154">
        <v>493.15199999999999</v>
      </c>
    </row>
    <row r="6155" spans="1:3">
      <c r="A6155" s="4">
        <v>531.65</v>
      </c>
      <c r="B6155">
        <v>502.63299999999998</v>
      </c>
      <c r="C6155">
        <v>493.52600000000001</v>
      </c>
    </row>
    <row r="6156" spans="1:3">
      <c r="A6156" s="4">
        <v>531.66399999999999</v>
      </c>
      <c r="B6156">
        <v>502.54599999999999</v>
      </c>
      <c r="C6156">
        <v>493.27800000000002</v>
      </c>
    </row>
    <row r="6157" spans="1:3">
      <c r="A6157" s="4">
        <v>531.649</v>
      </c>
      <c r="B6157">
        <v>502.54599999999999</v>
      </c>
      <c r="C6157">
        <v>493.29599999999999</v>
      </c>
    </row>
    <row r="6158" spans="1:3">
      <c r="A6158" s="4">
        <v>533.43100000000004</v>
      </c>
      <c r="B6158">
        <v>502.54599999999999</v>
      </c>
      <c r="C6158">
        <v>495.39800000000002</v>
      </c>
    </row>
    <row r="6159" spans="1:3">
      <c r="A6159" s="4">
        <v>531.84400000000005</v>
      </c>
      <c r="B6159">
        <v>515.84699999999998</v>
      </c>
      <c r="C6159">
        <v>497.12599999999998</v>
      </c>
    </row>
    <row r="6160" spans="1:3">
      <c r="A6160" s="4">
        <v>531.62699999999995</v>
      </c>
      <c r="B6160">
        <v>502.54599999999999</v>
      </c>
      <c r="C6160">
        <v>510.56099999999998</v>
      </c>
    </row>
    <row r="6161" spans="1:3">
      <c r="A6161" s="4">
        <v>531.62699999999995</v>
      </c>
      <c r="B6161">
        <v>504.63099999999997</v>
      </c>
      <c r="C6161">
        <v>493.404</v>
      </c>
    </row>
    <row r="6162" spans="1:3">
      <c r="A6162" s="4">
        <v>531.88900000000001</v>
      </c>
      <c r="B6162">
        <v>502.54599999999999</v>
      </c>
      <c r="C6162">
        <v>492.75299999999999</v>
      </c>
    </row>
    <row r="6163" spans="1:3">
      <c r="A6163" s="4">
        <v>531.78399999999999</v>
      </c>
      <c r="B6163">
        <v>502.54599999999999</v>
      </c>
      <c r="C6163">
        <v>494.81200000000001</v>
      </c>
    </row>
    <row r="6164" spans="1:3">
      <c r="A6164" s="4">
        <v>532.24400000000003</v>
      </c>
      <c r="B6164">
        <v>502.54599999999999</v>
      </c>
      <c r="C6164">
        <v>493.654</v>
      </c>
    </row>
    <row r="6165" spans="1:3">
      <c r="A6165" s="4">
        <v>531.69200000000001</v>
      </c>
      <c r="B6165">
        <v>502.55799999999999</v>
      </c>
      <c r="C6165">
        <v>495.14299999999997</v>
      </c>
    </row>
    <row r="6166" spans="1:3">
      <c r="A6166" s="4">
        <v>531.62800000000004</v>
      </c>
      <c r="B6166">
        <v>502.54399999999998</v>
      </c>
      <c r="C6166">
        <v>494.77300000000002</v>
      </c>
    </row>
    <row r="6167" spans="1:3">
      <c r="A6167" s="4">
        <v>531.64300000000003</v>
      </c>
      <c r="B6167">
        <v>502.54399999999998</v>
      </c>
      <c r="C6167">
        <v>493.851</v>
      </c>
    </row>
    <row r="6168" spans="1:3">
      <c r="A6168" s="4">
        <v>531.62699999999995</v>
      </c>
      <c r="B6168">
        <v>502.54399999999998</v>
      </c>
      <c r="C6168">
        <v>493.23399999999998</v>
      </c>
    </row>
    <row r="6169" spans="1:3">
      <c r="A6169" s="4">
        <v>531.62699999999995</v>
      </c>
      <c r="B6169">
        <v>502.54399999999998</v>
      </c>
      <c r="C6169">
        <v>493.47199999999998</v>
      </c>
    </row>
    <row r="6170" spans="1:3">
      <c r="A6170" s="4">
        <v>531.69600000000003</v>
      </c>
      <c r="B6170">
        <v>502.58499999999998</v>
      </c>
      <c r="C6170">
        <v>493.37799999999999</v>
      </c>
    </row>
    <row r="6171" spans="1:3">
      <c r="A6171" s="4">
        <v>531.62699999999995</v>
      </c>
      <c r="B6171">
        <v>502.77300000000002</v>
      </c>
      <c r="C6171">
        <v>495.322</v>
      </c>
    </row>
    <row r="6172" spans="1:3">
      <c r="A6172" s="4">
        <v>531.62699999999995</v>
      </c>
      <c r="B6172">
        <v>502.54399999999998</v>
      </c>
      <c r="C6172">
        <v>492.53699999999998</v>
      </c>
    </row>
    <row r="6173" spans="1:3">
      <c r="A6173" s="4">
        <v>531.62699999999995</v>
      </c>
      <c r="B6173">
        <v>502.54399999999998</v>
      </c>
      <c r="C6173">
        <v>493.00799999999998</v>
      </c>
    </row>
    <row r="6174" spans="1:3">
      <c r="A6174" s="4">
        <v>531.63900000000001</v>
      </c>
      <c r="B6174">
        <v>502.57900000000001</v>
      </c>
      <c r="C6174">
        <v>494.18799999999999</v>
      </c>
    </row>
    <row r="6175" spans="1:3">
      <c r="A6175" s="4">
        <v>531.62699999999995</v>
      </c>
      <c r="B6175">
        <v>502.63600000000002</v>
      </c>
      <c r="C6175">
        <v>494.16399999999999</v>
      </c>
    </row>
    <row r="6176" spans="1:3">
      <c r="A6176" s="4">
        <v>531.62699999999995</v>
      </c>
      <c r="B6176">
        <v>502.54399999999998</v>
      </c>
      <c r="C6176">
        <v>494.61</v>
      </c>
    </row>
    <row r="6177" spans="1:3">
      <c r="A6177" s="4">
        <v>531.62699999999995</v>
      </c>
      <c r="B6177">
        <v>502.54399999999998</v>
      </c>
      <c r="C6177">
        <v>493.40800000000002</v>
      </c>
    </row>
    <row r="6178" spans="1:3">
      <c r="A6178" s="4">
        <v>551.24300000000005</v>
      </c>
      <c r="B6178">
        <v>502.54399999999998</v>
      </c>
      <c r="C6178">
        <v>493.05099999999999</v>
      </c>
    </row>
    <row r="6179" spans="1:3">
      <c r="A6179" s="4">
        <v>531.63099999999997</v>
      </c>
      <c r="B6179">
        <v>502.61700000000002</v>
      </c>
      <c r="C6179">
        <v>493.80599999999998</v>
      </c>
    </row>
    <row r="6180" spans="1:3">
      <c r="A6180" s="4">
        <v>531.65200000000004</v>
      </c>
      <c r="B6180">
        <v>583.69000000000005</v>
      </c>
      <c r="C6180">
        <v>493.20600000000002</v>
      </c>
    </row>
    <row r="6181" spans="1:3">
      <c r="A6181" s="4">
        <v>531.62800000000004</v>
      </c>
      <c r="B6181">
        <v>502.54399999999998</v>
      </c>
      <c r="C6181">
        <v>502.858</v>
      </c>
    </row>
    <row r="6182" spans="1:3">
      <c r="A6182" s="4">
        <v>536.29499999999996</v>
      </c>
      <c r="B6182">
        <v>502.54399999999998</v>
      </c>
      <c r="C6182">
        <v>615.62900000000002</v>
      </c>
    </row>
    <row r="6183" spans="1:3">
      <c r="A6183" s="4">
        <v>534.096</v>
      </c>
      <c r="B6183">
        <v>502.548</v>
      </c>
      <c r="C6183">
        <v>493.16899999999998</v>
      </c>
    </row>
    <row r="6184" spans="1:3">
      <c r="A6184" s="4">
        <v>531.62699999999995</v>
      </c>
      <c r="B6184">
        <v>502.54399999999998</v>
      </c>
      <c r="C6184">
        <v>493.29899999999998</v>
      </c>
    </row>
    <row r="6185" spans="1:3">
      <c r="A6185" s="4">
        <v>531.62699999999995</v>
      </c>
      <c r="B6185">
        <v>532.34400000000005</v>
      </c>
      <c r="C6185">
        <v>494.339</v>
      </c>
    </row>
    <row r="6186" spans="1:3">
      <c r="A6186" s="4">
        <v>531.67200000000003</v>
      </c>
      <c r="B6186">
        <v>502.54399999999998</v>
      </c>
      <c r="C6186">
        <v>493.82100000000003</v>
      </c>
    </row>
    <row r="6187" spans="1:3">
      <c r="A6187" s="4">
        <v>547.63499999999999</v>
      </c>
      <c r="B6187">
        <v>502.505</v>
      </c>
      <c r="C6187">
        <v>493.322</v>
      </c>
    </row>
    <row r="6188" spans="1:3">
      <c r="A6188" s="4">
        <v>531.62699999999995</v>
      </c>
      <c r="B6188">
        <v>502.505</v>
      </c>
      <c r="C6188">
        <v>500.68700000000001</v>
      </c>
    </row>
    <row r="6189" spans="1:3">
      <c r="A6189" s="4">
        <v>531.62699999999995</v>
      </c>
      <c r="B6189">
        <v>502.505</v>
      </c>
      <c r="C6189">
        <v>493.18299999999999</v>
      </c>
    </row>
    <row r="6190" spans="1:3">
      <c r="A6190" s="4">
        <v>533.67399999999998</v>
      </c>
      <c r="B6190">
        <v>502.51499999999999</v>
      </c>
      <c r="C6190">
        <v>493.43200000000002</v>
      </c>
    </row>
    <row r="6191" spans="1:3">
      <c r="A6191" s="4">
        <v>531.71600000000001</v>
      </c>
      <c r="B6191">
        <v>502.505</v>
      </c>
      <c r="C6191">
        <v>492.67899999999997</v>
      </c>
    </row>
    <row r="6192" spans="1:3">
      <c r="A6192" s="4">
        <v>531.63300000000004</v>
      </c>
      <c r="B6192">
        <v>502.505</v>
      </c>
      <c r="C6192">
        <v>494.37799999999999</v>
      </c>
    </row>
    <row r="6193" spans="1:3">
      <c r="A6193" s="4">
        <v>531.63</v>
      </c>
      <c r="B6193">
        <v>502.505</v>
      </c>
      <c r="C6193">
        <v>493.22699999999998</v>
      </c>
    </row>
    <row r="6194" spans="1:3">
      <c r="A6194" s="4">
        <v>531.62699999999995</v>
      </c>
      <c r="B6194">
        <v>502.505</v>
      </c>
      <c r="C6194">
        <v>500.82299999999998</v>
      </c>
    </row>
    <row r="6195" spans="1:3">
      <c r="A6195" s="4">
        <v>532.13900000000001</v>
      </c>
      <c r="B6195">
        <v>502.505</v>
      </c>
      <c r="C6195">
        <v>493.416</v>
      </c>
    </row>
    <row r="6196" spans="1:3">
      <c r="A6196" s="4">
        <v>531.94399999999996</v>
      </c>
      <c r="B6196">
        <v>502.505</v>
      </c>
      <c r="C6196">
        <v>498.69099999999997</v>
      </c>
    </row>
    <row r="6197" spans="1:3">
      <c r="A6197" s="4">
        <v>535.54100000000005</v>
      </c>
      <c r="B6197">
        <v>502.62900000000002</v>
      </c>
      <c r="C6197">
        <v>492.97500000000002</v>
      </c>
    </row>
    <row r="6198" spans="1:3">
      <c r="A6198" s="4">
        <v>531.62699999999995</v>
      </c>
      <c r="B6198">
        <v>502.50200000000001</v>
      </c>
      <c r="C6198">
        <v>493.00599999999997</v>
      </c>
    </row>
    <row r="6199" spans="1:3">
      <c r="A6199" s="4">
        <v>548.41700000000003</v>
      </c>
      <c r="B6199">
        <v>502.50200000000001</v>
      </c>
      <c r="C6199">
        <v>493.63499999999999</v>
      </c>
    </row>
    <row r="6200" spans="1:3">
      <c r="A6200" s="4">
        <v>536.48500000000001</v>
      </c>
      <c r="B6200">
        <v>502.50200000000001</v>
      </c>
      <c r="C6200">
        <v>494.50099999999998</v>
      </c>
    </row>
    <row r="6201" spans="1:3">
      <c r="A6201" s="4">
        <v>531.62699999999995</v>
      </c>
      <c r="B6201">
        <v>502.50200000000001</v>
      </c>
      <c r="C6201">
        <v>499.61700000000002</v>
      </c>
    </row>
    <row r="6202" spans="1:3">
      <c r="A6202" s="4">
        <v>531.62699999999995</v>
      </c>
      <c r="B6202">
        <v>502.50200000000001</v>
      </c>
      <c r="C6202">
        <v>529.76400000000001</v>
      </c>
    </row>
    <row r="6203" spans="1:3">
      <c r="A6203" s="4">
        <v>532.99</v>
      </c>
      <c r="B6203">
        <v>502.50400000000002</v>
      </c>
      <c r="C6203">
        <v>492.34100000000001</v>
      </c>
    </row>
    <row r="6204" spans="1:3">
      <c r="A6204" s="4">
        <v>531.62699999999995</v>
      </c>
      <c r="B6204">
        <v>502.55</v>
      </c>
      <c r="C6204">
        <v>509.43700000000001</v>
      </c>
    </row>
    <row r="6205" spans="1:3">
      <c r="A6205" s="4">
        <v>531.66800000000001</v>
      </c>
      <c r="B6205">
        <v>509.99799999999999</v>
      </c>
      <c r="C6205">
        <v>523.25900000000001</v>
      </c>
    </row>
    <row r="6206" spans="1:3">
      <c r="A6206" s="4">
        <v>549.42399999999998</v>
      </c>
      <c r="B6206">
        <v>502.56200000000001</v>
      </c>
      <c r="C6206">
        <v>500.20299999999997</v>
      </c>
    </row>
    <row r="6207" spans="1:3">
      <c r="A6207" s="4">
        <v>531.62699999999995</v>
      </c>
      <c r="B6207">
        <v>502.77699999999999</v>
      </c>
      <c r="C6207">
        <v>495.411</v>
      </c>
    </row>
    <row r="6208" spans="1:3">
      <c r="A6208" s="4">
        <v>532.71</v>
      </c>
      <c r="B6208">
        <v>502.50200000000001</v>
      </c>
      <c r="C6208">
        <v>497.25799999999998</v>
      </c>
    </row>
    <row r="6209" spans="1:3">
      <c r="A6209" s="4">
        <v>531.62699999999995</v>
      </c>
      <c r="B6209">
        <v>506.48200000000003</v>
      </c>
      <c r="C6209">
        <v>497.69299999999998</v>
      </c>
    </row>
    <row r="6210" spans="1:3">
      <c r="A6210" s="4">
        <v>531.66700000000003</v>
      </c>
      <c r="B6210">
        <v>502.50299999999999</v>
      </c>
      <c r="C6210">
        <v>492.99799999999999</v>
      </c>
    </row>
    <row r="6211" spans="1:3">
      <c r="A6211" s="4">
        <v>534.63599999999997</v>
      </c>
      <c r="B6211">
        <v>502.50200000000001</v>
      </c>
      <c r="C6211">
        <v>492.99099999999999</v>
      </c>
    </row>
    <row r="6212" spans="1:3">
      <c r="A6212" s="4">
        <v>533.93299999999999</v>
      </c>
      <c r="B6212">
        <v>502.50200000000001</v>
      </c>
      <c r="C6212">
        <v>500.19900000000001</v>
      </c>
    </row>
    <row r="6213" spans="1:3">
      <c r="A6213" s="4">
        <v>531.62699999999995</v>
      </c>
      <c r="B6213">
        <v>502.50200000000001</v>
      </c>
      <c r="C6213">
        <v>492.72399999999999</v>
      </c>
    </row>
    <row r="6214" spans="1:3">
      <c r="A6214" s="4">
        <v>533.93299999999999</v>
      </c>
      <c r="B6214">
        <v>509.63499999999999</v>
      </c>
      <c r="C6214">
        <v>494.84300000000002</v>
      </c>
    </row>
    <row r="6215" spans="1:3">
      <c r="A6215" s="4">
        <v>531.74900000000002</v>
      </c>
      <c r="B6215">
        <v>502.50200000000001</v>
      </c>
      <c r="C6215">
        <v>500.90699999999998</v>
      </c>
    </row>
    <row r="6216" spans="1:3">
      <c r="A6216" s="4">
        <v>531.63099999999997</v>
      </c>
      <c r="B6216">
        <v>502.50200000000001</v>
      </c>
      <c r="C6216">
        <v>515.71799999999996</v>
      </c>
    </row>
    <row r="6217" spans="1:3">
      <c r="A6217" s="4">
        <v>532.71699999999998</v>
      </c>
      <c r="B6217">
        <v>504.11700000000002</v>
      </c>
      <c r="C6217">
        <v>515.57899999999995</v>
      </c>
    </row>
    <row r="6218" spans="1:3">
      <c r="A6218" s="4">
        <v>536.23</v>
      </c>
      <c r="B6218">
        <v>502.50200000000001</v>
      </c>
      <c r="C6218">
        <v>493.233</v>
      </c>
    </row>
    <row r="6219" spans="1:3">
      <c r="A6219" s="4">
        <v>531.61900000000003</v>
      </c>
      <c r="B6219">
        <v>502.42099999999999</v>
      </c>
      <c r="C6219">
        <v>494.36399999999998</v>
      </c>
    </row>
    <row r="6220" spans="1:3">
      <c r="A6220" s="4">
        <v>531.62199999999996</v>
      </c>
      <c r="B6220">
        <v>502.41699999999997</v>
      </c>
      <c r="C6220">
        <v>494.76400000000001</v>
      </c>
    </row>
    <row r="6221" spans="1:3">
      <c r="A6221" s="4">
        <v>531.61900000000003</v>
      </c>
      <c r="B6221">
        <v>502.41699999999997</v>
      </c>
      <c r="C6221">
        <v>516.12900000000002</v>
      </c>
    </row>
    <row r="6222" spans="1:3">
      <c r="A6222" s="4">
        <v>547.18100000000004</v>
      </c>
      <c r="B6222">
        <v>579.904</v>
      </c>
      <c r="C6222">
        <v>499.02199999999999</v>
      </c>
    </row>
    <row r="6223" spans="1:3">
      <c r="A6223" s="4">
        <v>531.61900000000003</v>
      </c>
      <c r="B6223">
        <v>502.41699999999997</v>
      </c>
      <c r="C6223">
        <v>500.935</v>
      </c>
    </row>
    <row r="6224" spans="1:3">
      <c r="A6224" s="4">
        <v>531.61900000000003</v>
      </c>
      <c r="B6224">
        <v>502.49900000000002</v>
      </c>
      <c r="C6224">
        <v>508.63200000000001</v>
      </c>
    </row>
    <row r="6225" spans="1:3">
      <c r="A6225" s="4">
        <v>531.61900000000003</v>
      </c>
      <c r="B6225">
        <v>502.32799999999997</v>
      </c>
      <c r="C6225">
        <v>493.78699999999998</v>
      </c>
    </row>
    <row r="6226" spans="1:3">
      <c r="A6226" s="4">
        <v>531.61900000000003</v>
      </c>
      <c r="B6226">
        <v>502.32799999999997</v>
      </c>
      <c r="C6226">
        <v>498.45400000000001</v>
      </c>
    </row>
    <row r="6227" spans="1:3">
      <c r="A6227" s="4">
        <v>531.61900000000003</v>
      </c>
      <c r="B6227">
        <v>502.32799999999997</v>
      </c>
      <c r="C6227">
        <v>493.45299999999997</v>
      </c>
    </row>
    <row r="6228" spans="1:3">
      <c r="A6228" s="4">
        <v>531.72900000000004</v>
      </c>
      <c r="B6228">
        <v>502.33499999999998</v>
      </c>
      <c r="C6228">
        <v>520.94600000000003</v>
      </c>
    </row>
    <row r="6229" spans="1:3">
      <c r="A6229" s="4">
        <v>531.62300000000005</v>
      </c>
      <c r="B6229">
        <v>502.32799999999997</v>
      </c>
      <c r="C6229">
        <v>494.29500000000002</v>
      </c>
    </row>
    <row r="6230" spans="1:3">
      <c r="A6230" s="4">
        <v>531.63400000000001</v>
      </c>
      <c r="B6230">
        <v>502.36700000000002</v>
      </c>
      <c r="C6230">
        <v>498.488</v>
      </c>
    </row>
    <row r="6231" spans="1:3">
      <c r="A6231" s="4">
        <v>531.89300000000003</v>
      </c>
      <c r="B6231">
        <v>503.06</v>
      </c>
      <c r="C6231">
        <v>503.21600000000001</v>
      </c>
    </row>
    <row r="6232" spans="1:3">
      <c r="A6232" s="4">
        <v>531.61900000000003</v>
      </c>
      <c r="B6232">
        <v>502.32799999999997</v>
      </c>
      <c r="C6232">
        <v>493.13099999999997</v>
      </c>
    </row>
    <row r="6233" spans="1:3">
      <c r="A6233" s="4">
        <v>531.61500000000001</v>
      </c>
      <c r="B6233">
        <v>502.339</v>
      </c>
      <c r="C6233">
        <v>494.93400000000003</v>
      </c>
    </row>
    <row r="6234" spans="1:3">
      <c r="A6234" s="4">
        <v>531.61500000000001</v>
      </c>
      <c r="B6234">
        <v>502.327</v>
      </c>
      <c r="C6234">
        <v>523.99800000000005</v>
      </c>
    </row>
    <row r="6235" spans="1:3">
      <c r="A6235" s="4">
        <v>540.73299999999995</v>
      </c>
      <c r="B6235">
        <v>504.96300000000002</v>
      </c>
      <c r="C6235">
        <v>499.41300000000001</v>
      </c>
    </row>
    <row r="6236" spans="1:3">
      <c r="A6236" s="4">
        <v>553.34299999999996</v>
      </c>
      <c r="B6236">
        <v>502.33</v>
      </c>
      <c r="C6236">
        <v>495.27</v>
      </c>
    </row>
    <row r="6237" spans="1:3">
      <c r="A6237" s="4">
        <v>531.80700000000002</v>
      </c>
      <c r="B6237">
        <v>502.608</v>
      </c>
      <c r="C6237">
        <v>493.755</v>
      </c>
    </row>
    <row r="6238" spans="1:3">
      <c r="A6238" s="4">
        <v>531.61699999999996</v>
      </c>
      <c r="B6238">
        <v>542.11</v>
      </c>
      <c r="C6238">
        <v>493.37400000000002</v>
      </c>
    </row>
    <row r="6239" spans="1:3">
      <c r="A6239" s="4">
        <v>532.35599999999999</v>
      </c>
      <c r="B6239">
        <v>502.327</v>
      </c>
      <c r="C6239">
        <v>520.45100000000002</v>
      </c>
    </row>
    <row r="6240" spans="1:3">
      <c r="A6240" s="4">
        <v>531.62800000000004</v>
      </c>
      <c r="B6240">
        <v>502.36</v>
      </c>
      <c r="C6240">
        <v>497.91300000000001</v>
      </c>
    </row>
    <row r="6241" spans="1:3">
      <c r="A6241" s="4">
        <v>531.61500000000001</v>
      </c>
      <c r="B6241">
        <v>502.62299999999999</v>
      </c>
      <c r="C6241">
        <v>529.78899999999999</v>
      </c>
    </row>
    <row r="6242" spans="1:3">
      <c r="A6242" s="4">
        <v>531.61</v>
      </c>
      <c r="B6242">
        <v>502.327</v>
      </c>
      <c r="C6242">
        <v>512.25900000000001</v>
      </c>
    </row>
    <row r="6243" spans="1:3">
      <c r="A6243" s="4">
        <v>531.62400000000002</v>
      </c>
      <c r="B6243">
        <v>502.33100000000002</v>
      </c>
      <c r="C6243">
        <v>495.315</v>
      </c>
    </row>
    <row r="6244" spans="1:3">
      <c r="A6244" s="4">
        <v>531.58199999999999</v>
      </c>
      <c r="B6244">
        <v>502.327</v>
      </c>
      <c r="C6244">
        <v>492.721</v>
      </c>
    </row>
    <row r="6245" spans="1:3">
      <c r="A6245" s="4">
        <v>542.20699999999999</v>
      </c>
      <c r="B6245">
        <v>502.32799999999997</v>
      </c>
      <c r="C6245">
        <v>502.19799999999998</v>
      </c>
    </row>
    <row r="6246" spans="1:3">
      <c r="A6246" s="4">
        <v>532.67999999999995</v>
      </c>
      <c r="B6246">
        <v>502.33600000000001</v>
      </c>
      <c r="C6246">
        <v>527.58699999999999</v>
      </c>
    </row>
    <row r="6247" spans="1:3">
      <c r="A6247" s="4">
        <v>531.58399999999995</v>
      </c>
      <c r="B6247">
        <v>502.327</v>
      </c>
      <c r="C6247">
        <v>501.28699999999998</v>
      </c>
    </row>
    <row r="6248" spans="1:3">
      <c r="A6248" s="4">
        <v>549.74300000000005</v>
      </c>
      <c r="B6248">
        <v>525.42999999999995</v>
      </c>
      <c r="C6248">
        <v>495.77800000000002</v>
      </c>
    </row>
    <row r="6249" spans="1:3">
      <c r="A6249" s="4">
        <v>531.59</v>
      </c>
      <c r="B6249">
        <v>512.49</v>
      </c>
      <c r="C6249">
        <v>494.52600000000001</v>
      </c>
    </row>
    <row r="6250" spans="1:3">
      <c r="A6250" s="4">
        <v>531.58100000000002</v>
      </c>
      <c r="B6250">
        <v>502.327</v>
      </c>
      <c r="C6250">
        <v>494.54199999999997</v>
      </c>
    </row>
    <row r="6251" spans="1:3">
      <c r="A6251" s="4">
        <v>531.58100000000002</v>
      </c>
      <c r="B6251">
        <v>505.50900000000001</v>
      </c>
      <c r="C6251">
        <v>502.28199999999998</v>
      </c>
    </row>
    <row r="6252" spans="1:3">
      <c r="A6252" s="4">
        <v>532.83000000000004</v>
      </c>
      <c r="B6252">
        <v>502.327</v>
      </c>
      <c r="C6252">
        <v>494.01499999999999</v>
      </c>
    </row>
    <row r="6253" spans="1:3">
      <c r="A6253" s="4">
        <v>531.58699999999999</v>
      </c>
      <c r="B6253">
        <v>502.327</v>
      </c>
      <c r="C6253">
        <v>502.75</v>
      </c>
    </row>
    <row r="6254" spans="1:3">
      <c r="A6254" s="4">
        <v>534.1</v>
      </c>
      <c r="B6254">
        <v>502.327</v>
      </c>
      <c r="C6254">
        <v>493.81400000000002</v>
      </c>
    </row>
    <row r="6255" spans="1:3">
      <c r="A6255" s="4">
        <v>531.58100000000002</v>
      </c>
      <c r="B6255">
        <v>502.327</v>
      </c>
      <c r="C6255">
        <v>502.42399999999998</v>
      </c>
    </row>
    <row r="6256" spans="1:3">
      <c r="A6256" s="4">
        <v>531.58100000000002</v>
      </c>
      <c r="B6256">
        <v>583.66300000000001</v>
      </c>
      <c r="C6256">
        <v>496.78399999999999</v>
      </c>
    </row>
    <row r="6257" spans="1:3">
      <c r="A6257" s="4">
        <v>531.58100000000002</v>
      </c>
      <c r="B6257">
        <v>502.32799999999997</v>
      </c>
      <c r="C6257">
        <v>493.125</v>
      </c>
    </row>
    <row r="6258" spans="1:3">
      <c r="A6258" s="4">
        <v>531.74900000000002</v>
      </c>
      <c r="B6258">
        <v>505.82900000000001</v>
      </c>
      <c r="C6258">
        <v>494.82100000000003</v>
      </c>
    </row>
    <row r="6259" spans="1:3">
      <c r="A6259" s="4">
        <v>531.59</v>
      </c>
      <c r="B6259">
        <v>502.327</v>
      </c>
      <c r="C6259">
        <v>496.06200000000001</v>
      </c>
    </row>
    <row r="6260" spans="1:3">
      <c r="A6260" s="4">
        <v>626.26300000000003</v>
      </c>
      <c r="B6260">
        <v>502.327</v>
      </c>
      <c r="C6260">
        <v>498.12599999999998</v>
      </c>
    </row>
    <row r="6261" spans="1:3">
      <c r="A6261" s="4">
        <v>531.58100000000002</v>
      </c>
      <c r="B6261">
        <v>502.327</v>
      </c>
      <c r="C6261">
        <v>497.99099999999999</v>
      </c>
    </row>
    <row r="6262" spans="1:3">
      <c r="A6262" s="4">
        <v>531.58100000000002</v>
      </c>
      <c r="B6262">
        <v>502.327</v>
      </c>
      <c r="C6262">
        <v>496.74099999999999</v>
      </c>
    </row>
    <row r="6263" spans="1:3">
      <c r="A6263" s="4">
        <v>531.60599999999999</v>
      </c>
      <c r="B6263">
        <v>502.51</v>
      </c>
      <c r="C6263">
        <v>498.529</v>
      </c>
    </row>
    <row r="6264" spans="1:3">
      <c r="A6264" s="4">
        <v>531.58100000000002</v>
      </c>
      <c r="B6264">
        <v>502.327</v>
      </c>
      <c r="C6264">
        <v>492.90499999999997</v>
      </c>
    </row>
    <row r="6265" spans="1:3">
      <c r="A6265" s="4">
        <v>531.57500000000005</v>
      </c>
      <c r="B6265">
        <v>502.38799999999998</v>
      </c>
      <c r="C6265">
        <v>494.71</v>
      </c>
    </row>
    <row r="6266" spans="1:3">
      <c r="A6266" s="4">
        <v>531.57500000000005</v>
      </c>
      <c r="B6266">
        <v>502.327</v>
      </c>
      <c r="C6266">
        <v>498.08699999999999</v>
      </c>
    </row>
    <row r="6267" spans="1:3">
      <c r="A6267" s="4">
        <v>531.97400000000005</v>
      </c>
      <c r="B6267">
        <v>502.32600000000002</v>
      </c>
      <c r="C6267">
        <v>493.16300000000001</v>
      </c>
    </row>
    <row r="6268" spans="1:3">
      <c r="A6268" s="4">
        <v>531.577</v>
      </c>
      <c r="B6268">
        <v>502.358</v>
      </c>
      <c r="C6268">
        <v>496.459</v>
      </c>
    </row>
    <row r="6269" spans="1:3">
      <c r="A6269" s="4">
        <v>531.971</v>
      </c>
      <c r="B6269">
        <v>502.32600000000002</v>
      </c>
      <c r="C6269">
        <v>493.697</v>
      </c>
    </row>
    <row r="6270" spans="1:3">
      <c r="A6270" s="4">
        <v>531.803</v>
      </c>
      <c r="B6270">
        <v>502.32600000000002</v>
      </c>
      <c r="C6270">
        <v>494.28800000000001</v>
      </c>
    </row>
    <row r="6271" spans="1:3">
      <c r="A6271" s="4">
        <v>531.57500000000005</v>
      </c>
      <c r="B6271">
        <v>502.32600000000002</v>
      </c>
      <c r="C6271">
        <v>509.32400000000001</v>
      </c>
    </row>
    <row r="6272" spans="1:3">
      <c r="A6272" s="4">
        <v>548</v>
      </c>
      <c r="B6272">
        <v>502.32600000000002</v>
      </c>
      <c r="C6272">
        <v>496.75200000000001</v>
      </c>
    </row>
    <row r="6273" spans="1:3">
      <c r="A6273" s="4">
        <v>557.60299999999995</v>
      </c>
      <c r="B6273">
        <v>502.32600000000002</v>
      </c>
      <c r="C6273">
        <v>499.52300000000002</v>
      </c>
    </row>
    <row r="6274" spans="1:3">
      <c r="A6274" s="4">
        <v>531.58199999999999</v>
      </c>
      <c r="B6274">
        <v>625.15</v>
      </c>
      <c r="C6274">
        <v>500.15300000000002</v>
      </c>
    </row>
    <row r="6275" spans="1:3">
      <c r="A6275" s="4">
        <v>535.27499999999998</v>
      </c>
      <c r="B6275">
        <v>502.33499999999998</v>
      </c>
      <c r="C6275">
        <v>502.19499999999999</v>
      </c>
    </row>
    <row r="6276" spans="1:3">
      <c r="A6276" s="4">
        <v>531.57500000000005</v>
      </c>
      <c r="B6276">
        <v>502.32600000000002</v>
      </c>
      <c r="C6276">
        <v>493.76799999999997</v>
      </c>
    </row>
    <row r="6277" spans="1:3">
      <c r="A6277" s="4">
        <v>531.57500000000005</v>
      </c>
      <c r="B6277">
        <v>502.32600000000002</v>
      </c>
      <c r="C6277">
        <v>514.46</v>
      </c>
    </row>
    <row r="6278" spans="1:3">
      <c r="A6278" s="4">
        <v>531.57500000000005</v>
      </c>
      <c r="B6278">
        <v>502.32600000000002</v>
      </c>
      <c r="C6278">
        <v>493.21199999999999</v>
      </c>
    </row>
    <row r="6279" spans="1:3">
      <c r="A6279" s="4">
        <v>531.61500000000001</v>
      </c>
      <c r="B6279">
        <v>502.32600000000002</v>
      </c>
      <c r="C6279">
        <v>492.76299999999998</v>
      </c>
    </row>
    <row r="6280" spans="1:3">
      <c r="A6280" s="4">
        <v>531.57799999999997</v>
      </c>
      <c r="B6280">
        <v>502.32600000000002</v>
      </c>
      <c r="C6280">
        <v>497.36</v>
      </c>
    </row>
    <row r="6281" spans="1:3">
      <c r="A6281" s="4">
        <v>531.59299999999996</v>
      </c>
      <c r="B6281">
        <v>502.32600000000002</v>
      </c>
      <c r="C6281">
        <v>494.51600000000002</v>
      </c>
    </row>
    <row r="6282" spans="1:3">
      <c r="A6282" s="4">
        <v>531.62800000000004</v>
      </c>
      <c r="B6282">
        <v>502.32299999999998</v>
      </c>
      <c r="C6282">
        <v>499.89699999999999</v>
      </c>
    </row>
    <row r="6283" spans="1:3">
      <c r="A6283" s="4">
        <v>531.70399999999995</v>
      </c>
      <c r="B6283">
        <v>502.327</v>
      </c>
      <c r="C6283">
        <v>493.726</v>
      </c>
    </row>
    <row r="6284" spans="1:3">
      <c r="A6284" s="4">
        <v>531.56600000000003</v>
      </c>
      <c r="B6284">
        <v>502.66300000000001</v>
      </c>
      <c r="C6284">
        <v>497.976</v>
      </c>
    </row>
    <row r="6285" spans="1:3">
      <c r="A6285" s="4">
        <v>531.60199999999998</v>
      </c>
      <c r="B6285">
        <v>528.87099999999998</v>
      </c>
      <c r="C6285">
        <v>503.08600000000001</v>
      </c>
    </row>
    <row r="6286" spans="1:3">
      <c r="A6286" s="4">
        <v>531.57500000000005</v>
      </c>
      <c r="B6286">
        <v>502.32799999999997</v>
      </c>
      <c r="C6286">
        <v>493.69400000000002</v>
      </c>
    </row>
    <row r="6287" spans="1:3">
      <c r="A6287" s="4">
        <v>531.572</v>
      </c>
      <c r="B6287">
        <v>504.97699999999998</v>
      </c>
      <c r="C6287">
        <v>502.04599999999999</v>
      </c>
    </row>
    <row r="6288" spans="1:3">
      <c r="A6288" s="4">
        <v>536.21299999999997</v>
      </c>
      <c r="B6288">
        <v>502.32600000000002</v>
      </c>
      <c r="C6288">
        <v>496.495</v>
      </c>
    </row>
    <row r="6289" spans="1:3">
      <c r="A6289" s="4">
        <v>531.97</v>
      </c>
      <c r="B6289">
        <v>510.05</v>
      </c>
      <c r="C6289">
        <v>493.89499999999998</v>
      </c>
    </row>
    <row r="6290" spans="1:3">
      <c r="A6290" s="4">
        <v>545.35900000000004</v>
      </c>
      <c r="B6290">
        <v>520.12099999999998</v>
      </c>
      <c r="C6290">
        <v>501.745</v>
      </c>
    </row>
    <row r="6291" spans="1:3">
      <c r="A6291" s="4">
        <v>533.84199999999998</v>
      </c>
      <c r="B6291">
        <v>502.32299999999998</v>
      </c>
      <c r="C6291">
        <v>493.87799999999999</v>
      </c>
    </row>
    <row r="6292" spans="1:3">
      <c r="A6292" s="4">
        <v>531.56600000000003</v>
      </c>
      <c r="B6292">
        <v>502.71100000000001</v>
      </c>
      <c r="C6292">
        <v>498.54199999999997</v>
      </c>
    </row>
    <row r="6293" spans="1:3">
      <c r="A6293" s="4">
        <v>531.56600000000003</v>
      </c>
      <c r="B6293">
        <v>502.32299999999998</v>
      </c>
      <c r="C6293">
        <v>493.45400000000001</v>
      </c>
    </row>
    <row r="6294" spans="1:3">
      <c r="A6294" s="4">
        <v>531.56600000000003</v>
      </c>
      <c r="B6294">
        <v>502.32299999999998</v>
      </c>
      <c r="C6294">
        <v>494.166</v>
      </c>
    </row>
    <row r="6295" spans="1:3">
      <c r="A6295" s="4">
        <v>531.56600000000003</v>
      </c>
      <c r="B6295">
        <v>502.32299999999998</v>
      </c>
      <c r="C6295">
        <v>494.10899999999998</v>
      </c>
    </row>
    <row r="6296" spans="1:3">
      <c r="A6296" s="4">
        <v>532.48299999999995</v>
      </c>
      <c r="B6296">
        <v>502.32299999999998</v>
      </c>
      <c r="C6296">
        <v>493.65199999999999</v>
      </c>
    </row>
    <row r="6297" spans="1:3">
      <c r="A6297" s="4">
        <v>531.55899999999997</v>
      </c>
      <c r="B6297">
        <v>502.32299999999998</v>
      </c>
      <c r="C6297">
        <v>494.202</v>
      </c>
    </row>
    <row r="6298" spans="1:3">
      <c r="A6298" s="4">
        <v>531.55899999999997</v>
      </c>
      <c r="B6298">
        <v>502.32299999999998</v>
      </c>
      <c r="C6298">
        <v>493.58800000000002</v>
      </c>
    </row>
    <row r="6299" spans="1:3">
      <c r="A6299" s="4">
        <v>531.55899999999997</v>
      </c>
      <c r="B6299">
        <v>502.32299999999998</v>
      </c>
      <c r="C6299">
        <v>492.67700000000002</v>
      </c>
    </row>
    <row r="6300" spans="1:3">
      <c r="A6300" s="4">
        <v>531.55899999999997</v>
      </c>
      <c r="B6300">
        <v>502.32299999999998</v>
      </c>
      <c r="C6300">
        <v>493.20400000000001</v>
      </c>
    </row>
    <row r="6301" spans="1:3">
      <c r="A6301" s="4">
        <v>531.53200000000004</v>
      </c>
      <c r="B6301">
        <v>503.05900000000003</v>
      </c>
      <c r="C6301">
        <v>494.173</v>
      </c>
    </row>
    <row r="6302" spans="1:3">
      <c r="A6302" s="4">
        <v>531.53200000000004</v>
      </c>
      <c r="B6302">
        <v>502.32299999999998</v>
      </c>
      <c r="C6302">
        <v>493.75</v>
      </c>
    </row>
    <row r="6303" spans="1:3">
      <c r="A6303" s="4">
        <v>531.54399999999998</v>
      </c>
      <c r="B6303">
        <v>584.85</v>
      </c>
      <c r="C6303">
        <v>493.22399999999999</v>
      </c>
    </row>
    <row r="6304" spans="1:3">
      <c r="A6304" s="4">
        <v>531.53200000000004</v>
      </c>
      <c r="B6304">
        <v>502.38499999999999</v>
      </c>
      <c r="C6304">
        <v>496.92099999999999</v>
      </c>
    </row>
    <row r="6305" spans="1:3">
      <c r="A6305" s="4">
        <v>531.65700000000004</v>
      </c>
      <c r="B6305">
        <v>502.32299999999998</v>
      </c>
      <c r="C6305">
        <v>493.15300000000002</v>
      </c>
    </row>
    <row r="6306" spans="1:3">
      <c r="A6306" s="4">
        <v>531.53399999999999</v>
      </c>
      <c r="B6306">
        <v>502.32400000000001</v>
      </c>
      <c r="C6306">
        <v>493.02199999999999</v>
      </c>
    </row>
    <row r="6307" spans="1:3">
      <c r="A6307" s="4">
        <v>531.53899999999999</v>
      </c>
      <c r="B6307">
        <v>502.32299999999998</v>
      </c>
      <c r="C6307">
        <v>493.154</v>
      </c>
    </row>
    <row r="6308" spans="1:3">
      <c r="A6308" s="4">
        <v>531.53200000000004</v>
      </c>
      <c r="B6308">
        <v>502.32299999999998</v>
      </c>
      <c r="C6308">
        <v>493.24099999999999</v>
      </c>
    </row>
    <row r="6309" spans="1:3">
      <c r="A6309" s="4">
        <v>531.94299999999998</v>
      </c>
      <c r="B6309">
        <v>502.32299999999998</v>
      </c>
      <c r="C6309">
        <v>517.17700000000002</v>
      </c>
    </row>
    <row r="6310" spans="1:3">
      <c r="A6310" s="4">
        <v>534.55499999999995</v>
      </c>
      <c r="B6310">
        <v>502.279</v>
      </c>
      <c r="C6310">
        <v>493.18400000000003</v>
      </c>
    </row>
    <row r="6311" spans="1:3">
      <c r="A6311" s="4">
        <v>531.53200000000004</v>
      </c>
      <c r="B6311">
        <v>502.279</v>
      </c>
      <c r="C6311">
        <v>493.87900000000002</v>
      </c>
    </row>
    <row r="6312" spans="1:3">
      <c r="A6312" s="4">
        <v>531.53200000000004</v>
      </c>
      <c r="B6312">
        <v>502.279</v>
      </c>
      <c r="C6312">
        <v>495.81799999999998</v>
      </c>
    </row>
    <row r="6313" spans="1:3">
      <c r="A6313" s="4">
        <v>532.09799999999996</v>
      </c>
      <c r="B6313">
        <v>502.28</v>
      </c>
      <c r="C6313">
        <v>493.14</v>
      </c>
    </row>
    <row r="6314" spans="1:3">
      <c r="A6314" s="4">
        <v>531.53200000000004</v>
      </c>
      <c r="B6314">
        <v>579.16700000000003</v>
      </c>
      <c r="C6314">
        <v>497.97</v>
      </c>
    </row>
    <row r="6315" spans="1:3">
      <c r="A6315" s="4">
        <v>531.53499999999997</v>
      </c>
      <c r="B6315">
        <v>502.26</v>
      </c>
      <c r="C6315">
        <v>493.19900000000001</v>
      </c>
    </row>
    <row r="6316" spans="1:3">
      <c r="A6316" s="4">
        <v>531.53200000000004</v>
      </c>
      <c r="B6316">
        <v>584.60599999999999</v>
      </c>
      <c r="C6316">
        <v>493.34899999999999</v>
      </c>
    </row>
    <row r="6317" spans="1:3">
      <c r="A6317" s="4">
        <v>531.87400000000002</v>
      </c>
      <c r="B6317">
        <v>502.291</v>
      </c>
      <c r="C6317">
        <v>496.05399999999997</v>
      </c>
    </row>
    <row r="6318" spans="1:3">
      <c r="A6318" s="4">
        <v>531.87900000000002</v>
      </c>
      <c r="B6318">
        <v>502.31</v>
      </c>
      <c r="C6318">
        <v>493.32499999999999</v>
      </c>
    </row>
    <row r="6319" spans="1:3">
      <c r="A6319" s="4">
        <v>531.96699999999998</v>
      </c>
      <c r="B6319">
        <v>502.26</v>
      </c>
      <c r="C6319">
        <v>492.99599999999998</v>
      </c>
    </row>
    <row r="6320" spans="1:3">
      <c r="A6320" s="4">
        <v>531.53899999999999</v>
      </c>
      <c r="B6320">
        <v>502.26</v>
      </c>
      <c r="C6320">
        <v>508.44499999999999</v>
      </c>
    </row>
    <row r="6321" spans="1:3">
      <c r="A6321" s="4">
        <v>531.53200000000004</v>
      </c>
      <c r="B6321">
        <v>502.26</v>
      </c>
      <c r="C6321">
        <v>522.77300000000002</v>
      </c>
    </row>
    <row r="6322" spans="1:3">
      <c r="A6322" s="4">
        <v>531.53200000000004</v>
      </c>
      <c r="B6322">
        <v>502.26</v>
      </c>
      <c r="C6322">
        <v>496.63900000000001</v>
      </c>
    </row>
    <row r="6323" spans="1:3">
      <c r="A6323" s="4">
        <v>646.06299999999999</v>
      </c>
      <c r="B6323">
        <v>502.26</v>
      </c>
      <c r="C6323">
        <v>492.85300000000001</v>
      </c>
    </row>
    <row r="6324" spans="1:3">
      <c r="A6324" s="4">
        <v>531.53499999999997</v>
      </c>
      <c r="B6324">
        <v>550.75300000000004</v>
      </c>
      <c r="C6324">
        <v>493.44</v>
      </c>
    </row>
    <row r="6325" spans="1:3">
      <c r="A6325" s="4">
        <v>531.74</v>
      </c>
      <c r="B6325">
        <v>502.37299999999999</v>
      </c>
      <c r="C6325">
        <v>493.66500000000002</v>
      </c>
    </row>
    <row r="6326" spans="1:3">
      <c r="A6326" s="4">
        <v>531.53700000000003</v>
      </c>
      <c r="B6326">
        <v>502.26</v>
      </c>
      <c r="C6326">
        <v>494.84800000000001</v>
      </c>
    </row>
    <row r="6327" spans="1:3">
      <c r="A6327" s="4">
        <v>531.53200000000004</v>
      </c>
      <c r="B6327">
        <v>502.26</v>
      </c>
      <c r="C6327">
        <v>496.72500000000002</v>
      </c>
    </row>
    <row r="6328" spans="1:3">
      <c r="A6328" s="4">
        <v>592.25199999999995</v>
      </c>
      <c r="B6328">
        <v>506.66399999999999</v>
      </c>
      <c r="C6328">
        <v>494.01499999999999</v>
      </c>
    </row>
    <row r="6329" spans="1:3">
      <c r="A6329" s="4">
        <v>531.56299999999999</v>
      </c>
      <c r="B6329">
        <v>502.31400000000002</v>
      </c>
      <c r="C6329">
        <v>496.15</v>
      </c>
    </row>
    <row r="6330" spans="1:3">
      <c r="A6330" s="4">
        <v>546.572</v>
      </c>
      <c r="B6330">
        <v>502.25900000000001</v>
      </c>
      <c r="C6330">
        <v>504.36099999999999</v>
      </c>
    </row>
    <row r="6331" spans="1:3">
      <c r="A6331" s="4">
        <v>531.9</v>
      </c>
      <c r="B6331">
        <v>502.25900000000001</v>
      </c>
      <c r="C6331">
        <v>497.32400000000001</v>
      </c>
    </row>
    <row r="6332" spans="1:3">
      <c r="A6332" s="4">
        <v>531.53200000000004</v>
      </c>
      <c r="B6332">
        <v>511.39299999999997</v>
      </c>
      <c r="C6332">
        <v>493.166</v>
      </c>
    </row>
    <row r="6333" spans="1:3">
      <c r="A6333" s="4">
        <v>542.35599999999999</v>
      </c>
      <c r="B6333">
        <v>502.25900000000001</v>
      </c>
      <c r="C6333">
        <v>521.85900000000004</v>
      </c>
    </row>
    <row r="6334" spans="1:3">
      <c r="A6334" s="4">
        <v>531.53399999999999</v>
      </c>
      <c r="B6334">
        <v>502.26299999999998</v>
      </c>
      <c r="C6334">
        <v>493.08199999999999</v>
      </c>
    </row>
    <row r="6335" spans="1:3">
      <c r="A6335" s="4">
        <v>531.53300000000002</v>
      </c>
      <c r="B6335">
        <v>502.25900000000001</v>
      </c>
      <c r="C6335">
        <v>497.69799999999998</v>
      </c>
    </row>
    <row r="6336" spans="1:3">
      <c r="A6336" s="4">
        <v>531.53200000000004</v>
      </c>
      <c r="B6336">
        <v>502.25900000000001</v>
      </c>
      <c r="C6336">
        <v>493.18900000000002</v>
      </c>
    </row>
    <row r="6337" spans="1:3">
      <c r="A6337" s="4">
        <v>531.53200000000004</v>
      </c>
      <c r="B6337">
        <v>512.14300000000003</v>
      </c>
      <c r="C6337">
        <v>494.75099999999998</v>
      </c>
    </row>
    <row r="6338" spans="1:3">
      <c r="A6338" s="4">
        <v>531.55700000000002</v>
      </c>
      <c r="B6338">
        <v>502.25799999999998</v>
      </c>
      <c r="C6338">
        <v>502.70400000000001</v>
      </c>
    </row>
    <row r="6339" spans="1:3">
      <c r="A6339" s="4">
        <v>531.53599999999994</v>
      </c>
      <c r="B6339">
        <v>502.35199999999998</v>
      </c>
      <c r="C6339">
        <v>497.11099999999999</v>
      </c>
    </row>
    <row r="6340" spans="1:3">
      <c r="A6340" s="4">
        <v>531.53399999999999</v>
      </c>
      <c r="B6340">
        <v>502.54199999999997</v>
      </c>
      <c r="C6340">
        <v>497.18900000000002</v>
      </c>
    </row>
    <row r="6341" spans="1:3">
      <c r="A6341" s="4">
        <v>531.53200000000004</v>
      </c>
      <c r="B6341">
        <v>502.23700000000002</v>
      </c>
      <c r="C6341">
        <v>493.58800000000002</v>
      </c>
    </row>
    <row r="6342" spans="1:3">
      <c r="A6342" s="4">
        <v>531.53499999999997</v>
      </c>
      <c r="B6342">
        <v>502.32100000000003</v>
      </c>
      <c r="C6342">
        <v>590.86300000000006</v>
      </c>
    </row>
    <row r="6343" spans="1:3">
      <c r="A6343" s="4">
        <v>596.07299999999998</v>
      </c>
      <c r="B6343">
        <v>502.24299999999999</v>
      </c>
      <c r="C6343">
        <v>494.44200000000001</v>
      </c>
    </row>
    <row r="6344" spans="1:3">
      <c r="A6344" s="4">
        <v>531.54200000000003</v>
      </c>
      <c r="B6344">
        <v>502.23899999999998</v>
      </c>
      <c r="C6344">
        <v>498.52199999999999</v>
      </c>
    </row>
    <row r="6345" spans="1:3">
      <c r="A6345" s="4">
        <v>531.58299999999997</v>
      </c>
      <c r="B6345">
        <v>502.392</v>
      </c>
      <c r="C6345">
        <v>493.13099999999997</v>
      </c>
    </row>
    <row r="6346" spans="1:3">
      <c r="A6346" s="4">
        <v>548.64</v>
      </c>
      <c r="B6346">
        <v>518.95399999999995</v>
      </c>
      <c r="C6346">
        <v>516.90499999999997</v>
      </c>
    </row>
    <row r="6347" spans="1:3">
      <c r="A6347" s="4">
        <v>531.58000000000004</v>
      </c>
      <c r="B6347">
        <v>502.23700000000002</v>
      </c>
      <c r="C6347">
        <v>493.36599999999999</v>
      </c>
    </row>
    <row r="6348" spans="1:3">
      <c r="A6348" s="4">
        <v>531.53200000000004</v>
      </c>
      <c r="B6348">
        <v>523.61699999999996</v>
      </c>
      <c r="C6348">
        <v>493.084</v>
      </c>
    </row>
    <row r="6349" spans="1:3">
      <c r="A6349" s="4">
        <v>531.53200000000004</v>
      </c>
      <c r="B6349">
        <v>502.22800000000001</v>
      </c>
      <c r="C6349">
        <v>493.113</v>
      </c>
    </row>
    <row r="6350" spans="1:3">
      <c r="A6350" s="4">
        <v>531.53200000000004</v>
      </c>
      <c r="B6350">
        <v>502.23899999999998</v>
      </c>
      <c r="C6350">
        <v>497.6</v>
      </c>
    </row>
    <row r="6351" spans="1:3">
      <c r="A6351" s="4">
        <v>531.53200000000004</v>
      </c>
      <c r="B6351">
        <v>502.22800000000001</v>
      </c>
      <c r="C6351">
        <v>494.44900000000001</v>
      </c>
    </row>
    <row r="6352" spans="1:3">
      <c r="A6352" s="4">
        <v>531.53200000000004</v>
      </c>
      <c r="B6352">
        <v>502.26900000000001</v>
      </c>
      <c r="C6352">
        <v>494.62400000000002</v>
      </c>
    </row>
    <row r="6353" spans="1:3">
      <c r="A6353" s="4">
        <v>531.54300000000001</v>
      </c>
      <c r="B6353">
        <v>502.23</v>
      </c>
      <c r="C6353">
        <v>493.74799999999999</v>
      </c>
    </row>
    <row r="6354" spans="1:3">
      <c r="A6354" s="4">
        <v>531.53499999999997</v>
      </c>
      <c r="B6354">
        <v>502.226</v>
      </c>
      <c r="C6354">
        <v>493.80500000000001</v>
      </c>
    </row>
    <row r="6355" spans="1:3">
      <c r="A6355" s="4">
        <v>531.44799999999998</v>
      </c>
      <c r="B6355">
        <v>502.226</v>
      </c>
      <c r="C6355">
        <v>493.15</v>
      </c>
    </row>
    <row r="6356" spans="1:3">
      <c r="A6356" s="4">
        <v>532.47199999999998</v>
      </c>
      <c r="B6356">
        <v>502.29700000000003</v>
      </c>
      <c r="C6356">
        <v>493.08699999999999</v>
      </c>
    </row>
    <row r="6357" spans="1:3">
      <c r="A6357" s="4">
        <v>531.64800000000002</v>
      </c>
      <c r="B6357">
        <v>504.33100000000002</v>
      </c>
      <c r="C6357">
        <v>492.92200000000003</v>
      </c>
    </row>
    <row r="6358" spans="1:3">
      <c r="A6358" s="4">
        <v>531.48800000000006</v>
      </c>
      <c r="B6358">
        <v>502.226</v>
      </c>
      <c r="C6358">
        <v>518.25099999999998</v>
      </c>
    </row>
    <row r="6359" spans="1:3">
      <c r="A6359" s="4">
        <v>531.50400000000002</v>
      </c>
      <c r="B6359">
        <v>502.226</v>
      </c>
      <c r="C6359">
        <v>493.346</v>
      </c>
    </row>
    <row r="6360" spans="1:3">
      <c r="A6360" s="4">
        <v>531.44799999999998</v>
      </c>
      <c r="B6360">
        <v>512.49599999999998</v>
      </c>
      <c r="C6360">
        <v>493.27100000000002</v>
      </c>
    </row>
    <row r="6361" spans="1:3">
      <c r="A6361" s="4">
        <v>531.43399999999997</v>
      </c>
      <c r="B6361">
        <v>510.14699999999999</v>
      </c>
      <c r="C6361">
        <v>494.04</v>
      </c>
    </row>
    <row r="6362" spans="1:3">
      <c r="A6362" s="4">
        <v>531.60199999999998</v>
      </c>
      <c r="B6362">
        <v>502.226</v>
      </c>
      <c r="C6362">
        <v>494.22800000000001</v>
      </c>
    </row>
    <row r="6363" spans="1:3">
      <c r="A6363" s="4">
        <v>531.43399999999997</v>
      </c>
      <c r="B6363">
        <v>502.22300000000001</v>
      </c>
      <c r="C6363">
        <v>493.702</v>
      </c>
    </row>
    <row r="6364" spans="1:3">
      <c r="A6364" s="4">
        <v>531.43399999999997</v>
      </c>
      <c r="B6364">
        <v>502.22300000000001</v>
      </c>
      <c r="C6364">
        <v>493.45400000000001</v>
      </c>
    </row>
    <row r="6365" spans="1:3">
      <c r="A6365" s="4">
        <v>531.43399999999997</v>
      </c>
      <c r="B6365">
        <v>584.52</v>
      </c>
      <c r="C6365">
        <v>493.488</v>
      </c>
    </row>
    <row r="6366" spans="1:3">
      <c r="A6366" s="4">
        <v>536.18499999999995</v>
      </c>
      <c r="B6366">
        <v>502.24599999999998</v>
      </c>
      <c r="C6366">
        <v>493.17899999999997</v>
      </c>
    </row>
    <row r="6367" spans="1:3">
      <c r="A6367" s="4">
        <v>531.43799999999999</v>
      </c>
      <c r="B6367">
        <v>522.37599999999998</v>
      </c>
      <c r="C6367">
        <v>493.91300000000001</v>
      </c>
    </row>
    <row r="6368" spans="1:3">
      <c r="A6368" s="4">
        <v>531.43399999999997</v>
      </c>
      <c r="B6368">
        <v>502.22300000000001</v>
      </c>
      <c r="C6368">
        <v>493.00799999999998</v>
      </c>
    </row>
    <row r="6369" spans="1:3">
      <c r="A6369" s="4">
        <v>531.43600000000004</v>
      </c>
      <c r="B6369">
        <v>579.23400000000004</v>
      </c>
      <c r="C6369">
        <v>494.28300000000002</v>
      </c>
    </row>
    <row r="6370" spans="1:3">
      <c r="A6370" s="4">
        <v>531.447</v>
      </c>
      <c r="B6370">
        <v>504.04899999999998</v>
      </c>
      <c r="C6370">
        <v>495.09100000000001</v>
      </c>
    </row>
    <row r="6371" spans="1:3">
      <c r="A6371" s="4">
        <v>535.28899999999999</v>
      </c>
      <c r="B6371">
        <v>502.21899999999999</v>
      </c>
      <c r="C6371">
        <v>493.423</v>
      </c>
    </row>
    <row r="6372" spans="1:3">
      <c r="A6372" s="4">
        <v>536.09400000000005</v>
      </c>
      <c r="B6372">
        <v>502.23</v>
      </c>
      <c r="C6372">
        <v>493.392</v>
      </c>
    </row>
    <row r="6373" spans="1:3">
      <c r="A6373" s="4">
        <v>531.66499999999996</v>
      </c>
      <c r="B6373">
        <v>502.21899999999999</v>
      </c>
      <c r="C6373">
        <v>492.96899999999999</v>
      </c>
    </row>
    <row r="6374" spans="1:3">
      <c r="A6374" s="4">
        <v>531.54100000000005</v>
      </c>
      <c r="B6374">
        <v>502.21899999999999</v>
      </c>
      <c r="C6374">
        <v>493.209</v>
      </c>
    </row>
    <row r="6375" spans="1:3">
      <c r="A6375" s="4">
        <v>531.46</v>
      </c>
      <c r="B6375">
        <v>503.24400000000003</v>
      </c>
      <c r="C6375">
        <v>493.37900000000002</v>
      </c>
    </row>
    <row r="6376" spans="1:3">
      <c r="A6376" s="4">
        <v>531.447</v>
      </c>
      <c r="B6376">
        <v>502.21899999999999</v>
      </c>
      <c r="C6376">
        <v>498.48200000000003</v>
      </c>
    </row>
    <row r="6377" spans="1:3">
      <c r="A6377" s="4">
        <v>531.61900000000003</v>
      </c>
      <c r="B6377">
        <v>502.22500000000002</v>
      </c>
      <c r="C6377">
        <v>493.78899999999999</v>
      </c>
    </row>
    <row r="6378" spans="1:3">
      <c r="A6378" s="4">
        <v>531.43399999999997</v>
      </c>
      <c r="B6378">
        <v>508.16899999999998</v>
      </c>
      <c r="C6378">
        <v>493.166</v>
      </c>
    </row>
    <row r="6379" spans="1:3">
      <c r="A6379" s="4">
        <v>531.43399999999997</v>
      </c>
      <c r="B6379">
        <v>502.21899999999999</v>
      </c>
      <c r="C6379">
        <v>493.6</v>
      </c>
    </row>
    <row r="6380" spans="1:3">
      <c r="A6380" s="4">
        <v>531.43700000000001</v>
      </c>
      <c r="B6380">
        <v>502.21899999999999</v>
      </c>
      <c r="C6380">
        <v>493.56099999999998</v>
      </c>
    </row>
    <row r="6381" spans="1:3">
      <c r="A6381" s="4">
        <v>531.59199999999998</v>
      </c>
      <c r="B6381">
        <v>502.21899999999999</v>
      </c>
      <c r="C6381">
        <v>495.85399999999998</v>
      </c>
    </row>
    <row r="6382" spans="1:3">
      <c r="A6382" s="4">
        <v>531.428</v>
      </c>
      <c r="B6382">
        <v>502.21899999999999</v>
      </c>
      <c r="C6382">
        <v>492.93799999999999</v>
      </c>
    </row>
    <row r="6383" spans="1:3">
      <c r="A6383" s="4">
        <v>531.428</v>
      </c>
      <c r="B6383">
        <v>502.21899999999999</v>
      </c>
      <c r="C6383">
        <v>493.97399999999999</v>
      </c>
    </row>
    <row r="6384" spans="1:3">
      <c r="A6384" s="4">
        <v>531.428</v>
      </c>
      <c r="B6384">
        <v>502.21899999999999</v>
      </c>
      <c r="C6384">
        <v>493.96600000000001</v>
      </c>
    </row>
    <row r="6385" spans="1:3">
      <c r="A6385" s="4">
        <v>532.09199999999998</v>
      </c>
      <c r="B6385">
        <v>502.36099999999999</v>
      </c>
      <c r="C6385">
        <v>494.291</v>
      </c>
    </row>
    <row r="6386" spans="1:3">
      <c r="A6386" s="4">
        <v>531.428</v>
      </c>
      <c r="B6386">
        <v>502.21899999999999</v>
      </c>
      <c r="C6386">
        <v>495.43700000000001</v>
      </c>
    </row>
    <row r="6387" spans="1:3">
      <c r="A6387" s="4">
        <v>540.19200000000001</v>
      </c>
      <c r="B6387">
        <v>502.209</v>
      </c>
      <c r="C6387">
        <v>493.51799999999997</v>
      </c>
    </row>
    <row r="6388" spans="1:3">
      <c r="A6388" s="4">
        <v>531.428</v>
      </c>
      <c r="B6388">
        <v>502.209</v>
      </c>
      <c r="C6388">
        <v>497.714</v>
      </c>
    </row>
    <row r="6389" spans="1:3">
      <c r="A6389" s="4">
        <v>557.70399999999995</v>
      </c>
      <c r="B6389">
        <v>502.209</v>
      </c>
      <c r="C6389">
        <v>493.322</v>
      </c>
    </row>
    <row r="6390" spans="1:3">
      <c r="A6390" s="4">
        <v>531.428</v>
      </c>
      <c r="B6390">
        <v>502.209</v>
      </c>
      <c r="C6390">
        <v>494.42200000000003</v>
      </c>
    </row>
    <row r="6391" spans="1:3">
      <c r="A6391" s="4">
        <v>531.428</v>
      </c>
      <c r="B6391">
        <v>502.209</v>
      </c>
      <c r="C6391">
        <v>493.36399999999998</v>
      </c>
    </row>
    <row r="6392" spans="1:3">
      <c r="A6392" s="4">
        <v>531.428</v>
      </c>
      <c r="B6392">
        <v>502.37400000000002</v>
      </c>
      <c r="C6392">
        <v>493.83699999999999</v>
      </c>
    </row>
    <row r="6393" spans="1:3">
      <c r="A6393" s="4">
        <v>531.42899999999997</v>
      </c>
      <c r="B6393">
        <v>502.209</v>
      </c>
      <c r="C6393">
        <v>493.40499999999997</v>
      </c>
    </row>
    <row r="6394" spans="1:3">
      <c r="A6394" s="4">
        <v>531.44600000000003</v>
      </c>
      <c r="B6394">
        <v>502.209</v>
      </c>
      <c r="C6394">
        <v>493.29</v>
      </c>
    </row>
    <row r="6395" spans="1:3">
      <c r="A6395" s="4">
        <v>531.428</v>
      </c>
      <c r="B6395">
        <v>502.21</v>
      </c>
      <c r="C6395">
        <v>492.87799999999999</v>
      </c>
    </row>
    <row r="6396" spans="1:3">
      <c r="A6396" s="4">
        <v>531.42200000000003</v>
      </c>
      <c r="B6396">
        <v>502.20100000000002</v>
      </c>
      <c r="C6396">
        <v>492.863</v>
      </c>
    </row>
    <row r="6397" spans="1:3">
      <c r="A6397" s="4">
        <v>531.42200000000003</v>
      </c>
      <c r="B6397">
        <v>502.20100000000002</v>
      </c>
      <c r="C6397">
        <v>562.06200000000001</v>
      </c>
    </row>
    <row r="6398" spans="1:3">
      <c r="A6398" s="4">
        <v>531.42200000000003</v>
      </c>
      <c r="B6398">
        <v>502.20100000000002</v>
      </c>
      <c r="C6398">
        <v>494.49200000000002</v>
      </c>
    </row>
    <row r="6399" spans="1:3">
      <c r="A6399" s="4">
        <v>531.53499999999997</v>
      </c>
      <c r="B6399">
        <v>584.73900000000003</v>
      </c>
      <c r="C6399">
        <v>493.20400000000001</v>
      </c>
    </row>
    <row r="6400" spans="1:3">
      <c r="A6400" s="4">
        <v>531.43600000000004</v>
      </c>
      <c r="B6400">
        <v>502.20100000000002</v>
      </c>
      <c r="C6400">
        <v>493.505</v>
      </c>
    </row>
    <row r="6401" spans="1:3">
      <c r="A6401" s="4">
        <v>531.43399999999997</v>
      </c>
      <c r="B6401">
        <v>502.20100000000002</v>
      </c>
      <c r="C6401">
        <v>493.37299999999999</v>
      </c>
    </row>
    <row r="6402" spans="1:3">
      <c r="A6402" s="4">
        <v>531.43100000000004</v>
      </c>
      <c r="B6402">
        <v>502.20100000000002</v>
      </c>
      <c r="C6402">
        <v>499.26</v>
      </c>
    </row>
    <row r="6403" spans="1:3">
      <c r="A6403" s="4">
        <v>532.78599999999994</v>
      </c>
      <c r="B6403">
        <v>502.20100000000002</v>
      </c>
      <c r="C6403">
        <v>493.298</v>
      </c>
    </row>
    <row r="6404" spans="1:3">
      <c r="A6404" s="4">
        <v>546.69200000000001</v>
      </c>
      <c r="B6404">
        <v>502.20699999999999</v>
      </c>
      <c r="C6404">
        <v>494.26900000000001</v>
      </c>
    </row>
    <row r="6405" spans="1:3">
      <c r="A6405" s="4">
        <v>551.32299999999998</v>
      </c>
      <c r="B6405">
        <v>502.20100000000002</v>
      </c>
      <c r="C6405">
        <v>494.70499999999998</v>
      </c>
    </row>
    <row r="6406" spans="1:3">
      <c r="A6406" s="4">
        <v>531.49599999999998</v>
      </c>
      <c r="B6406">
        <v>502.20100000000002</v>
      </c>
      <c r="C6406">
        <v>496.75799999999998</v>
      </c>
    </row>
    <row r="6407" spans="1:3">
      <c r="A6407" s="4">
        <v>531.42200000000003</v>
      </c>
      <c r="B6407">
        <v>502.45299999999997</v>
      </c>
      <c r="C6407">
        <v>497.79700000000003</v>
      </c>
    </row>
    <row r="6408" spans="1:3">
      <c r="A6408" s="4">
        <v>531.745</v>
      </c>
      <c r="B6408">
        <v>578.19600000000003</v>
      </c>
      <c r="C6408">
        <v>493.90499999999997</v>
      </c>
    </row>
    <row r="6409" spans="1:3">
      <c r="A6409" s="4">
        <v>531.42399999999998</v>
      </c>
      <c r="B6409">
        <v>506.27699999999999</v>
      </c>
      <c r="C6409">
        <v>494.19200000000001</v>
      </c>
    </row>
    <row r="6410" spans="1:3">
      <c r="A6410" s="4">
        <v>531.42899999999997</v>
      </c>
      <c r="B6410">
        <v>502.83199999999999</v>
      </c>
      <c r="C6410">
        <v>493.34100000000001</v>
      </c>
    </row>
    <row r="6411" spans="1:3">
      <c r="A6411" s="4">
        <v>531.43600000000004</v>
      </c>
      <c r="B6411">
        <v>502.20100000000002</v>
      </c>
      <c r="C6411">
        <v>496.60399999999998</v>
      </c>
    </row>
    <row r="6412" spans="1:3">
      <c r="A6412" s="4">
        <v>531.41999999999996</v>
      </c>
      <c r="B6412">
        <v>502.24099999999999</v>
      </c>
      <c r="C6412">
        <v>493.21100000000001</v>
      </c>
    </row>
    <row r="6413" spans="1:3">
      <c r="A6413" s="4">
        <v>531.47199999999998</v>
      </c>
      <c r="B6413">
        <v>502.60700000000003</v>
      </c>
      <c r="C6413">
        <v>493.21600000000001</v>
      </c>
    </row>
    <row r="6414" spans="1:3">
      <c r="A6414" s="4">
        <v>532.39499999999998</v>
      </c>
      <c r="B6414">
        <v>502.20100000000002</v>
      </c>
      <c r="C6414">
        <v>493.51400000000001</v>
      </c>
    </row>
    <row r="6415" spans="1:3">
      <c r="A6415" s="4">
        <v>531.41999999999996</v>
      </c>
      <c r="B6415">
        <v>509.05099999999999</v>
      </c>
      <c r="C6415">
        <v>494.98</v>
      </c>
    </row>
    <row r="6416" spans="1:3">
      <c r="A6416" s="4">
        <v>531.41999999999996</v>
      </c>
      <c r="B6416">
        <v>502.20100000000002</v>
      </c>
      <c r="C6416">
        <v>493.10899999999998</v>
      </c>
    </row>
    <row r="6417" spans="1:3">
      <c r="A6417" s="4">
        <v>531.41999999999996</v>
      </c>
      <c r="B6417">
        <v>513.32500000000005</v>
      </c>
      <c r="C6417">
        <v>494.108</v>
      </c>
    </row>
    <row r="6418" spans="1:3">
      <c r="A6418" s="4">
        <v>534.64300000000003</v>
      </c>
      <c r="B6418">
        <v>510.86599999999999</v>
      </c>
      <c r="C6418">
        <v>493.017</v>
      </c>
    </row>
    <row r="6419" spans="1:3">
      <c r="A6419" s="4">
        <v>531.452</v>
      </c>
      <c r="B6419">
        <v>502.20100000000002</v>
      </c>
      <c r="C6419">
        <v>493.803</v>
      </c>
    </row>
    <row r="6420" spans="1:3">
      <c r="A6420" s="4">
        <v>531.41999999999996</v>
      </c>
      <c r="B6420">
        <v>502.82799999999997</v>
      </c>
      <c r="C6420">
        <v>497.78500000000003</v>
      </c>
    </row>
    <row r="6421" spans="1:3">
      <c r="A6421" s="4">
        <v>531.41999999999996</v>
      </c>
      <c r="B6421">
        <v>502.29599999999999</v>
      </c>
      <c r="C6421">
        <v>493.15600000000001</v>
      </c>
    </row>
    <row r="6422" spans="1:3">
      <c r="A6422" s="4">
        <v>531.43899999999996</v>
      </c>
      <c r="B6422">
        <v>502.20100000000002</v>
      </c>
      <c r="C6422">
        <v>494.15800000000002</v>
      </c>
    </row>
    <row r="6423" spans="1:3">
      <c r="A6423" s="4">
        <v>531.41999999999996</v>
      </c>
      <c r="B6423">
        <v>502.20100000000002</v>
      </c>
      <c r="C6423">
        <v>493.05</v>
      </c>
    </row>
    <row r="6424" spans="1:3">
      <c r="A6424" s="4">
        <v>531.42700000000002</v>
      </c>
      <c r="B6424">
        <v>502.20100000000002</v>
      </c>
      <c r="C6424">
        <v>497.80399999999997</v>
      </c>
    </row>
    <row r="6425" spans="1:3">
      <c r="A6425" s="4">
        <v>531.43899999999996</v>
      </c>
      <c r="B6425">
        <v>502.42599999999999</v>
      </c>
      <c r="C6425">
        <v>493.84300000000002</v>
      </c>
    </row>
    <row r="6426" spans="1:3">
      <c r="A6426" s="4">
        <v>531.41999999999996</v>
      </c>
      <c r="B6426">
        <v>502.322</v>
      </c>
      <c r="C6426">
        <v>493.976</v>
      </c>
    </row>
    <row r="6427" spans="1:3">
      <c r="A6427" s="4">
        <v>535.35400000000004</v>
      </c>
      <c r="B6427">
        <v>502.27199999999999</v>
      </c>
      <c r="C6427">
        <v>497.779</v>
      </c>
    </row>
    <row r="6428" spans="1:3">
      <c r="A6428" s="4">
        <v>591.57600000000002</v>
      </c>
      <c r="B6428">
        <v>502.20800000000003</v>
      </c>
      <c r="C6428">
        <v>493.88400000000001</v>
      </c>
    </row>
    <row r="6429" spans="1:3">
      <c r="A6429" s="4">
        <v>531.41999999999996</v>
      </c>
      <c r="B6429">
        <v>502.20499999999998</v>
      </c>
      <c r="C6429">
        <v>493.07100000000003</v>
      </c>
    </row>
    <row r="6430" spans="1:3">
      <c r="A6430" s="4">
        <v>548.58399999999995</v>
      </c>
      <c r="B6430">
        <v>502.20100000000002</v>
      </c>
      <c r="C6430">
        <v>493.81599999999997</v>
      </c>
    </row>
    <row r="6431" spans="1:3">
      <c r="A6431" s="4">
        <v>531.45500000000004</v>
      </c>
      <c r="B6431">
        <v>502.20100000000002</v>
      </c>
      <c r="C6431">
        <v>516.10299999999995</v>
      </c>
    </row>
    <row r="6432" spans="1:3">
      <c r="A6432" s="4">
        <v>531.41899999999998</v>
      </c>
      <c r="B6432">
        <v>502.20100000000002</v>
      </c>
      <c r="C6432">
        <v>493.45100000000002</v>
      </c>
    </row>
    <row r="6433" spans="1:3">
      <c r="A6433" s="4">
        <v>531.41899999999998</v>
      </c>
      <c r="B6433">
        <v>502.20100000000002</v>
      </c>
      <c r="C6433">
        <v>494.101</v>
      </c>
    </row>
    <row r="6434" spans="1:3">
      <c r="A6434" s="4">
        <v>531.42399999999998</v>
      </c>
      <c r="B6434">
        <v>502.20100000000002</v>
      </c>
      <c r="C6434">
        <v>497.92500000000001</v>
      </c>
    </row>
    <row r="6435" spans="1:3">
      <c r="A6435" s="4">
        <v>531.41899999999998</v>
      </c>
      <c r="B6435">
        <v>502.19799999999998</v>
      </c>
      <c r="C6435">
        <v>498.2</v>
      </c>
    </row>
    <row r="6436" spans="1:3">
      <c r="A6436" s="4">
        <v>532.09199999999998</v>
      </c>
      <c r="B6436">
        <v>502.19799999999998</v>
      </c>
      <c r="C6436">
        <v>493.86599999999999</v>
      </c>
    </row>
    <row r="6437" spans="1:3">
      <c r="A6437" s="4">
        <v>592.69399999999996</v>
      </c>
      <c r="B6437">
        <v>502.19799999999998</v>
      </c>
      <c r="C6437">
        <v>492.71499999999997</v>
      </c>
    </row>
    <row r="6438" spans="1:3">
      <c r="A6438" s="4">
        <v>531.41899999999998</v>
      </c>
      <c r="B6438">
        <v>502.19799999999998</v>
      </c>
      <c r="C6438">
        <v>495.726</v>
      </c>
    </row>
    <row r="6439" spans="1:3">
      <c r="A6439" s="4">
        <v>531.44500000000005</v>
      </c>
      <c r="B6439">
        <v>508.74900000000002</v>
      </c>
      <c r="C6439">
        <v>493.71</v>
      </c>
    </row>
    <row r="6440" spans="1:3">
      <c r="A6440" s="4">
        <v>532.30399999999997</v>
      </c>
      <c r="B6440">
        <v>507.56599999999997</v>
      </c>
      <c r="C6440">
        <v>493.89499999999998</v>
      </c>
    </row>
    <row r="6441" spans="1:3">
      <c r="A6441" s="4">
        <v>531.86699999999996</v>
      </c>
      <c r="B6441">
        <v>584.649</v>
      </c>
      <c r="C6441">
        <v>493.32</v>
      </c>
    </row>
    <row r="6442" spans="1:3">
      <c r="A6442" s="4">
        <v>547.55100000000004</v>
      </c>
      <c r="B6442">
        <v>502.745</v>
      </c>
      <c r="C6442">
        <v>493.75200000000001</v>
      </c>
    </row>
    <row r="6443" spans="1:3">
      <c r="A6443" s="4">
        <v>532.36800000000005</v>
      </c>
      <c r="B6443">
        <v>502.2</v>
      </c>
      <c r="C6443">
        <v>493.09500000000003</v>
      </c>
    </row>
    <row r="6444" spans="1:3">
      <c r="A6444" s="4">
        <v>531.41800000000001</v>
      </c>
      <c r="B6444">
        <v>502.41399999999999</v>
      </c>
      <c r="C6444">
        <v>493.73099999999999</v>
      </c>
    </row>
    <row r="6445" spans="1:3">
      <c r="A6445" s="4">
        <v>531.43100000000004</v>
      </c>
      <c r="B6445">
        <v>502.19799999999998</v>
      </c>
      <c r="C6445">
        <v>493.16399999999999</v>
      </c>
    </row>
    <row r="6446" spans="1:3">
      <c r="A6446" s="4">
        <v>531.86400000000003</v>
      </c>
      <c r="B6446">
        <v>502.19799999999998</v>
      </c>
      <c r="C6446">
        <v>493.36500000000001</v>
      </c>
    </row>
    <row r="6447" spans="1:3">
      <c r="A6447" s="4">
        <v>531.798</v>
      </c>
      <c r="B6447">
        <v>502.19799999999998</v>
      </c>
      <c r="C6447">
        <v>493.07499999999999</v>
      </c>
    </row>
    <row r="6448" spans="1:3">
      <c r="A6448" s="4">
        <v>532.30399999999997</v>
      </c>
      <c r="B6448">
        <v>502.226</v>
      </c>
      <c r="C6448">
        <v>493.3</v>
      </c>
    </row>
    <row r="6449" spans="1:3">
      <c r="A6449" s="4">
        <v>533.14499999999998</v>
      </c>
      <c r="B6449">
        <v>502.19799999999998</v>
      </c>
      <c r="C6449">
        <v>493.93299999999999</v>
      </c>
    </row>
    <row r="6450" spans="1:3">
      <c r="A6450" s="4">
        <v>539.81700000000001</v>
      </c>
      <c r="B6450">
        <v>509.72399999999999</v>
      </c>
      <c r="C6450">
        <v>494.26900000000001</v>
      </c>
    </row>
    <row r="6451" spans="1:3">
      <c r="A6451" s="4">
        <v>531.50800000000004</v>
      </c>
      <c r="B6451">
        <v>507.274</v>
      </c>
      <c r="C6451">
        <v>493.98200000000003</v>
      </c>
    </row>
    <row r="6452" spans="1:3">
      <c r="A6452" s="4">
        <v>531.41800000000001</v>
      </c>
      <c r="B6452">
        <v>502.19900000000001</v>
      </c>
      <c r="C6452">
        <v>493.29</v>
      </c>
    </row>
    <row r="6453" spans="1:3">
      <c r="A6453" s="4">
        <v>627.20399999999995</v>
      </c>
      <c r="B6453">
        <v>502.19799999999998</v>
      </c>
      <c r="C6453">
        <v>494.327</v>
      </c>
    </row>
    <row r="6454" spans="1:3">
      <c r="A6454" s="4">
        <v>531.43499999999995</v>
      </c>
      <c r="B6454">
        <v>507.76100000000002</v>
      </c>
      <c r="C6454">
        <v>494.12299999999999</v>
      </c>
    </row>
    <row r="6455" spans="1:3">
      <c r="A6455" s="4">
        <v>531.63</v>
      </c>
      <c r="B6455">
        <v>502.27100000000002</v>
      </c>
      <c r="C6455">
        <v>494.15100000000001</v>
      </c>
    </row>
    <row r="6456" spans="1:3">
      <c r="A6456" s="4">
        <v>531.42200000000003</v>
      </c>
      <c r="B6456">
        <v>502.19799999999998</v>
      </c>
      <c r="C6456">
        <v>493.71800000000002</v>
      </c>
    </row>
    <row r="6457" spans="1:3">
      <c r="A6457" s="4">
        <v>531.43899999999996</v>
      </c>
      <c r="B6457">
        <v>502.99099999999999</v>
      </c>
      <c r="C6457">
        <v>493.26799999999997</v>
      </c>
    </row>
    <row r="6458" spans="1:3">
      <c r="A6458" s="4">
        <v>532.01700000000005</v>
      </c>
      <c r="B6458">
        <v>584.649</v>
      </c>
      <c r="C6458">
        <v>493.40899999999999</v>
      </c>
    </row>
    <row r="6459" spans="1:3">
      <c r="A6459" s="4">
        <v>531.41800000000001</v>
      </c>
      <c r="B6459">
        <v>502.173</v>
      </c>
      <c r="C6459">
        <v>494.31900000000002</v>
      </c>
    </row>
    <row r="6460" spans="1:3">
      <c r="A6460" s="4">
        <v>531.36900000000003</v>
      </c>
      <c r="B6460">
        <v>502.173</v>
      </c>
      <c r="C6460">
        <v>494.678</v>
      </c>
    </row>
    <row r="6461" spans="1:3">
      <c r="A6461" s="4">
        <v>531.37699999999995</v>
      </c>
      <c r="B6461">
        <v>502.173</v>
      </c>
      <c r="C6461">
        <v>493.44099999999997</v>
      </c>
    </row>
    <row r="6462" spans="1:3">
      <c r="A6462" s="4">
        <v>533.47900000000004</v>
      </c>
      <c r="B6462">
        <v>502.18</v>
      </c>
      <c r="C6462">
        <v>494.53300000000002</v>
      </c>
    </row>
    <row r="6463" spans="1:3">
      <c r="A6463" s="4">
        <v>531.58699999999999</v>
      </c>
      <c r="B6463">
        <v>514.36800000000005</v>
      </c>
      <c r="C6463">
        <v>493.47</v>
      </c>
    </row>
    <row r="6464" spans="1:3">
      <c r="A6464" s="4">
        <v>531.36900000000003</v>
      </c>
      <c r="B6464">
        <v>502.173</v>
      </c>
      <c r="C6464">
        <v>494.94600000000003</v>
      </c>
    </row>
    <row r="6465" spans="1:3">
      <c r="A6465" s="4">
        <v>531.36900000000003</v>
      </c>
      <c r="B6465">
        <v>502.173</v>
      </c>
      <c r="C6465">
        <v>494.42200000000003</v>
      </c>
    </row>
    <row r="6466" spans="1:3">
      <c r="A6466" s="4">
        <v>531.45100000000002</v>
      </c>
      <c r="B6466">
        <v>502.19499999999999</v>
      </c>
      <c r="C6466">
        <v>494.505</v>
      </c>
    </row>
    <row r="6467" spans="1:3">
      <c r="A6467" s="4">
        <v>531.35799999999995</v>
      </c>
      <c r="B6467">
        <v>502.173</v>
      </c>
      <c r="C6467">
        <v>499.16699999999997</v>
      </c>
    </row>
    <row r="6468" spans="1:3">
      <c r="A6468" s="4">
        <v>532.06500000000005</v>
      </c>
      <c r="B6468">
        <v>502.173</v>
      </c>
      <c r="C6468">
        <v>494.03399999999999</v>
      </c>
    </row>
    <row r="6469" spans="1:3">
      <c r="A6469" s="4">
        <v>531.35799999999995</v>
      </c>
      <c r="B6469">
        <v>502.22199999999998</v>
      </c>
      <c r="C6469">
        <v>493.161</v>
      </c>
    </row>
    <row r="6470" spans="1:3">
      <c r="A6470" s="4">
        <v>531.36500000000001</v>
      </c>
      <c r="B6470">
        <v>502.17399999999998</v>
      </c>
      <c r="C6470">
        <v>500.38400000000001</v>
      </c>
    </row>
    <row r="6471" spans="1:3">
      <c r="A6471" s="4">
        <v>531.35799999999995</v>
      </c>
      <c r="B6471">
        <v>502.178</v>
      </c>
      <c r="C6471">
        <v>546.404</v>
      </c>
    </row>
    <row r="6472" spans="1:3">
      <c r="A6472" s="4">
        <v>531.65300000000002</v>
      </c>
      <c r="B6472">
        <v>502.35300000000001</v>
      </c>
      <c r="C6472">
        <v>553.46299999999997</v>
      </c>
    </row>
    <row r="6473" spans="1:3">
      <c r="A6473" s="4">
        <v>531.35799999999995</v>
      </c>
      <c r="B6473">
        <v>502.173</v>
      </c>
      <c r="C6473">
        <v>493.92599999999999</v>
      </c>
    </row>
    <row r="6474" spans="1:3">
      <c r="A6474" s="4">
        <v>534.66399999999999</v>
      </c>
      <c r="B6474">
        <v>502.173</v>
      </c>
      <c r="C6474">
        <v>492.86099999999999</v>
      </c>
    </row>
    <row r="6475" spans="1:3">
      <c r="A6475" s="4">
        <v>531.35799999999995</v>
      </c>
      <c r="B6475">
        <v>502.173</v>
      </c>
      <c r="C6475">
        <v>494.79700000000003</v>
      </c>
    </row>
    <row r="6476" spans="1:3">
      <c r="A6476" s="4">
        <v>531.54999999999995</v>
      </c>
      <c r="B6476">
        <v>502.173</v>
      </c>
      <c r="C6476">
        <v>493.15100000000001</v>
      </c>
    </row>
    <row r="6477" spans="1:3">
      <c r="A6477" s="4">
        <v>531.38300000000004</v>
      </c>
      <c r="B6477">
        <v>503.06299999999999</v>
      </c>
      <c r="C6477">
        <v>496.18</v>
      </c>
    </row>
    <row r="6478" spans="1:3">
      <c r="A6478" s="4">
        <v>531.39300000000003</v>
      </c>
      <c r="B6478">
        <v>502.173</v>
      </c>
      <c r="C6478">
        <v>493.61399999999998</v>
      </c>
    </row>
    <row r="6479" spans="1:3">
      <c r="A6479" s="4">
        <v>532.95699999999999</v>
      </c>
      <c r="B6479">
        <v>502.173</v>
      </c>
      <c r="C6479">
        <v>507.44600000000003</v>
      </c>
    </row>
    <row r="6480" spans="1:3">
      <c r="A6480" s="4">
        <v>531.35799999999995</v>
      </c>
      <c r="B6480">
        <v>502.173</v>
      </c>
      <c r="C6480">
        <v>494.18599999999998</v>
      </c>
    </row>
    <row r="6481" spans="1:3">
      <c r="A6481" s="4">
        <v>531.35799999999995</v>
      </c>
      <c r="B6481">
        <v>502.173</v>
      </c>
      <c r="C6481">
        <v>494.17500000000001</v>
      </c>
    </row>
    <row r="6482" spans="1:3">
      <c r="A6482" s="4">
        <v>531.35799999999995</v>
      </c>
      <c r="B6482">
        <v>510.935</v>
      </c>
      <c r="C6482">
        <v>508.82799999999997</v>
      </c>
    </row>
    <row r="6483" spans="1:3">
      <c r="A6483" s="4">
        <v>531.36</v>
      </c>
      <c r="B6483">
        <v>503.12200000000001</v>
      </c>
      <c r="C6483">
        <v>493.59800000000001</v>
      </c>
    </row>
    <row r="6484" spans="1:3">
      <c r="A6484" s="4">
        <v>531.35799999999995</v>
      </c>
      <c r="B6484">
        <v>502.18599999999998</v>
      </c>
      <c r="C6484">
        <v>493.5</v>
      </c>
    </row>
    <row r="6485" spans="1:3">
      <c r="A6485" s="4">
        <v>531.35799999999995</v>
      </c>
      <c r="B6485">
        <v>511.14499999999998</v>
      </c>
      <c r="C6485">
        <v>493.92</v>
      </c>
    </row>
    <row r="6486" spans="1:3">
      <c r="A6486" s="4">
        <v>531.35799999999995</v>
      </c>
      <c r="B6486">
        <v>514.86800000000005</v>
      </c>
      <c r="C6486">
        <v>493.762</v>
      </c>
    </row>
    <row r="6487" spans="1:3">
      <c r="A6487" s="4">
        <v>532.95500000000004</v>
      </c>
      <c r="B6487">
        <v>502.173</v>
      </c>
      <c r="C6487">
        <v>493.34800000000001</v>
      </c>
    </row>
    <row r="6488" spans="1:3">
      <c r="A6488" s="4">
        <v>531.80899999999997</v>
      </c>
      <c r="B6488">
        <v>514.23</v>
      </c>
      <c r="C6488">
        <v>494.81</v>
      </c>
    </row>
    <row r="6489" spans="1:3">
      <c r="A6489" s="4">
        <v>531.38599999999997</v>
      </c>
      <c r="B6489">
        <v>515.75400000000002</v>
      </c>
      <c r="C6489">
        <v>494.8</v>
      </c>
    </row>
    <row r="6490" spans="1:3">
      <c r="A6490" s="4">
        <v>531.35799999999995</v>
      </c>
      <c r="B6490">
        <v>502.173</v>
      </c>
      <c r="C6490">
        <v>503.67899999999997</v>
      </c>
    </row>
    <row r="6491" spans="1:3">
      <c r="A6491" s="4">
        <v>531.351</v>
      </c>
      <c r="B6491">
        <v>502.173</v>
      </c>
      <c r="C6491">
        <v>500.899</v>
      </c>
    </row>
    <row r="6492" spans="1:3">
      <c r="A6492" s="4">
        <v>531.35199999999998</v>
      </c>
      <c r="B6492">
        <v>502.173</v>
      </c>
      <c r="C6492">
        <v>494.49200000000002</v>
      </c>
    </row>
    <row r="6493" spans="1:3">
      <c r="A6493" s="4">
        <v>531.39400000000001</v>
      </c>
      <c r="B6493">
        <v>502.173</v>
      </c>
      <c r="C6493">
        <v>497.173</v>
      </c>
    </row>
    <row r="6494" spans="1:3">
      <c r="A6494" s="4">
        <v>531.35299999999995</v>
      </c>
      <c r="B6494">
        <v>502.173</v>
      </c>
      <c r="C6494">
        <v>493.80099999999999</v>
      </c>
    </row>
    <row r="6495" spans="1:3">
      <c r="A6495" s="4">
        <v>531.351</v>
      </c>
      <c r="B6495">
        <v>502.19200000000001</v>
      </c>
      <c r="C6495">
        <v>495.67</v>
      </c>
    </row>
    <row r="6496" spans="1:3">
      <c r="A6496" s="4">
        <v>531.35299999999995</v>
      </c>
      <c r="B6496">
        <v>502.173</v>
      </c>
      <c r="C6496">
        <v>494.74200000000002</v>
      </c>
    </row>
    <row r="6497" spans="1:3">
      <c r="A6497" s="4">
        <v>531.351</v>
      </c>
      <c r="B6497">
        <v>502.173</v>
      </c>
      <c r="C6497">
        <v>508.01499999999999</v>
      </c>
    </row>
    <row r="6498" spans="1:3">
      <c r="A6498" s="4">
        <v>531.35199999999998</v>
      </c>
      <c r="B6498">
        <v>502.27800000000002</v>
      </c>
      <c r="C6498">
        <v>508.51600000000002</v>
      </c>
    </row>
    <row r="6499" spans="1:3">
      <c r="A6499" s="4">
        <v>586.51400000000001</v>
      </c>
      <c r="B6499">
        <v>502.173</v>
      </c>
      <c r="C6499">
        <v>500.42700000000002</v>
      </c>
    </row>
    <row r="6500" spans="1:3">
      <c r="A6500" s="4">
        <v>531.351</v>
      </c>
      <c r="B6500">
        <v>504.09500000000003</v>
      </c>
      <c r="C6500">
        <v>493.10899999999998</v>
      </c>
    </row>
    <row r="6501" spans="1:3">
      <c r="A6501" s="4">
        <v>531.35199999999998</v>
      </c>
      <c r="B6501">
        <v>502.17200000000003</v>
      </c>
      <c r="C6501">
        <v>505.798</v>
      </c>
    </row>
    <row r="6502" spans="1:3">
      <c r="A6502" s="4">
        <v>531.43299999999999</v>
      </c>
      <c r="B6502">
        <v>502.17200000000003</v>
      </c>
      <c r="C6502">
        <v>496.99700000000001</v>
      </c>
    </row>
    <row r="6503" spans="1:3">
      <c r="A6503" s="4">
        <v>536.13099999999997</v>
      </c>
      <c r="B6503">
        <v>522.55399999999997</v>
      </c>
      <c r="C6503">
        <v>503.48599999999999</v>
      </c>
    </row>
    <row r="6504" spans="1:3">
      <c r="A6504" s="4">
        <v>531.351</v>
      </c>
      <c r="B6504">
        <v>502.17200000000003</v>
      </c>
      <c r="C6504">
        <v>496.67200000000003</v>
      </c>
    </row>
    <row r="6505" spans="1:3">
      <c r="A6505" s="4">
        <v>531.351</v>
      </c>
      <c r="B6505">
        <v>504.34300000000002</v>
      </c>
      <c r="C6505">
        <v>494.13900000000001</v>
      </c>
    </row>
    <row r="6506" spans="1:3">
      <c r="A6506" s="4">
        <v>531.351</v>
      </c>
      <c r="B6506">
        <v>502.17099999999999</v>
      </c>
      <c r="C6506">
        <v>493.68</v>
      </c>
    </row>
    <row r="6507" spans="1:3">
      <c r="A6507" s="4">
        <v>531.399</v>
      </c>
      <c r="B6507">
        <v>502.18900000000002</v>
      </c>
      <c r="C6507">
        <v>507.75099999999998</v>
      </c>
    </row>
    <row r="6508" spans="1:3">
      <c r="A6508" s="4">
        <v>532.50699999999995</v>
      </c>
      <c r="B6508">
        <v>502.17099999999999</v>
      </c>
      <c r="C6508">
        <v>493.19</v>
      </c>
    </row>
    <row r="6509" spans="1:3">
      <c r="A6509" s="4">
        <v>531.53599999999994</v>
      </c>
      <c r="B6509">
        <v>502.17099999999999</v>
      </c>
      <c r="C6509">
        <v>504.57100000000003</v>
      </c>
    </row>
    <row r="6510" spans="1:3">
      <c r="A6510" s="4">
        <v>532.197</v>
      </c>
      <c r="B6510">
        <v>516.05600000000004</v>
      </c>
      <c r="C6510">
        <v>493.41</v>
      </c>
    </row>
    <row r="6511" spans="1:3">
      <c r="A6511" s="4">
        <v>531.33900000000006</v>
      </c>
      <c r="B6511">
        <v>502.17099999999999</v>
      </c>
      <c r="C6511">
        <v>494.83300000000003</v>
      </c>
    </row>
    <row r="6512" spans="1:3">
      <c r="A6512" s="4">
        <v>539.65899999999999</v>
      </c>
      <c r="B6512">
        <v>502.33600000000001</v>
      </c>
      <c r="C6512">
        <v>494.05099999999999</v>
      </c>
    </row>
    <row r="6513" spans="1:3">
      <c r="A6513" s="4">
        <v>531.45299999999997</v>
      </c>
      <c r="B6513">
        <v>502.17099999999999</v>
      </c>
      <c r="C6513">
        <v>494.69600000000003</v>
      </c>
    </row>
    <row r="6514" spans="1:3">
      <c r="A6514" s="4">
        <v>531.34100000000001</v>
      </c>
      <c r="B6514">
        <v>502.17599999999999</v>
      </c>
      <c r="C6514">
        <v>498.47699999999998</v>
      </c>
    </row>
    <row r="6515" spans="1:3">
      <c r="A6515" s="4">
        <v>531.30399999999997</v>
      </c>
      <c r="B6515">
        <v>502.30200000000002</v>
      </c>
      <c r="C6515">
        <v>493.94600000000003</v>
      </c>
    </row>
    <row r="6516" spans="1:3">
      <c r="A6516" s="4">
        <v>532.61800000000005</v>
      </c>
      <c r="B6516">
        <v>502.17700000000002</v>
      </c>
      <c r="C6516">
        <v>493.77699999999999</v>
      </c>
    </row>
    <row r="6517" spans="1:3">
      <c r="A6517" s="4">
        <v>535.23800000000006</v>
      </c>
      <c r="B6517">
        <v>505.22800000000001</v>
      </c>
      <c r="C6517">
        <v>509.11</v>
      </c>
    </row>
    <row r="6518" spans="1:3">
      <c r="A6518" s="4">
        <v>542.81500000000005</v>
      </c>
      <c r="B6518">
        <v>502.18599999999998</v>
      </c>
      <c r="C6518">
        <v>496.33800000000002</v>
      </c>
    </row>
    <row r="6519" spans="1:3">
      <c r="A6519" s="4">
        <v>531.30999999999995</v>
      </c>
      <c r="B6519">
        <v>503.399</v>
      </c>
      <c r="C6519">
        <v>495.61900000000003</v>
      </c>
    </row>
    <row r="6520" spans="1:3">
      <c r="A6520" s="4">
        <v>531.31799999999998</v>
      </c>
      <c r="B6520">
        <v>502.22199999999998</v>
      </c>
      <c r="C6520">
        <v>515.33600000000001</v>
      </c>
    </row>
    <row r="6521" spans="1:3">
      <c r="A6521" s="4">
        <v>531.30399999999997</v>
      </c>
      <c r="B6521">
        <v>502.22800000000001</v>
      </c>
      <c r="C6521">
        <v>496.68700000000001</v>
      </c>
    </row>
    <row r="6522" spans="1:3">
      <c r="A6522" s="4">
        <v>531.30399999999997</v>
      </c>
      <c r="B6522">
        <v>502.71699999999998</v>
      </c>
      <c r="C6522">
        <v>496.41899999999998</v>
      </c>
    </row>
    <row r="6523" spans="1:3">
      <c r="A6523" s="4">
        <v>540.16300000000001</v>
      </c>
      <c r="B6523">
        <v>502.17099999999999</v>
      </c>
      <c r="C6523">
        <v>492.197</v>
      </c>
    </row>
    <row r="6524" spans="1:3">
      <c r="A6524" s="4">
        <v>531.33799999999997</v>
      </c>
      <c r="B6524">
        <v>502.17099999999999</v>
      </c>
      <c r="C6524">
        <v>493.38900000000001</v>
      </c>
    </row>
    <row r="6525" spans="1:3">
      <c r="A6525" s="4">
        <v>531.30399999999997</v>
      </c>
      <c r="B6525">
        <v>502.17099999999999</v>
      </c>
      <c r="C6525">
        <v>522.447</v>
      </c>
    </row>
    <row r="6526" spans="1:3">
      <c r="A6526" s="4">
        <v>531.452</v>
      </c>
      <c r="B6526">
        <v>502.221</v>
      </c>
      <c r="C6526">
        <v>524.27599999999995</v>
      </c>
    </row>
    <row r="6527" spans="1:3">
      <c r="A6527" s="4">
        <v>531.30399999999997</v>
      </c>
      <c r="B6527">
        <v>502.22399999999999</v>
      </c>
      <c r="C6527">
        <v>493.91199999999998</v>
      </c>
    </row>
    <row r="6528" spans="1:3">
      <c r="A6528" s="4">
        <v>531.30399999999997</v>
      </c>
      <c r="B6528">
        <v>502.17099999999999</v>
      </c>
      <c r="C6528">
        <v>494.79700000000003</v>
      </c>
    </row>
    <row r="6529" spans="1:3">
      <c r="A6529" s="4">
        <v>531.30399999999997</v>
      </c>
      <c r="B6529">
        <v>502.17099999999999</v>
      </c>
      <c r="C6529">
        <v>560.06100000000004</v>
      </c>
    </row>
    <row r="6530" spans="1:3">
      <c r="A6530" s="4">
        <v>547.51499999999999</v>
      </c>
      <c r="B6530">
        <v>502.17099999999999</v>
      </c>
      <c r="C6530">
        <v>499.57799999999997</v>
      </c>
    </row>
    <row r="6531" spans="1:3">
      <c r="A6531" s="4">
        <v>531.30399999999997</v>
      </c>
      <c r="B6531">
        <v>502.27499999999998</v>
      </c>
      <c r="C6531">
        <v>493.887</v>
      </c>
    </row>
    <row r="6532" spans="1:3">
      <c r="A6532" s="4">
        <v>531.30399999999997</v>
      </c>
      <c r="B6532">
        <v>502.17099999999999</v>
      </c>
      <c r="C6532">
        <v>493.79</v>
      </c>
    </row>
    <row r="6533" spans="1:3">
      <c r="A6533" s="4">
        <v>644.51499999999999</v>
      </c>
      <c r="B6533">
        <v>502.17099999999999</v>
      </c>
      <c r="C6533">
        <v>502.93200000000002</v>
      </c>
    </row>
    <row r="6534" spans="1:3">
      <c r="A6534" s="4">
        <v>531.30399999999997</v>
      </c>
      <c r="B6534">
        <v>509.94400000000002</v>
      </c>
      <c r="C6534">
        <v>492.57499999999999</v>
      </c>
    </row>
    <row r="6535" spans="1:3">
      <c r="A6535" s="4">
        <v>531.38800000000003</v>
      </c>
      <c r="B6535">
        <v>502.19299999999998</v>
      </c>
      <c r="C6535">
        <v>500.91300000000001</v>
      </c>
    </row>
    <row r="6536" spans="1:3">
      <c r="A6536" s="4">
        <v>531.30499999999995</v>
      </c>
      <c r="B6536">
        <v>502.17099999999999</v>
      </c>
      <c r="C6536">
        <v>493.596</v>
      </c>
    </row>
    <row r="6537" spans="1:3">
      <c r="A6537" s="4">
        <v>531.40599999999995</v>
      </c>
      <c r="B6537">
        <v>502.17099999999999</v>
      </c>
      <c r="C6537">
        <v>504.16899999999998</v>
      </c>
    </row>
    <row r="6538" spans="1:3">
      <c r="A6538" s="4">
        <v>531.30399999999997</v>
      </c>
      <c r="B6538">
        <v>502.17099999999999</v>
      </c>
      <c r="C6538">
        <v>499.553</v>
      </c>
    </row>
    <row r="6539" spans="1:3">
      <c r="A6539" s="4">
        <v>531.34299999999996</v>
      </c>
      <c r="B6539">
        <v>502.17099999999999</v>
      </c>
      <c r="C6539">
        <v>494.35899999999998</v>
      </c>
    </row>
    <row r="6540" spans="1:3">
      <c r="A6540" s="4">
        <v>531.702</v>
      </c>
      <c r="B6540">
        <v>502.17099999999999</v>
      </c>
      <c r="C6540">
        <v>526.29499999999996</v>
      </c>
    </row>
    <row r="6541" spans="1:3">
      <c r="A6541" s="4">
        <v>531.30399999999997</v>
      </c>
      <c r="B6541">
        <v>502.17099999999999</v>
      </c>
      <c r="C6541">
        <v>493.85199999999998</v>
      </c>
    </row>
    <row r="6542" spans="1:3">
      <c r="A6542" s="4">
        <v>531.30399999999997</v>
      </c>
      <c r="B6542">
        <v>503.25599999999997</v>
      </c>
      <c r="C6542">
        <v>495.06200000000001</v>
      </c>
    </row>
    <row r="6543" spans="1:3">
      <c r="A6543" s="4">
        <v>531.30399999999997</v>
      </c>
      <c r="B6543">
        <v>502.173</v>
      </c>
      <c r="C6543">
        <v>493.77300000000002</v>
      </c>
    </row>
    <row r="6544" spans="1:3">
      <c r="A6544" s="4">
        <v>531.30499999999995</v>
      </c>
      <c r="B6544">
        <v>502.16899999999998</v>
      </c>
      <c r="C6544">
        <v>495.12200000000001</v>
      </c>
    </row>
    <row r="6545" spans="1:3">
      <c r="A6545" s="4">
        <v>531.30399999999997</v>
      </c>
      <c r="B6545">
        <v>502.16899999999998</v>
      </c>
      <c r="C6545">
        <v>505.06200000000001</v>
      </c>
    </row>
    <row r="6546" spans="1:3">
      <c r="A6546" s="4">
        <v>531.77499999999998</v>
      </c>
      <c r="B6546">
        <v>502.39800000000002</v>
      </c>
      <c r="C6546">
        <v>493.77199999999999</v>
      </c>
    </row>
    <row r="6547" spans="1:3">
      <c r="A6547" s="4">
        <v>531.30499999999995</v>
      </c>
      <c r="B6547">
        <v>502.17399999999998</v>
      </c>
      <c r="C6547">
        <v>493.40800000000002</v>
      </c>
    </row>
    <row r="6548" spans="1:3">
      <c r="A6548" s="4">
        <v>531.30399999999997</v>
      </c>
      <c r="B6548">
        <v>502.16899999999998</v>
      </c>
      <c r="C6548">
        <v>494.40300000000002</v>
      </c>
    </row>
    <row r="6549" spans="1:3">
      <c r="A6549" s="4">
        <v>531.30399999999997</v>
      </c>
      <c r="B6549">
        <v>502.16899999999998</v>
      </c>
      <c r="C6549">
        <v>493.35899999999998</v>
      </c>
    </row>
    <row r="6550" spans="1:3">
      <c r="A6550" s="4">
        <v>531.33000000000004</v>
      </c>
      <c r="B6550">
        <v>506.08600000000001</v>
      </c>
      <c r="C6550">
        <v>503.16199999999998</v>
      </c>
    </row>
    <row r="6551" spans="1:3">
      <c r="A6551" s="4">
        <v>538.41899999999998</v>
      </c>
      <c r="B6551">
        <v>502.16899999999998</v>
      </c>
      <c r="C6551">
        <v>493.84399999999999</v>
      </c>
    </row>
    <row r="6552" spans="1:3">
      <c r="A6552" s="4">
        <v>531.51800000000003</v>
      </c>
      <c r="B6552">
        <v>502.16899999999998</v>
      </c>
      <c r="C6552">
        <v>497.262</v>
      </c>
    </row>
    <row r="6553" spans="1:3">
      <c r="A6553" s="4">
        <v>531.29399999999998</v>
      </c>
      <c r="B6553">
        <v>502.53500000000003</v>
      </c>
      <c r="C6553">
        <v>493.79199999999997</v>
      </c>
    </row>
    <row r="6554" spans="1:3">
      <c r="A6554" s="4">
        <v>531.34900000000005</v>
      </c>
      <c r="B6554">
        <v>502.16899999999998</v>
      </c>
      <c r="C6554">
        <v>493.83699999999999</v>
      </c>
    </row>
    <row r="6555" spans="1:3">
      <c r="A6555" s="4">
        <v>531.29700000000003</v>
      </c>
      <c r="B6555">
        <v>502.16899999999998</v>
      </c>
      <c r="C6555">
        <v>494.78199999999998</v>
      </c>
    </row>
    <row r="6556" spans="1:3">
      <c r="A6556" s="4">
        <v>531.29100000000005</v>
      </c>
      <c r="B6556">
        <v>502.16899999999998</v>
      </c>
      <c r="C6556">
        <v>493.892</v>
      </c>
    </row>
    <row r="6557" spans="1:3">
      <c r="A6557" s="4">
        <v>531.29399999999998</v>
      </c>
      <c r="B6557">
        <v>502.16899999999998</v>
      </c>
      <c r="C6557">
        <v>494.27300000000002</v>
      </c>
    </row>
    <row r="6558" spans="1:3">
      <c r="A6558" s="4">
        <v>532.351</v>
      </c>
      <c r="B6558">
        <v>502.16800000000001</v>
      </c>
      <c r="C6558">
        <v>493.78300000000002</v>
      </c>
    </row>
    <row r="6559" spans="1:3">
      <c r="A6559" s="4">
        <v>531.29899999999998</v>
      </c>
      <c r="B6559">
        <v>502.16800000000001</v>
      </c>
      <c r="C6559">
        <v>494.38900000000001</v>
      </c>
    </row>
    <row r="6560" spans="1:3">
      <c r="A6560" s="4">
        <v>531.31500000000005</v>
      </c>
      <c r="B6560">
        <v>502.17599999999999</v>
      </c>
      <c r="C6560">
        <v>514.39599999999996</v>
      </c>
    </row>
    <row r="6561" spans="1:3">
      <c r="A6561" s="4">
        <v>532.81200000000001</v>
      </c>
      <c r="B6561">
        <v>502.16800000000001</v>
      </c>
      <c r="C6561">
        <v>494.09100000000001</v>
      </c>
    </row>
    <row r="6562" spans="1:3">
      <c r="A6562" s="4">
        <v>548.52200000000005</v>
      </c>
      <c r="B6562">
        <v>502.15899999999999</v>
      </c>
      <c r="C6562">
        <v>500.71199999999999</v>
      </c>
    </row>
    <row r="6563" spans="1:3">
      <c r="A6563" s="4">
        <v>531.30700000000002</v>
      </c>
      <c r="B6563">
        <v>502.15899999999999</v>
      </c>
      <c r="C6563">
        <v>493.834</v>
      </c>
    </row>
    <row r="6564" spans="1:3">
      <c r="A6564" s="4">
        <v>532.53599999999994</v>
      </c>
      <c r="B6564">
        <v>502.15899999999999</v>
      </c>
      <c r="C6564">
        <v>504.14600000000002</v>
      </c>
    </row>
    <row r="6565" spans="1:3">
      <c r="A6565" s="4">
        <v>531.29100000000005</v>
      </c>
      <c r="B6565">
        <v>502.15899999999999</v>
      </c>
      <c r="C6565">
        <v>503.48200000000003</v>
      </c>
    </row>
    <row r="6566" spans="1:3">
      <c r="A6566" s="4">
        <v>531.43200000000002</v>
      </c>
      <c r="B6566">
        <v>502.15899999999999</v>
      </c>
      <c r="C6566">
        <v>496.096</v>
      </c>
    </row>
    <row r="6567" spans="1:3">
      <c r="A6567" s="4">
        <v>533.97900000000004</v>
      </c>
      <c r="B6567">
        <v>502.15899999999999</v>
      </c>
      <c r="C6567">
        <v>493.72500000000002</v>
      </c>
    </row>
    <row r="6568" spans="1:3">
      <c r="A6568" s="4">
        <v>531.26800000000003</v>
      </c>
      <c r="B6568">
        <v>502.31700000000001</v>
      </c>
      <c r="C6568">
        <v>495.31599999999997</v>
      </c>
    </row>
    <row r="6569" spans="1:3">
      <c r="A6569" s="4">
        <v>531.31500000000005</v>
      </c>
      <c r="B6569">
        <v>631.46500000000003</v>
      </c>
      <c r="C6569">
        <v>493.57400000000001</v>
      </c>
    </row>
    <row r="6570" spans="1:3">
      <c r="A6570" s="4">
        <v>531.86900000000003</v>
      </c>
      <c r="B6570">
        <v>502.16399999999999</v>
      </c>
      <c r="C6570">
        <v>498.94200000000001</v>
      </c>
    </row>
    <row r="6571" spans="1:3">
      <c r="A6571" s="4">
        <v>531.28</v>
      </c>
      <c r="B6571">
        <v>502.18299999999999</v>
      </c>
      <c r="C6571">
        <v>493.38299999999998</v>
      </c>
    </row>
    <row r="6572" spans="1:3">
      <c r="A6572" s="4">
        <v>543.38</v>
      </c>
      <c r="B6572">
        <v>502.15899999999999</v>
      </c>
      <c r="C6572">
        <v>493.54500000000002</v>
      </c>
    </row>
    <row r="6573" spans="1:3">
      <c r="A6573" s="4">
        <v>531.28899999999999</v>
      </c>
      <c r="B6573">
        <v>502.15899999999999</v>
      </c>
      <c r="C6573">
        <v>492.31</v>
      </c>
    </row>
    <row r="6574" spans="1:3">
      <c r="A6574" s="4">
        <v>531.26800000000003</v>
      </c>
      <c r="B6574">
        <v>501.16300000000001</v>
      </c>
      <c r="C6574">
        <v>493.45699999999999</v>
      </c>
    </row>
    <row r="6575" spans="1:3">
      <c r="A6575" s="4">
        <v>531.30200000000002</v>
      </c>
      <c r="B6575">
        <v>501.16300000000001</v>
      </c>
      <c r="C6575">
        <v>497.56</v>
      </c>
    </row>
    <row r="6576" spans="1:3">
      <c r="A6576" s="4">
        <v>531.34</v>
      </c>
      <c r="B6576">
        <v>501.16300000000001</v>
      </c>
      <c r="C6576">
        <v>494.93299999999999</v>
      </c>
    </row>
    <row r="6577" spans="1:3">
      <c r="A6577" s="4">
        <v>532.36199999999997</v>
      </c>
      <c r="B6577">
        <v>501.17899999999997</v>
      </c>
      <c r="C6577">
        <v>511.48899999999998</v>
      </c>
    </row>
    <row r="6578" spans="1:3">
      <c r="A6578" s="4">
        <v>531.45500000000004</v>
      </c>
      <c r="B6578">
        <v>501.16300000000001</v>
      </c>
      <c r="C6578">
        <v>494.03500000000003</v>
      </c>
    </row>
    <row r="6579" spans="1:3">
      <c r="A6579" s="4">
        <v>588.58699999999999</v>
      </c>
      <c r="B6579">
        <v>501.16300000000001</v>
      </c>
      <c r="C6579">
        <v>493.762</v>
      </c>
    </row>
    <row r="6580" spans="1:3">
      <c r="A6580" s="4">
        <v>531.26800000000003</v>
      </c>
      <c r="B6580">
        <v>508.58800000000002</v>
      </c>
      <c r="C6580">
        <v>492.72399999999999</v>
      </c>
    </row>
    <row r="6581" spans="1:3">
      <c r="A6581" s="4">
        <v>531.47699999999998</v>
      </c>
      <c r="B6581">
        <v>501.16300000000001</v>
      </c>
      <c r="C6581">
        <v>493.53899999999999</v>
      </c>
    </row>
    <row r="6582" spans="1:3">
      <c r="A6582" s="4">
        <v>540.89700000000005</v>
      </c>
      <c r="B6582">
        <v>501.16300000000001</v>
      </c>
      <c r="C6582">
        <v>502.58800000000002</v>
      </c>
    </row>
    <row r="6583" spans="1:3">
      <c r="A6583" s="4">
        <v>531.26300000000003</v>
      </c>
      <c r="B6583">
        <v>611.40099999999995</v>
      </c>
      <c r="C6583">
        <v>493.79599999999999</v>
      </c>
    </row>
    <row r="6584" spans="1:3">
      <c r="A6584" s="4">
        <v>531.26300000000003</v>
      </c>
      <c r="B6584">
        <v>501.16300000000001</v>
      </c>
      <c r="C6584">
        <v>495.524</v>
      </c>
    </row>
    <row r="6585" spans="1:3">
      <c r="A6585" s="4">
        <v>531.26499999999999</v>
      </c>
      <c r="B6585">
        <v>502.03500000000003</v>
      </c>
      <c r="C6585">
        <v>493.88</v>
      </c>
    </row>
    <row r="6586" spans="1:3">
      <c r="A6586" s="4">
        <v>531.99900000000002</v>
      </c>
      <c r="B6586">
        <v>501.17599999999999</v>
      </c>
      <c r="C6586">
        <v>494.85399999999998</v>
      </c>
    </row>
    <row r="6587" spans="1:3">
      <c r="A6587" s="4">
        <v>531.26300000000003</v>
      </c>
      <c r="B6587">
        <v>501.16300000000001</v>
      </c>
      <c r="C6587">
        <v>493.78800000000001</v>
      </c>
    </row>
    <row r="6588" spans="1:3">
      <c r="A6588" s="4">
        <v>533.024</v>
      </c>
      <c r="B6588">
        <v>501.16300000000001</v>
      </c>
      <c r="C6588">
        <v>494.14299999999997</v>
      </c>
    </row>
    <row r="6589" spans="1:3">
      <c r="A6589" s="4">
        <v>531.60299999999995</v>
      </c>
      <c r="B6589">
        <v>501.16300000000001</v>
      </c>
      <c r="C6589">
        <v>492.48500000000001</v>
      </c>
    </row>
    <row r="6590" spans="1:3">
      <c r="A6590" s="4">
        <v>534.16600000000005</v>
      </c>
      <c r="B6590">
        <v>501.47800000000001</v>
      </c>
      <c r="C6590">
        <v>531.57500000000005</v>
      </c>
    </row>
    <row r="6591" spans="1:3">
      <c r="A6591" s="4">
        <v>531.23</v>
      </c>
      <c r="B6591">
        <v>501.16699999999997</v>
      </c>
      <c r="C6591">
        <v>503.24799999999999</v>
      </c>
    </row>
    <row r="6592" spans="1:3">
      <c r="A6592" s="4">
        <v>531.23</v>
      </c>
      <c r="B6592">
        <v>515.77499999999998</v>
      </c>
      <c r="C6592">
        <v>514.82799999999997</v>
      </c>
    </row>
    <row r="6593" spans="1:3">
      <c r="A6593" s="4">
        <v>531.23</v>
      </c>
      <c r="B6593">
        <v>501.2</v>
      </c>
      <c r="C6593">
        <v>494.24900000000002</v>
      </c>
    </row>
    <row r="6594" spans="1:3">
      <c r="A6594" s="4">
        <v>531.23</v>
      </c>
      <c r="B6594">
        <v>501.16300000000001</v>
      </c>
      <c r="C6594">
        <v>493.86</v>
      </c>
    </row>
    <row r="6595" spans="1:3">
      <c r="A6595" s="4">
        <v>531.23</v>
      </c>
      <c r="B6595">
        <v>501.16</v>
      </c>
      <c r="C6595">
        <v>498.71800000000002</v>
      </c>
    </row>
    <row r="6596" spans="1:3">
      <c r="A6596" s="4">
        <v>531.18399999999997</v>
      </c>
      <c r="B6596">
        <v>501.173</v>
      </c>
      <c r="C6596">
        <v>494.95600000000002</v>
      </c>
    </row>
    <row r="6597" spans="1:3">
      <c r="A6597" s="4">
        <v>531.34199999999998</v>
      </c>
      <c r="B6597">
        <v>501.15600000000001</v>
      </c>
      <c r="C6597">
        <v>494.108</v>
      </c>
    </row>
    <row r="6598" spans="1:3">
      <c r="A6598" s="4">
        <v>531.19100000000003</v>
      </c>
      <c r="B6598">
        <v>501.15699999999998</v>
      </c>
      <c r="C6598">
        <v>510.91</v>
      </c>
    </row>
    <row r="6599" spans="1:3">
      <c r="A6599" s="4">
        <v>532.19799999999998</v>
      </c>
      <c r="B6599">
        <v>501.15600000000001</v>
      </c>
      <c r="C6599">
        <v>495.32900000000001</v>
      </c>
    </row>
    <row r="6600" spans="1:3">
      <c r="A6600" s="4">
        <v>531.18399999999997</v>
      </c>
      <c r="B6600">
        <v>501.15600000000001</v>
      </c>
      <c r="C6600">
        <v>495.62799999999999</v>
      </c>
    </row>
    <row r="6601" spans="1:3">
      <c r="A6601" s="4">
        <v>534.39800000000002</v>
      </c>
      <c r="B6601">
        <v>501.15600000000001</v>
      </c>
      <c r="C6601">
        <v>496.536</v>
      </c>
    </row>
    <row r="6602" spans="1:3">
      <c r="A6602" s="4">
        <v>536.60199999999998</v>
      </c>
      <c r="B6602">
        <v>501.15600000000001</v>
      </c>
      <c r="C6602">
        <v>496.61</v>
      </c>
    </row>
    <row r="6603" spans="1:3">
      <c r="A6603" s="4">
        <v>531.18399999999997</v>
      </c>
      <c r="B6603">
        <v>501.15600000000001</v>
      </c>
      <c r="C6603">
        <v>495.02</v>
      </c>
    </row>
    <row r="6604" spans="1:3">
      <c r="A6604" s="4">
        <v>531.18399999999997</v>
      </c>
      <c r="B6604">
        <v>519.20500000000004</v>
      </c>
      <c r="C6604">
        <v>495.12200000000001</v>
      </c>
    </row>
    <row r="6605" spans="1:3">
      <c r="A6605" s="4">
        <v>531.18399999999997</v>
      </c>
      <c r="B6605">
        <v>501.15600000000001</v>
      </c>
      <c r="C6605">
        <v>501.96899999999999</v>
      </c>
    </row>
    <row r="6606" spans="1:3">
      <c r="A6606" s="4">
        <v>531.18600000000004</v>
      </c>
      <c r="B6606">
        <v>501.15600000000001</v>
      </c>
      <c r="C6606">
        <v>495.76100000000002</v>
      </c>
    </row>
    <row r="6607" spans="1:3">
      <c r="A6607" s="4">
        <v>531.18399999999997</v>
      </c>
      <c r="B6607">
        <v>508.41399999999999</v>
      </c>
      <c r="C6607">
        <v>493.60300000000001</v>
      </c>
    </row>
    <row r="6608" spans="1:3">
      <c r="A6608" s="4">
        <v>534.05899999999997</v>
      </c>
      <c r="B6608">
        <v>501.178</v>
      </c>
      <c r="C6608">
        <v>492.56099999999998</v>
      </c>
    </row>
    <row r="6609" spans="1:3">
      <c r="A6609" s="4">
        <v>531.18399999999997</v>
      </c>
      <c r="B6609">
        <v>501.49799999999999</v>
      </c>
      <c r="C6609">
        <v>501.32900000000001</v>
      </c>
    </row>
    <row r="6610" spans="1:3">
      <c r="A6610" s="4">
        <v>531.18399999999997</v>
      </c>
      <c r="B6610">
        <v>504.62400000000002</v>
      </c>
      <c r="C6610">
        <v>523.30899999999997</v>
      </c>
    </row>
    <row r="6611" spans="1:3">
      <c r="A6611" s="4">
        <v>531.19899999999996</v>
      </c>
      <c r="B6611">
        <v>501.16</v>
      </c>
      <c r="C6611">
        <v>496.77800000000002</v>
      </c>
    </row>
    <row r="6612" spans="1:3">
      <c r="A6612" s="4">
        <v>552.11199999999997</v>
      </c>
      <c r="B6612">
        <v>861.85699999999997</v>
      </c>
      <c r="C6612">
        <v>495.97800000000001</v>
      </c>
    </row>
    <row r="6613" spans="1:3">
      <c r="A6613" s="4">
        <v>531.18399999999997</v>
      </c>
      <c r="B6613">
        <v>501.15100000000001</v>
      </c>
      <c r="C6613">
        <v>495.79700000000003</v>
      </c>
    </row>
    <row r="6614" spans="1:3">
      <c r="A6614" s="4">
        <v>531.26700000000005</v>
      </c>
      <c r="B6614">
        <v>514.13400000000001</v>
      </c>
      <c r="C6614">
        <v>510.20499999999998</v>
      </c>
    </row>
    <row r="6615" spans="1:3">
      <c r="A6615" s="4">
        <v>531.18899999999996</v>
      </c>
      <c r="B6615">
        <v>501.15100000000001</v>
      </c>
      <c r="C6615">
        <v>494.49799999999999</v>
      </c>
    </row>
    <row r="6616" spans="1:3">
      <c r="A6616" s="4">
        <v>531.24199999999996</v>
      </c>
      <c r="B6616">
        <v>501.15100000000001</v>
      </c>
      <c r="C6616">
        <v>499.017</v>
      </c>
    </row>
    <row r="6617" spans="1:3">
      <c r="A6617" s="4">
        <v>531.18399999999997</v>
      </c>
      <c r="B6617">
        <v>501.15100000000001</v>
      </c>
      <c r="C6617">
        <v>500.44799999999998</v>
      </c>
    </row>
    <row r="6618" spans="1:3">
      <c r="A6618" s="4">
        <v>531.16999999999996</v>
      </c>
      <c r="B6618">
        <v>501.15100000000001</v>
      </c>
      <c r="C6618">
        <v>500.64100000000002</v>
      </c>
    </row>
    <row r="6619" spans="1:3">
      <c r="A6619" s="4">
        <v>531.16999999999996</v>
      </c>
      <c r="B6619">
        <v>501.15100000000001</v>
      </c>
      <c r="C6619">
        <v>502.74400000000003</v>
      </c>
    </row>
    <row r="6620" spans="1:3">
      <c r="A6620" s="4">
        <v>530.76900000000001</v>
      </c>
      <c r="B6620">
        <v>501.411</v>
      </c>
      <c r="C6620">
        <v>492.697</v>
      </c>
    </row>
    <row r="6621" spans="1:3">
      <c r="A6621" s="4">
        <v>627.81700000000001</v>
      </c>
      <c r="B6621">
        <v>501.15100000000001</v>
      </c>
      <c r="C6621">
        <v>497.56099999999998</v>
      </c>
    </row>
    <row r="6622" spans="1:3">
      <c r="A6622" s="4">
        <v>530.76900000000001</v>
      </c>
      <c r="B6622">
        <v>501.15100000000001</v>
      </c>
      <c r="C6622">
        <v>495.20699999999999</v>
      </c>
    </row>
    <row r="6623" spans="1:3">
      <c r="A6623" s="4">
        <v>530.85</v>
      </c>
      <c r="B6623">
        <v>501.15100000000001</v>
      </c>
      <c r="C6623">
        <v>498.30700000000002</v>
      </c>
    </row>
    <row r="6624" spans="1:3">
      <c r="A6624" s="4">
        <v>530.76900000000001</v>
      </c>
      <c r="B6624">
        <v>501.15100000000001</v>
      </c>
      <c r="C6624">
        <v>508.71300000000002</v>
      </c>
    </row>
    <row r="6625" spans="1:3">
      <c r="A6625" s="4">
        <v>530.77800000000002</v>
      </c>
      <c r="B6625">
        <v>501.15100000000001</v>
      </c>
      <c r="C6625">
        <v>492.52300000000002</v>
      </c>
    </row>
    <row r="6626" spans="1:3">
      <c r="A6626" s="4">
        <v>530.79600000000005</v>
      </c>
      <c r="B6626">
        <v>501.19799999999998</v>
      </c>
      <c r="C6626">
        <v>495.23099999999999</v>
      </c>
    </row>
    <row r="6627" spans="1:3">
      <c r="A6627" s="4">
        <v>530.76900000000001</v>
      </c>
      <c r="B6627">
        <v>510.47699999999998</v>
      </c>
      <c r="C6627">
        <v>499.53399999999999</v>
      </c>
    </row>
    <row r="6628" spans="1:3">
      <c r="A6628" s="4">
        <v>530.76900000000001</v>
      </c>
      <c r="B6628">
        <v>501.15100000000001</v>
      </c>
      <c r="C6628">
        <v>496.88499999999999</v>
      </c>
    </row>
    <row r="6629" spans="1:3">
      <c r="A6629" s="4">
        <v>530.76900000000001</v>
      </c>
      <c r="B6629">
        <v>501.15499999999997</v>
      </c>
      <c r="C6629">
        <v>496.74299999999999</v>
      </c>
    </row>
    <row r="6630" spans="1:3">
      <c r="A6630" s="4">
        <v>541.15899999999999</v>
      </c>
      <c r="B6630">
        <v>501.20400000000001</v>
      </c>
      <c r="C6630">
        <v>496.87299999999999</v>
      </c>
    </row>
    <row r="6631" spans="1:3">
      <c r="A6631" s="4">
        <v>530.76900000000001</v>
      </c>
      <c r="B6631">
        <v>501.15100000000001</v>
      </c>
      <c r="C6631">
        <v>497.64600000000002</v>
      </c>
    </row>
    <row r="6632" spans="1:3">
      <c r="A6632" s="4">
        <v>530.76900000000001</v>
      </c>
      <c r="B6632">
        <v>501.22699999999998</v>
      </c>
      <c r="C6632">
        <v>503.42700000000002</v>
      </c>
    </row>
    <row r="6633" spans="1:3">
      <c r="A6633" s="4">
        <v>530.89400000000001</v>
      </c>
      <c r="B6633">
        <v>501.09500000000003</v>
      </c>
      <c r="C6633">
        <v>506.15899999999999</v>
      </c>
    </row>
    <row r="6634" spans="1:3">
      <c r="A6634" s="4">
        <v>530.721</v>
      </c>
      <c r="B6634">
        <v>501.09100000000001</v>
      </c>
      <c r="C6634">
        <v>494.06799999999998</v>
      </c>
    </row>
    <row r="6635" spans="1:3">
      <c r="A6635" s="4">
        <v>531.38099999999997</v>
      </c>
      <c r="B6635">
        <v>507.92700000000002</v>
      </c>
      <c r="C6635">
        <v>495.40499999999997</v>
      </c>
    </row>
    <row r="6636" spans="1:3">
      <c r="A6636" s="4">
        <v>530.721</v>
      </c>
      <c r="B6636">
        <v>501.09100000000001</v>
      </c>
      <c r="C6636">
        <v>497.07400000000001</v>
      </c>
    </row>
    <row r="6637" spans="1:3">
      <c r="A6637" s="4">
        <v>530.72799999999995</v>
      </c>
      <c r="B6637">
        <v>501.09500000000003</v>
      </c>
      <c r="C6637">
        <v>496.21</v>
      </c>
    </row>
    <row r="6638" spans="1:3">
      <c r="A6638" s="4">
        <v>530.72</v>
      </c>
      <c r="B6638">
        <v>501.09100000000001</v>
      </c>
      <c r="C6638">
        <v>505.89</v>
      </c>
    </row>
    <row r="6639" spans="1:3">
      <c r="A6639" s="4">
        <v>530.72</v>
      </c>
      <c r="B6639">
        <v>501.113</v>
      </c>
      <c r="C6639">
        <v>496.64299999999997</v>
      </c>
    </row>
    <row r="6640" spans="1:3">
      <c r="A6640" s="4">
        <v>530.71900000000005</v>
      </c>
      <c r="B6640">
        <v>501.92200000000003</v>
      </c>
      <c r="C6640">
        <v>500.66699999999997</v>
      </c>
    </row>
    <row r="6641" spans="1:3">
      <c r="A6641" s="4">
        <v>530.71900000000005</v>
      </c>
      <c r="B6641">
        <v>501.09100000000001</v>
      </c>
      <c r="C6641">
        <v>502.06900000000002</v>
      </c>
    </row>
    <row r="6642" spans="1:3">
      <c r="A6642" s="4">
        <v>530.72</v>
      </c>
      <c r="B6642">
        <v>500.88400000000001</v>
      </c>
      <c r="C6642">
        <v>496.82600000000002</v>
      </c>
    </row>
    <row r="6643" spans="1:3">
      <c r="A6643" s="4">
        <v>532.17200000000003</v>
      </c>
      <c r="B6643">
        <v>500.88400000000001</v>
      </c>
      <c r="C6643">
        <v>497.173</v>
      </c>
    </row>
    <row r="6644" spans="1:3">
      <c r="A6644" s="4">
        <v>639.27</v>
      </c>
      <c r="B6644">
        <v>500.88400000000001</v>
      </c>
      <c r="C6644">
        <v>495.73899999999998</v>
      </c>
    </row>
    <row r="6645" spans="1:3">
      <c r="A6645" s="4">
        <v>530.71900000000005</v>
      </c>
      <c r="B6645">
        <v>500.88400000000001</v>
      </c>
      <c r="C6645">
        <v>496.16399999999999</v>
      </c>
    </row>
    <row r="6646" spans="1:3">
      <c r="A6646" s="4">
        <v>531.07600000000002</v>
      </c>
      <c r="B6646">
        <v>500.88400000000001</v>
      </c>
      <c r="C6646">
        <v>496.15199999999999</v>
      </c>
    </row>
    <row r="6647" spans="1:3">
      <c r="A6647" s="4">
        <v>530.88900000000001</v>
      </c>
      <c r="B6647">
        <v>503.28800000000001</v>
      </c>
      <c r="C6647">
        <v>505.67</v>
      </c>
    </row>
    <row r="6648" spans="1:3">
      <c r="A6648" s="4">
        <v>530.71900000000005</v>
      </c>
      <c r="B6648">
        <v>500.88400000000001</v>
      </c>
      <c r="C6648">
        <v>497.63099999999997</v>
      </c>
    </row>
    <row r="6649" spans="1:3">
      <c r="A6649" s="4">
        <v>530.71900000000005</v>
      </c>
      <c r="B6649">
        <v>500.88400000000001</v>
      </c>
      <c r="C6649">
        <v>497.315</v>
      </c>
    </row>
    <row r="6650" spans="1:3">
      <c r="A6650" s="4">
        <v>531.00599999999997</v>
      </c>
      <c r="B6650">
        <v>500.964</v>
      </c>
      <c r="C6650">
        <v>494.53800000000001</v>
      </c>
    </row>
    <row r="6651" spans="1:3">
      <c r="A6651" s="4">
        <v>530.70899999999995</v>
      </c>
      <c r="B6651">
        <v>500.90600000000001</v>
      </c>
      <c r="C6651">
        <v>494.23599999999999</v>
      </c>
    </row>
    <row r="6652" spans="1:3">
      <c r="A6652" s="4">
        <v>534.83299999999997</v>
      </c>
      <c r="B6652">
        <v>500.88400000000001</v>
      </c>
      <c r="C6652">
        <v>497.58</v>
      </c>
    </row>
    <row r="6653" spans="1:3">
      <c r="A6653" s="4">
        <v>530.70899999999995</v>
      </c>
      <c r="B6653">
        <v>500.904</v>
      </c>
      <c r="C6653">
        <v>493.53100000000001</v>
      </c>
    </row>
    <row r="6654" spans="1:3">
      <c r="A6654" s="4">
        <v>530.70899999999995</v>
      </c>
      <c r="B6654">
        <v>501.589</v>
      </c>
      <c r="C6654">
        <v>493.21600000000001</v>
      </c>
    </row>
    <row r="6655" spans="1:3">
      <c r="A6655" s="4">
        <v>530.697</v>
      </c>
      <c r="B6655">
        <v>501.351</v>
      </c>
      <c r="C6655">
        <v>493.928</v>
      </c>
    </row>
    <row r="6656" spans="1:3">
      <c r="A6656" s="4">
        <v>530.697</v>
      </c>
      <c r="B6656">
        <v>500.88400000000001</v>
      </c>
      <c r="C6656">
        <v>499.51799999999997</v>
      </c>
    </row>
    <row r="6657" spans="1:3">
      <c r="A6657" s="4">
        <v>530.70600000000002</v>
      </c>
      <c r="B6657">
        <v>500.99400000000003</v>
      </c>
      <c r="C6657">
        <v>494.84300000000002</v>
      </c>
    </row>
    <row r="6658" spans="1:3">
      <c r="A6658" s="4">
        <v>530.697</v>
      </c>
      <c r="B6658">
        <v>500.88400000000001</v>
      </c>
      <c r="C6658">
        <v>501.32400000000001</v>
      </c>
    </row>
    <row r="6659" spans="1:3">
      <c r="A6659" s="4">
        <v>530.66999999999996</v>
      </c>
      <c r="B6659">
        <v>501.17099999999999</v>
      </c>
      <c r="C6659">
        <v>498.37400000000002</v>
      </c>
    </row>
    <row r="6660" spans="1:3">
      <c r="A6660" s="4">
        <v>530.62199999999996</v>
      </c>
      <c r="B6660">
        <v>508.42700000000002</v>
      </c>
      <c r="C6660">
        <v>507.79599999999999</v>
      </c>
    </row>
    <row r="6661" spans="1:3">
      <c r="A6661" s="4">
        <v>530.62199999999996</v>
      </c>
      <c r="B6661">
        <v>500.88400000000001</v>
      </c>
      <c r="C6661">
        <v>497.214</v>
      </c>
    </row>
    <row r="6662" spans="1:3">
      <c r="A6662" s="4">
        <v>530.61599999999999</v>
      </c>
      <c r="B6662">
        <v>500.88400000000001</v>
      </c>
      <c r="C6662">
        <v>495.24299999999999</v>
      </c>
    </row>
    <row r="6663" spans="1:3">
      <c r="A6663" s="4">
        <v>551.12900000000002</v>
      </c>
      <c r="B6663">
        <v>500.88400000000001</v>
      </c>
      <c r="C6663">
        <v>496.33</v>
      </c>
    </row>
    <row r="6664" spans="1:3">
      <c r="A6664" s="4">
        <v>530.61599999999999</v>
      </c>
      <c r="B6664">
        <v>501.24799999999999</v>
      </c>
      <c r="C6664">
        <v>494.78300000000002</v>
      </c>
    </row>
    <row r="6665" spans="1:3">
      <c r="A6665" s="4">
        <v>530.59100000000001</v>
      </c>
      <c r="B6665">
        <v>500.88400000000001</v>
      </c>
      <c r="C6665">
        <v>496.46300000000002</v>
      </c>
    </row>
    <row r="6666" spans="1:3">
      <c r="A6666" s="4">
        <v>530.71199999999999</v>
      </c>
      <c r="B6666">
        <v>500.92899999999997</v>
      </c>
      <c r="C6666">
        <v>498.67599999999999</v>
      </c>
    </row>
    <row r="6667" spans="1:3">
      <c r="A6667" s="4">
        <v>530.69100000000003</v>
      </c>
      <c r="B6667">
        <v>502.404</v>
      </c>
      <c r="C6667">
        <v>492.85399999999998</v>
      </c>
    </row>
    <row r="6668" spans="1:3">
      <c r="A6668" s="4">
        <v>530.59100000000001</v>
      </c>
      <c r="B6668">
        <v>500.88400000000001</v>
      </c>
      <c r="C6668">
        <v>492.86799999999999</v>
      </c>
    </row>
    <row r="6669" spans="1:3">
      <c r="A6669" s="4">
        <v>530.59100000000001</v>
      </c>
      <c r="B6669">
        <v>503.40600000000001</v>
      </c>
      <c r="C6669">
        <v>494.72300000000001</v>
      </c>
    </row>
    <row r="6670" spans="1:3">
      <c r="A6670" s="4">
        <v>530.95000000000005</v>
      </c>
      <c r="B6670">
        <v>500.89100000000002</v>
      </c>
      <c r="C6670">
        <v>493.79199999999997</v>
      </c>
    </row>
    <row r="6671" spans="1:3">
      <c r="A6671" s="4">
        <v>530.81700000000001</v>
      </c>
      <c r="B6671">
        <v>578.096</v>
      </c>
      <c r="C6671">
        <v>497.47199999999998</v>
      </c>
    </row>
    <row r="6672" spans="1:3">
      <c r="A6672" s="4">
        <v>530.59100000000001</v>
      </c>
      <c r="B6672">
        <v>503.173</v>
      </c>
      <c r="C6672">
        <v>503.18599999999998</v>
      </c>
    </row>
    <row r="6673" spans="1:3">
      <c r="A6673" s="4">
        <v>530.59100000000001</v>
      </c>
      <c r="B6673">
        <v>500.85300000000001</v>
      </c>
      <c r="C6673">
        <v>497.05200000000002</v>
      </c>
    </row>
    <row r="6674" spans="1:3">
      <c r="A6674" s="4">
        <v>530.83299999999997</v>
      </c>
      <c r="B6674">
        <v>500.84199999999998</v>
      </c>
      <c r="C6674">
        <v>496.47500000000002</v>
      </c>
    </row>
    <row r="6675" spans="1:3">
      <c r="A6675" s="4">
        <v>530.59100000000001</v>
      </c>
      <c r="B6675">
        <v>508.108</v>
      </c>
      <c r="C6675">
        <v>497.59699999999998</v>
      </c>
    </row>
    <row r="6676" spans="1:3">
      <c r="A6676" s="4">
        <v>530.81500000000005</v>
      </c>
      <c r="B6676">
        <v>505.84899999999999</v>
      </c>
      <c r="C6676">
        <v>497.375</v>
      </c>
    </row>
    <row r="6677" spans="1:3">
      <c r="A6677" s="4">
        <v>534.04200000000003</v>
      </c>
      <c r="B6677">
        <v>500.84199999999998</v>
      </c>
      <c r="C6677">
        <v>501.685</v>
      </c>
    </row>
    <row r="6678" spans="1:3">
      <c r="A6678" s="4">
        <v>530.58399999999995</v>
      </c>
      <c r="B6678">
        <v>500.84199999999998</v>
      </c>
      <c r="C6678">
        <v>502.17</v>
      </c>
    </row>
    <row r="6679" spans="1:3">
      <c r="A6679" s="4">
        <v>530.63499999999999</v>
      </c>
      <c r="B6679">
        <v>500.84199999999998</v>
      </c>
      <c r="C6679">
        <v>507.57600000000002</v>
      </c>
    </row>
    <row r="6680" spans="1:3">
      <c r="A6680" s="4">
        <v>530.79600000000005</v>
      </c>
      <c r="B6680">
        <v>522.39599999999996</v>
      </c>
      <c r="C6680">
        <v>503.31900000000002</v>
      </c>
    </row>
    <row r="6681" spans="1:3">
      <c r="A6681" s="4">
        <v>532.18799999999999</v>
      </c>
      <c r="B6681">
        <v>500.84199999999998</v>
      </c>
      <c r="C6681">
        <v>492.65899999999999</v>
      </c>
    </row>
    <row r="6682" spans="1:3">
      <c r="A6682" s="4">
        <v>530.58100000000002</v>
      </c>
      <c r="B6682">
        <v>569.14499999999998</v>
      </c>
      <c r="C6682">
        <v>497.97500000000002</v>
      </c>
    </row>
    <row r="6683" spans="1:3">
      <c r="A6683" s="4">
        <v>532.96</v>
      </c>
      <c r="B6683">
        <v>500.84199999999998</v>
      </c>
      <c r="C6683">
        <v>497.23899999999998</v>
      </c>
    </row>
    <row r="6684" spans="1:3">
      <c r="A6684" s="4">
        <v>530.58100000000002</v>
      </c>
      <c r="B6684">
        <v>500.84199999999998</v>
      </c>
      <c r="C6684">
        <v>493.61799999999999</v>
      </c>
    </row>
    <row r="6685" spans="1:3">
      <c r="A6685" s="4">
        <v>530.58100000000002</v>
      </c>
      <c r="B6685">
        <v>500.84199999999998</v>
      </c>
      <c r="C6685">
        <v>494.21499999999997</v>
      </c>
    </row>
    <row r="6686" spans="1:3">
      <c r="A6686" s="4">
        <v>548.26900000000001</v>
      </c>
      <c r="B6686">
        <v>500.84199999999998</v>
      </c>
      <c r="C6686">
        <v>493.30399999999997</v>
      </c>
    </row>
    <row r="6687" spans="1:3">
      <c r="A6687" s="4">
        <v>530.58199999999999</v>
      </c>
      <c r="B6687">
        <v>500.84199999999998</v>
      </c>
      <c r="C6687">
        <v>500.50900000000001</v>
      </c>
    </row>
    <row r="6688" spans="1:3">
      <c r="A6688" s="4">
        <v>530.77700000000004</v>
      </c>
      <c r="B6688">
        <v>500.84199999999998</v>
      </c>
      <c r="C6688">
        <v>500.66199999999998</v>
      </c>
    </row>
    <row r="6689" spans="1:3">
      <c r="A6689" s="4">
        <v>530.58900000000006</v>
      </c>
      <c r="B6689">
        <v>500.87599999999998</v>
      </c>
      <c r="C6689">
        <v>495.24099999999999</v>
      </c>
    </row>
    <row r="6690" spans="1:3">
      <c r="A6690" s="4">
        <v>530.58100000000002</v>
      </c>
      <c r="B6690">
        <v>500.84199999999998</v>
      </c>
      <c r="C6690">
        <v>502.84100000000001</v>
      </c>
    </row>
    <row r="6691" spans="1:3">
      <c r="A6691" s="4">
        <v>530.58100000000002</v>
      </c>
      <c r="B6691">
        <v>500.84199999999998</v>
      </c>
      <c r="C6691">
        <v>573.68899999999996</v>
      </c>
    </row>
    <row r="6692" spans="1:3">
      <c r="A6692" s="4">
        <v>533.97699999999998</v>
      </c>
      <c r="B6692">
        <v>519.45299999999997</v>
      </c>
      <c r="C6692">
        <v>493.601</v>
      </c>
    </row>
    <row r="6693" spans="1:3">
      <c r="A6693" s="4">
        <v>530.58100000000002</v>
      </c>
      <c r="B6693">
        <v>500.84199999999998</v>
      </c>
      <c r="C6693">
        <v>494.61200000000002</v>
      </c>
    </row>
    <row r="6694" spans="1:3">
      <c r="A6694" s="4">
        <v>530.58100000000002</v>
      </c>
      <c r="B6694">
        <v>500.84199999999998</v>
      </c>
      <c r="C6694">
        <v>496.31099999999998</v>
      </c>
    </row>
    <row r="6695" spans="1:3">
      <c r="A6695" s="4">
        <v>531.72</v>
      </c>
      <c r="B6695">
        <v>500.88499999999999</v>
      </c>
      <c r="C6695">
        <v>492.43400000000003</v>
      </c>
    </row>
    <row r="6696" spans="1:3">
      <c r="A6696" s="4">
        <v>530.60199999999998</v>
      </c>
      <c r="B6696">
        <v>500.84199999999998</v>
      </c>
      <c r="C6696">
        <v>497.33100000000002</v>
      </c>
    </row>
    <row r="6697" spans="1:3">
      <c r="A6697" s="4">
        <v>531.27599999999995</v>
      </c>
      <c r="B6697">
        <v>500.84199999999998</v>
      </c>
      <c r="C6697">
        <v>492.57</v>
      </c>
    </row>
    <row r="6698" spans="1:3">
      <c r="A6698" s="4">
        <v>530.58100000000002</v>
      </c>
      <c r="B6698">
        <v>502.113</v>
      </c>
      <c r="C6698">
        <v>492.99400000000003</v>
      </c>
    </row>
    <row r="6699" spans="1:3">
      <c r="A6699" s="4">
        <v>530.58100000000002</v>
      </c>
      <c r="B6699">
        <v>527.42700000000002</v>
      </c>
      <c r="C6699">
        <v>494.78899999999999</v>
      </c>
    </row>
    <row r="6700" spans="1:3">
      <c r="A6700" s="4">
        <v>530.57500000000005</v>
      </c>
      <c r="B6700">
        <v>500.84199999999998</v>
      </c>
      <c r="C6700">
        <v>498.88099999999997</v>
      </c>
    </row>
    <row r="6701" spans="1:3">
      <c r="A6701" s="4">
        <v>530.60500000000002</v>
      </c>
      <c r="B6701">
        <v>500.85899999999998</v>
      </c>
      <c r="C6701">
        <v>494.21499999999997</v>
      </c>
    </row>
    <row r="6702" spans="1:3">
      <c r="A6702" s="4">
        <v>530.57500000000005</v>
      </c>
      <c r="B6702">
        <v>573.45000000000005</v>
      </c>
      <c r="C6702">
        <v>493.09300000000002</v>
      </c>
    </row>
    <row r="6703" spans="1:3">
      <c r="A6703" s="4">
        <v>530.57500000000005</v>
      </c>
      <c r="B6703">
        <v>500.89299999999997</v>
      </c>
      <c r="C6703">
        <v>492.827</v>
      </c>
    </row>
    <row r="6704" spans="1:3">
      <c r="A6704" s="4">
        <v>530.81100000000004</v>
      </c>
      <c r="B6704">
        <v>500.84199999999998</v>
      </c>
      <c r="C6704">
        <v>493.23700000000002</v>
      </c>
    </row>
    <row r="6705" spans="1:3">
      <c r="A6705" s="4">
        <v>530.57500000000005</v>
      </c>
      <c r="B6705">
        <v>500.84199999999998</v>
      </c>
      <c r="C6705">
        <v>498.53899999999999</v>
      </c>
    </row>
    <row r="6706" spans="1:3">
      <c r="A6706" s="4">
        <v>530.72299999999996</v>
      </c>
      <c r="B6706">
        <v>610.43399999999997</v>
      </c>
      <c r="C6706">
        <v>492.24599999999998</v>
      </c>
    </row>
    <row r="6707" spans="1:3">
      <c r="A6707" s="4">
        <v>530.61800000000005</v>
      </c>
      <c r="B6707">
        <v>500.84199999999998</v>
      </c>
      <c r="C6707">
        <v>497.78699999999998</v>
      </c>
    </row>
    <row r="6708" spans="1:3">
      <c r="A6708" s="4">
        <v>534.23699999999997</v>
      </c>
      <c r="B6708">
        <v>500.84199999999998</v>
      </c>
      <c r="C6708">
        <v>497.68700000000001</v>
      </c>
    </row>
    <row r="6709" spans="1:3">
      <c r="A6709" s="4">
        <v>530.58699999999999</v>
      </c>
      <c r="B6709">
        <v>500.84500000000003</v>
      </c>
      <c r="C6709">
        <v>492.149</v>
      </c>
    </row>
    <row r="6710" spans="1:3">
      <c r="A6710" s="4">
        <v>530.57500000000005</v>
      </c>
      <c r="B6710">
        <v>500.84199999999998</v>
      </c>
      <c r="C6710">
        <v>498.904</v>
      </c>
    </row>
    <row r="6711" spans="1:3">
      <c r="A6711" s="4">
        <v>530.57500000000005</v>
      </c>
      <c r="B6711">
        <v>518.26900000000001</v>
      </c>
      <c r="C6711">
        <v>499.048</v>
      </c>
    </row>
    <row r="6712" spans="1:3">
      <c r="A6712" s="4">
        <v>530.58100000000002</v>
      </c>
      <c r="B6712">
        <v>500.84199999999998</v>
      </c>
      <c r="C6712">
        <v>492.12799999999999</v>
      </c>
    </row>
    <row r="6713" spans="1:3">
      <c r="A6713" s="4">
        <v>530.69500000000005</v>
      </c>
      <c r="B6713">
        <v>500.84199999999998</v>
      </c>
      <c r="C6713">
        <v>493.803</v>
      </c>
    </row>
    <row r="6714" spans="1:3">
      <c r="A6714" s="4">
        <v>530.58900000000006</v>
      </c>
      <c r="B6714">
        <v>509.64499999999998</v>
      </c>
      <c r="C6714">
        <v>490.96199999999999</v>
      </c>
    </row>
    <row r="6715" spans="1:3">
      <c r="A6715" s="4">
        <v>530.553</v>
      </c>
      <c r="B6715">
        <v>499.96499999999997</v>
      </c>
      <c r="C6715">
        <v>493.87700000000001</v>
      </c>
    </row>
    <row r="6716" spans="1:3">
      <c r="A6716" s="4">
        <v>530.553</v>
      </c>
      <c r="B6716">
        <v>499.96499999999997</v>
      </c>
      <c r="C6716">
        <v>489.07</v>
      </c>
    </row>
    <row r="6717" spans="1:3">
      <c r="A6717" s="4">
        <v>530.553</v>
      </c>
      <c r="B6717">
        <v>499.96499999999997</v>
      </c>
      <c r="C6717">
        <v>493.702</v>
      </c>
    </row>
    <row r="6718" spans="1:3">
      <c r="A6718" s="4">
        <v>530.61400000000003</v>
      </c>
      <c r="B6718">
        <v>499.964</v>
      </c>
      <c r="C6718">
        <v>491.12700000000001</v>
      </c>
    </row>
    <row r="6719" spans="1:3">
      <c r="A6719" s="4">
        <v>530.553</v>
      </c>
      <c r="B6719">
        <v>499.964</v>
      </c>
      <c r="C6719">
        <v>493.61200000000002</v>
      </c>
    </row>
    <row r="6720" spans="1:3">
      <c r="A6720" s="4">
        <v>530.50599999999997</v>
      </c>
      <c r="B6720">
        <v>502.65699999999998</v>
      </c>
      <c r="C6720">
        <v>526.83199999999999</v>
      </c>
    </row>
    <row r="6721" spans="1:3">
      <c r="A6721" s="4">
        <v>530.50599999999997</v>
      </c>
      <c r="B6721">
        <v>499.964</v>
      </c>
      <c r="C6721">
        <v>491.03100000000001</v>
      </c>
    </row>
    <row r="6722" spans="1:3">
      <c r="A6722" s="4">
        <v>530.50599999999997</v>
      </c>
      <c r="B6722">
        <v>499.964</v>
      </c>
      <c r="C6722">
        <v>497.73099999999999</v>
      </c>
    </row>
    <row r="6723" spans="1:3">
      <c r="A6723" s="4">
        <v>530.50599999999997</v>
      </c>
      <c r="B6723">
        <v>520.44600000000003</v>
      </c>
      <c r="C6723">
        <v>492.96699999999998</v>
      </c>
    </row>
    <row r="6724" spans="1:3">
      <c r="A6724" s="4">
        <v>530.50599999999997</v>
      </c>
      <c r="B6724">
        <v>499.964</v>
      </c>
      <c r="C6724">
        <v>490.52699999999999</v>
      </c>
    </row>
    <row r="6725" spans="1:3">
      <c r="A6725" s="4">
        <v>532.39099999999996</v>
      </c>
      <c r="B6725">
        <v>499.964</v>
      </c>
      <c r="C6725">
        <v>495.89699999999999</v>
      </c>
    </row>
    <row r="6726" spans="1:3">
      <c r="A6726" s="4">
        <v>530.78</v>
      </c>
      <c r="B6726">
        <v>499.95499999999998</v>
      </c>
      <c r="C6726">
        <v>497.51299999999998</v>
      </c>
    </row>
    <row r="6727" spans="1:3">
      <c r="A6727" s="4">
        <v>530.50599999999997</v>
      </c>
      <c r="B6727">
        <v>499.95499999999998</v>
      </c>
      <c r="C6727">
        <v>490.75200000000001</v>
      </c>
    </row>
    <row r="6728" spans="1:3">
      <c r="A6728" s="4">
        <v>530.50599999999997</v>
      </c>
      <c r="B6728">
        <v>499.95499999999998</v>
      </c>
      <c r="C6728">
        <v>492.983</v>
      </c>
    </row>
    <row r="6729" spans="1:3">
      <c r="A6729" s="4">
        <v>633.36300000000006</v>
      </c>
      <c r="B6729">
        <v>499.923</v>
      </c>
      <c r="C6729">
        <v>492</v>
      </c>
    </row>
    <row r="6730" spans="1:3">
      <c r="A6730" s="4">
        <v>530.50900000000001</v>
      </c>
      <c r="B6730">
        <v>500.31200000000001</v>
      </c>
      <c r="C6730">
        <v>496.52199999999999</v>
      </c>
    </row>
    <row r="6731" spans="1:3">
      <c r="A6731" s="4">
        <v>530.52599999999995</v>
      </c>
      <c r="B6731">
        <v>500.03199999999998</v>
      </c>
      <c r="C6731">
        <v>495.142</v>
      </c>
    </row>
    <row r="6732" spans="1:3">
      <c r="A6732" s="4">
        <v>530.52099999999996</v>
      </c>
      <c r="B6732">
        <v>505.82799999999997</v>
      </c>
      <c r="C6732">
        <v>522.76099999999997</v>
      </c>
    </row>
    <row r="6733" spans="1:3">
      <c r="A6733" s="4">
        <v>530.50599999999997</v>
      </c>
      <c r="B6733">
        <v>499.92</v>
      </c>
      <c r="C6733">
        <v>493.85199999999998</v>
      </c>
    </row>
    <row r="6734" spans="1:3">
      <c r="A6734" s="4">
        <v>530.49400000000003</v>
      </c>
      <c r="B6734">
        <v>499.92</v>
      </c>
      <c r="C6734">
        <v>493.899</v>
      </c>
    </row>
    <row r="6735" spans="1:3">
      <c r="A6735" s="4">
        <v>530.49400000000003</v>
      </c>
      <c r="B6735">
        <v>499.92</v>
      </c>
      <c r="C6735">
        <v>494.245</v>
      </c>
    </row>
    <row r="6736" spans="1:3">
      <c r="A6736" s="4">
        <v>530.49400000000003</v>
      </c>
      <c r="B6736">
        <v>507.05900000000003</v>
      </c>
      <c r="C6736">
        <v>498.04899999999998</v>
      </c>
    </row>
    <row r="6737" spans="1:3">
      <c r="A6737" s="4">
        <v>530.60900000000004</v>
      </c>
      <c r="B6737">
        <v>499.91800000000001</v>
      </c>
      <c r="C6737">
        <v>496.637</v>
      </c>
    </row>
    <row r="6738" spans="1:3">
      <c r="A6738" s="4">
        <v>530.53200000000004</v>
      </c>
      <c r="B6738">
        <v>499.92700000000002</v>
      </c>
      <c r="C6738">
        <v>495.37299999999999</v>
      </c>
    </row>
    <row r="6739" spans="1:3">
      <c r="A6739" s="4">
        <v>530.529</v>
      </c>
      <c r="B6739">
        <v>499.91800000000001</v>
      </c>
      <c r="C6739">
        <v>516.79300000000001</v>
      </c>
    </row>
    <row r="6740" spans="1:3">
      <c r="A6740" s="4">
        <v>531.10500000000002</v>
      </c>
      <c r="B6740">
        <v>500.029</v>
      </c>
      <c r="C6740">
        <v>492.221</v>
      </c>
    </row>
    <row r="6741" spans="1:3">
      <c r="A6741" s="4">
        <v>530.49400000000003</v>
      </c>
      <c r="B6741">
        <v>508.84800000000001</v>
      </c>
      <c r="C6741">
        <v>495.85</v>
      </c>
    </row>
    <row r="6742" spans="1:3">
      <c r="A6742" s="4">
        <v>554.26300000000003</v>
      </c>
      <c r="B6742">
        <v>515.11</v>
      </c>
      <c r="C6742">
        <v>490.86799999999999</v>
      </c>
    </row>
    <row r="6743" spans="1:3">
      <c r="A6743" s="4">
        <v>530.49400000000003</v>
      </c>
      <c r="B6743">
        <v>499.91800000000001</v>
      </c>
      <c r="C6743">
        <v>583.98400000000004</v>
      </c>
    </row>
    <row r="6744" spans="1:3">
      <c r="A6744" s="4">
        <v>530.97799999999995</v>
      </c>
      <c r="B6744">
        <v>499.91800000000001</v>
      </c>
      <c r="C6744">
        <v>492.35899999999998</v>
      </c>
    </row>
    <row r="6745" spans="1:3">
      <c r="A6745" s="4">
        <v>530.48900000000003</v>
      </c>
      <c r="B6745">
        <v>499.96699999999998</v>
      </c>
      <c r="C6745">
        <v>495.49099999999999</v>
      </c>
    </row>
    <row r="6746" spans="1:3">
      <c r="A6746" s="4">
        <v>530.49300000000005</v>
      </c>
      <c r="B6746">
        <v>499.93599999999998</v>
      </c>
      <c r="C6746">
        <v>492.68</v>
      </c>
    </row>
    <row r="6747" spans="1:3">
      <c r="A6747" s="4">
        <v>530.49</v>
      </c>
      <c r="B6747">
        <v>519.02800000000002</v>
      </c>
      <c r="C6747">
        <v>496.88900000000001</v>
      </c>
    </row>
    <row r="6748" spans="1:3">
      <c r="A6748" s="4">
        <v>530.69200000000001</v>
      </c>
      <c r="B6748">
        <v>508.178</v>
      </c>
      <c r="C6748">
        <v>490.44499999999999</v>
      </c>
    </row>
    <row r="6749" spans="1:3">
      <c r="A6749" s="4">
        <v>530.48400000000004</v>
      </c>
      <c r="B6749">
        <v>502.87</v>
      </c>
      <c r="C6749">
        <v>492.77</v>
      </c>
    </row>
    <row r="6750" spans="1:3">
      <c r="A6750" s="4">
        <v>530.48400000000004</v>
      </c>
      <c r="B6750">
        <v>499.91800000000001</v>
      </c>
      <c r="C6750">
        <v>530.61099999999999</v>
      </c>
    </row>
    <row r="6751" spans="1:3">
      <c r="A6751" s="4">
        <v>530.48400000000004</v>
      </c>
      <c r="B6751">
        <v>499.91800000000001</v>
      </c>
      <c r="C6751">
        <v>508.57900000000001</v>
      </c>
    </row>
    <row r="6752" spans="1:3">
      <c r="A6752" s="4">
        <v>530.48400000000004</v>
      </c>
      <c r="B6752">
        <v>500.13200000000001</v>
      </c>
      <c r="C6752">
        <v>520.67700000000002</v>
      </c>
    </row>
    <row r="6753" spans="1:3">
      <c r="A6753" s="4">
        <v>530.79600000000005</v>
      </c>
      <c r="B6753">
        <v>499.91800000000001</v>
      </c>
      <c r="C6753">
        <v>492.96800000000002</v>
      </c>
    </row>
    <row r="6754" spans="1:3">
      <c r="A6754" s="4">
        <v>530.48400000000004</v>
      </c>
      <c r="B6754">
        <v>500.1</v>
      </c>
      <c r="C6754">
        <v>497.74099999999999</v>
      </c>
    </row>
    <row r="6755" spans="1:3">
      <c r="A6755" s="4">
        <v>536.76400000000001</v>
      </c>
      <c r="B6755">
        <v>515.99400000000003</v>
      </c>
      <c r="C6755">
        <v>497.88400000000001</v>
      </c>
    </row>
    <row r="6756" spans="1:3">
      <c r="A6756" s="4">
        <v>530.48</v>
      </c>
      <c r="B6756">
        <v>499.91800000000001</v>
      </c>
      <c r="C6756">
        <v>493.03</v>
      </c>
    </row>
    <row r="6757" spans="1:3">
      <c r="A6757" s="4">
        <v>530.423</v>
      </c>
      <c r="B6757">
        <v>499.91800000000001</v>
      </c>
      <c r="C6757">
        <v>502.84800000000001</v>
      </c>
    </row>
    <row r="6758" spans="1:3">
      <c r="A6758" s="4">
        <v>530.423</v>
      </c>
      <c r="B6758">
        <v>499.91800000000001</v>
      </c>
      <c r="C6758">
        <v>514.5</v>
      </c>
    </row>
    <row r="6759" spans="1:3">
      <c r="A6759" s="4">
        <v>530.423</v>
      </c>
      <c r="B6759">
        <v>499.99</v>
      </c>
      <c r="C6759">
        <v>489.99599999999998</v>
      </c>
    </row>
    <row r="6760" spans="1:3">
      <c r="A6760" s="4">
        <v>532.75199999999995</v>
      </c>
      <c r="B6760">
        <v>499.91800000000001</v>
      </c>
      <c r="C6760">
        <v>493.22500000000002</v>
      </c>
    </row>
    <row r="6761" spans="1:3">
      <c r="A6761" s="4">
        <v>530.654</v>
      </c>
      <c r="B6761">
        <v>499.91800000000001</v>
      </c>
      <c r="C6761">
        <v>498.99099999999999</v>
      </c>
    </row>
    <row r="6762" spans="1:3">
      <c r="A6762" s="4">
        <v>531.74</v>
      </c>
      <c r="B6762">
        <v>499.91800000000001</v>
      </c>
      <c r="C6762">
        <v>497.72899999999998</v>
      </c>
    </row>
    <row r="6763" spans="1:3">
      <c r="A6763" s="4">
        <v>530.54899999999998</v>
      </c>
      <c r="B6763">
        <v>499.91800000000001</v>
      </c>
      <c r="C6763">
        <v>497.45800000000003</v>
      </c>
    </row>
    <row r="6764" spans="1:3">
      <c r="A6764" s="4">
        <v>536.56799999999998</v>
      </c>
      <c r="B6764">
        <v>499.91800000000001</v>
      </c>
      <c r="C6764">
        <v>502.16399999999999</v>
      </c>
    </row>
    <row r="6765" spans="1:3">
      <c r="A6765" s="4">
        <v>530.42600000000004</v>
      </c>
      <c r="B6765">
        <v>505.524</v>
      </c>
      <c r="C6765">
        <v>493.35500000000002</v>
      </c>
    </row>
    <row r="6766" spans="1:3">
      <c r="A6766" s="4">
        <v>530.42399999999998</v>
      </c>
      <c r="B6766">
        <v>499.91800000000001</v>
      </c>
      <c r="C6766">
        <v>501.76400000000001</v>
      </c>
    </row>
    <row r="6767" spans="1:3">
      <c r="A6767" s="4">
        <v>545.12</v>
      </c>
      <c r="B6767">
        <v>499.92700000000002</v>
      </c>
      <c r="C6767">
        <v>492.666</v>
      </c>
    </row>
    <row r="6768" spans="1:3">
      <c r="A6768" s="4">
        <v>530.41300000000001</v>
      </c>
      <c r="B6768">
        <v>499.91800000000001</v>
      </c>
      <c r="C6768">
        <v>493.14299999999997</v>
      </c>
    </row>
    <row r="6769" spans="1:3">
      <c r="A6769" s="4">
        <v>530.41300000000001</v>
      </c>
      <c r="B6769">
        <v>499.91800000000001</v>
      </c>
      <c r="C6769">
        <v>494.32600000000002</v>
      </c>
    </row>
    <row r="6770" spans="1:3">
      <c r="A6770" s="4">
        <v>530.41300000000001</v>
      </c>
      <c r="B6770">
        <v>577.80799999999999</v>
      </c>
      <c r="C6770">
        <v>491.13200000000001</v>
      </c>
    </row>
    <row r="6771" spans="1:3">
      <c r="A6771" s="4">
        <v>552.93499999999995</v>
      </c>
      <c r="B6771">
        <v>499.91800000000001</v>
      </c>
      <c r="C6771">
        <v>491.78899999999999</v>
      </c>
    </row>
    <row r="6772" spans="1:3">
      <c r="A6772" s="4">
        <v>530.41300000000001</v>
      </c>
      <c r="B6772">
        <v>499.91800000000001</v>
      </c>
      <c r="C6772">
        <v>492.67500000000001</v>
      </c>
    </row>
    <row r="6773" spans="1:3">
      <c r="A6773" s="4">
        <v>530.56100000000004</v>
      </c>
      <c r="B6773">
        <v>500.33199999999999</v>
      </c>
      <c r="C6773">
        <v>512.38099999999997</v>
      </c>
    </row>
    <row r="6774" spans="1:3">
      <c r="A6774" s="4">
        <v>530.41399999999999</v>
      </c>
      <c r="B6774">
        <v>499.90499999999997</v>
      </c>
      <c r="C6774">
        <v>495.26900000000001</v>
      </c>
    </row>
    <row r="6775" spans="1:3">
      <c r="A6775" s="4">
        <v>530.41</v>
      </c>
      <c r="B6775">
        <v>499.988</v>
      </c>
      <c r="C6775">
        <v>494.92099999999999</v>
      </c>
    </row>
    <row r="6776" spans="1:3">
      <c r="A6776" s="4">
        <v>532.95000000000005</v>
      </c>
      <c r="B6776">
        <v>499.90499999999997</v>
      </c>
      <c r="C6776">
        <v>498.59</v>
      </c>
    </row>
    <row r="6777" spans="1:3">
      <c r="A6777" s="4">
        <v>530.50699999999995</v>
      </c>
      <c r="B6777">
        <v>499.90499999999997</v>
      </c>
      <c r="C6777">
        <v>503.63099999999997</v>
      </c>
    </row>
    <row r="6778" spans="1:3">
      <c r="A6778" s="4">
        <v>531.947</v>
      </c>
      <c r="B6778">
        <v>499.95699999999999</v>
      </c>
      <c r="C6778">
        <v>497.18799999999999</v>
      </c>
    </row>
    <row r="6779" spans="1:3">
      <c r="A6779" s="4">
        <v>530.54499999999996</v>
      </c>
      <c r="B6779">
        <v>503.60899999999998</v>
      </c>
      <c r="C6779">
        <v>511.43099999999998</v>
      </c>
    </row>
    <row r="6780" spans="1:3">
      <c r="A6780" s="4">
        <v>530.41</v>
      </c>
      <c r="B6780">
        <v>499.90499999999997</v>
      </c>
      <c r="C6780">
        <v>493.53199999999998</v>
      </c>
    </row>
    <row r="6781" spans="1:3">
      <c r="A6781" s="4">
        <v>530.46400000000006</v>
      </c>
      <c r="B6781">
        <v>499.90499999999997</v>
      </c>
      <c r="C6781">
        <v>503.125</v>
      </c>
    </row>
    <row r="6782" spans="1:3">
      <c r="A6782" s="4">
        <v>530.40300000000002</v>
      </c>
      <c r="B6782">
        <v>499.90499999999997</v>
      </c>
      <c r="C6782">
        <v>493.08</v>
      </c>
    </row>
    <row r="6783" spans="1:3">
      <c r="A6783" s="4">
        <v>530.44200000000001</v>
      </c>
      <c r="B6783">
        <v>515.49900000000002</v>
      </c>
      <c r="C6783">
        <v>494.536</v>
      </c>
    </row>
    <row r="6784" spans="1:3">
      <c r="A6784" s="4">
        <v>532.36</v>
      </c>
      <c r="B6784">
        <v>499.90499999999997</v>
      </c>
      <c r="C6784">
        <v>497.59500000000003</v>
      </c>
    </row>
    <row r="6785" spans="1:3">
      <c r="A6785" s="4">
        <v>530.43200000000002</v>
      </c>
      <c r="B6785">
        <v>500.84100000000001</v>
      </c>
      <c r="C6785">
        <v>491.92</v>
      </c>
    </row>
    <row r="6786" spans="1:3">
      <c r="A6786" s="4">
        <v>530.64400000000001</v>
      </c>
      <c r="B6786">
        <v>499.916</v>
      </c>
      <c r="C6786">
        <v>494.714</v>
      </c>
    </row>
    <row r="6787" spans="1:3">
      <c r="A6787" s="4">
        <v>530.40300000000002</v>
      </c>
      <c r="B6787">
        <v>499.90800000000002</v>
      </c>
      <c r="C6787">
        <v>501.142</v>
      </c>
    </row>
    <row r="6788" spans="1:3">
      <c r="A6788" s="4">
        <v>530.83000000000004</v>
      </c>
      <c r="B6788">
        <v>502.54700000000003</v>
      </c>
      <c r="C6788">
        <v>498.97</v>
      </c>
    </row>
    <row r="6789" spans="1:3">
      <c r="A6789" s="4">
        <v>538.50900000000001</v>
      </c>
      <c r="B6789">
        <v>499.90499999999997</v>
      </c>
      <c r="C6789">
        <v>496.26600000000002</v>
      </c>
    </row>
    <row r="6790" spans="1:3">
      <c r="A6790" s="4">
        <v>530.40300000000002</v>
      </c>
      <c r="B6790">
        <v>500.03699999999998</v>
      </c>
      <c r="C6790">
        <v>506.24900000000002</v>
      </c>
    </row>
    <row r="6791" spans="1:3">
      <c r="A6791" s="4">
        <v>530.40300000000002</v>
      </c>
      <c r="B6791">
        <v>499.90499999999997</v>
      </c>
      <c r="C6791">
        <v>497.88400000000001</v>
      </c>
    </row>
    <row r="6792" spans="1:3">
      <c r="A6792" s="4">
        <v>538.32399999999996</v>
      </c>
      <c r="B6792">
        <v>499.90499999999997</v>
      </c>
      <c r="C6792">
        <v>495.13</v>
      </c>
    </row>
    <row r="6793" spans="1:3">
      <c r="A6793" s="4">
        <v>530.40599999999995</v>
      </c>
      <c r="B6793">
        <v>499.90499999999997</v>
      </c>
      <c r="C6793">
        <v>494.34</v>
      </c>
    </row>
    <row r="6794" spans="1:3">
      <c r="A6794" s="4">
        <v>530.40300000000002</v>
      </c>
      <c r="B6794">
        <v>499.90499999999997</v>
      </c>
      <c r="C6794">
        <v>490.72500000000002</v>
      </c>
    </row>
    <row r="6795" spans="1:3">
      <c r="A6795" s="4">
        <v>530.40599999999995</v>
      </c>
      <c r="B6795">
        <v>499.90300000000002</v>
      </c>
      <c r="C6795">
        <v>493.58699999999999</v>
      </c>
    </row>
    <row r="6796" spans="1:3">
      <c r="A6796" s="4">
        <v>530.40300000000002</v>
      </c>
      <c r="B6796">
        <v>499.90300000000002</v>
      </c>
      <c r="C6796">
        <v>493.07600000000002</v>
      </c>
    </row>
    <row r="6797" spans="1:3">
      <c r="A6797" s="4">
        <v>530.40300000000002</v>
      </c>
      <c r="B6797">
        <v>499.911</v>
      </c>
      <c r="C6797">
        <v>490.89100000000002</v>
      </c>
    </row>
    <row r="6798" spans="1:3">
      <c r="A6798" s="4">
        <v>530.596</v>
      </c>
      <c r="B6798">
        <v>499.90300000000002</v>
      </c>
      <c r="C6798">
        <v>501.66199999999998</v>
      </c>
    </row>
    <row r="6799" spans="1:3">
      <c r="A6799" s="4">
        <v>530.59500000000003</v>
      </c>
      <c r="B6799">
        <v>499.90300000000002</v>
      </c>
      <c r="C6799">
        <v>490.15499999999997</v>
      </c>
    </row>
    <row r="6800" spans="1:3">
      <c r="A6800" s="4">
        <v>533.71100000000001</v>
      </c>
      <c r="B6800">
        <v>499.93299999999999</v>
      </c>
      <c r="C6800">
        <v>490.94299999999998</v>
      </c>
    </row>
    <row r="6801" spans="1:3">
      <c r="A6801" s="4">
        <v>531.45600000000002</v>
      </c>
      <c r="B6801">
        <v>499.90300000000002</v>
      </c>
      <c r="C6801">
        <v>499.702</v>
      </c>
    </row>
    <row r="6802" spans="1:3">
      <c r="A6802" s="4">
        <v>553.61699999999996</v>
      </c>
      <c r="B6802">
        <v>499.90300000000002</v>
      </c>
      <c r="C6802">
        <v>496.86399999999998</v>
      </c>
    </row>
    <row r="6803" spans="1:3">
      <c r="A6803" s="4">
        <v>535.62199999999996</v>
      </c>
      <c r="B6803">
        <v>499.90300000000002</v>
      </c>
      <c r="C6803">
        <v>498.19900000000001</v>
      </c>
    </row>
    <row r="6804" spans="1:3">
      <c r="A6804" s="4">
        <v>534.93700000000001</v>
      </c>
      <c r="B6804">
        <v>500.54899999999998</v>
      </c>
      <c r="C6804">
        <v>495.137</v>
      </c>
    </row>
    <row r="6805" spans="1:3">
      <c r="A6805" s="4">
        <v>530.40300000000002</v>
      </c>
      <c r="B6805">
        <v>499.90300000000002</v>
      </c>
      <c r="C6805">
        <v>502.82400000000001</v>
      </c>
    </row>
    <row r="6806" spans="1:3">
      <c r="A6806" s="4">
        <v>530.40300000000002</v>
      </c>
      <c r="B6806">
        <v>499.90300000000002</v>
      </c>
      <c r="C6806">
        <v>500.33800000000002</v>
      </c>
    </row>
    <row r="6807" spans="1:3">
      <c r="A6807" s="4">
        <v>530.44500000000005</v>
      </c>
      <c r="B6807">
        <v>499.904</v>
      </c>
      <c r="C6807">
        <v>497.483</v>
      </c>
    </row>
    <row r="6808" spans="1:3">
      <c r="A6808" s="4">
        <v>530.40499999999997</v>
      </c>
      <c r="B6808">
        <v>500.14499999999998</v>
      </c>
      <c r="C6808">
        <v>493.154</v>
      </c>
    </row>
    <row r="6809" spans="1:3">
      <c r="A6809" s="4">
        <v>530.40300000000002</v>
      </c>
      <c r="B6809">
        <v>507.75200000000001</v>
      </c>
      <c r="C6809">
        <v>502.37599999999998</v>
      </c>
    </row>
    <row r="6810" spans="1:3">
      <c r="A6810" s="4">
        <v>552.452</v>
      </c>
      <c r="B6810">
        <v>499.90300000000002</v>
      </c>
      <c r="C6810">
        <v>504.71199999999999</v>
      </c>
    </row>
    <row r="6811" spans="1:3">
      <c r="A6811" s="4">
        <v>530.42999999999995</v>
      </c>
      <c r="B6811">
        <v>499.90300000000002</v>
      </c>
      <c r="C6811">
        <v>495.72199999999998</v>
      </c>
    </row>
    <row r="6812" spans="1:3">
      <c r="A6812" s="4">
        <v>530.404</v>
      </c>
      <c r="B6812">
        <v>502.76100000000002</v>
      </c>
      <c r="C6812">
        <v>495.53699999999998</v>
      </c>
    </row>
    <row r="6813" spans="1:3">
      <c r="A6813" s="4">
        <v>530.40300000000002</v>
      </c>
      <c r="B6813">
        <v>499.90300000000002</v>
      </c>
      <c r="C6813">
        <v>493.32100000000003</v>
      </c>
    </row>
    <row r="6814" spans="1:3">
      <c r="A6814" s="4">
        <v>530.41999999999996</v>
      </c>
      <c r="B6814">
        <v>499.90199999999999</v>
      </c>
      <c r="C6814">
        <v>490.60199999999998</v>
      </c>
    </row>
    <row r="6815" spans="1:3">
      <c r="A6815" s="4">
        <v>530.98599999999999</v>
      </c>
      <c r="B6815">
        <v>499.90199999999999</v>
      </c>
      <c r="C6815">
        <v>512.60900000000004</v>
      </c>
    </row>
    <row r="6816" spans="1:3">
      <c r="A6816" s="4">
        <v>530.40300000000002</v>
      </c>
      <c r="B6816">
        <v>499.923</v>
      </c>
      <c r="C6816">
        <v>497.61700000000002</v>
      </c>
    </row>
    <row r="6817" spans="1:3">
      <c r="A6817" s="4">
        <v>530.40300000000002</v>
      </c>
      <c r="B6817">
        <v>499.90199999999999</v>
      </c>
      <c r="C6817">
        <v>493.738</v>
      </c>
    </row>
    <row r="6818" spans="1:3">
      <c r="A6818" s="4">
        <v>533.93899999999996</v>
      </c>
      <c r="B6818">
        <v>499.89800000000002</v>
      </c>
      <c r="C6818">
        <v>497.63299999999998</v>
      </c>
    </row>
    <row r="6819" spans="1:3">
      <c r="A6819" s="4">
        <v>530.40300000000002</v>
      </c>
      <c r="B6819">
        <v>499.89800000000002</v>
      </c>
      <c r="C6819">
        <v>491.52300000000002</v>
      </c>
    </row>
    <row r="6820" spans="1:3">
      <c r="A6820" s="4">
        <v>530.40300000000002</v>
      </c>
      <c r="B6820">
        <v>499.89800000000002</v>
      </c>
      <c r="C6820">
        <v>592.74099999999999</v>
      </c>
    </row>
    <row r="6821" spans="1:3">
      <c r="A6821" s="4">
        <v>530.41499999999996</v>
      </c>
      <c r="B6821">
        <v>499.89800000000002</v>
      </c>
      <c r="C6821">
        <v>491.15800000000002</v>
      </c>
    </row>
    <row r="6822" spans="1:3">
      <c r="A6822" s="4">
        <v>530.40300000000002</v>
      </c>
      <c r="B6822">
        <v>499.94200000000001</v>
      </c>
      <c r="C6822">
        <v>503.60199999999998</v>
      </c>
    </row>
    <row r="6823" spans="1:3">
      <c r="A6823" s="4">
        <v>536.54899999999998</v>
      </c>
      <c r="B6823">
        <v>499.89800000000002</v>
      </c>
      <c r="C6823">
        <v>490.661</v>
      </c>
    </row>
    <row r="6824" spans="1:3">
      <c r="A6824" s="4">
        <v>530.44500000000005</v>
      </c>
      <c r="B6824">
        <v>499.89800000000002</v>
      </c>
      <c r="C6824">
        <v>495.18700000000001</v>
      </c>
    </row>
    <row r="6825" spans="1:3">
      <c r="A6825" s="4">
        <v>530.64400000000001</v>
      </c>
      <c r="B6825">
        <v>499.89800000000002</v>
      </c>
      <c r="C6825">
        <v>494.89600000000002</v>
      </c>
    </row>
    <row r="6826" spans="1:3">
      <c r="A6826" s="4">
        <v>530.40300000000002</v>
      </c>
      <c r="B6826">
        <v>499.89499999999998</v>
      </c>
      <c r="C6826">
        <v>493.01900000000001</v>
      </c>
    </row>
    <row r="6827" spans="1:3">
      <c r="A6827" s="4">
        <v>530.40300000000002</v>
      </c>
      <c r="B6827">
        <v>499.95299999999997</v>
      </c>
      <c r="C6827">
        <v>493.57799999999997</v>
      </c>
    </row>
    <row r="6828" spans="1:3">
      <c r="A6828" s="4">
        <v>530.40300000000002</v>
      </c>
      <c r="B6828">
        <v>499.89499999999998</v>
      </c>
      <c r="C6828">
        <v>494.90600000000001</v>
      </c>
    </row>
    <row r="6829" spans="1:3">
      <c r="A6829" s="4">
        <v>530.40300000000002</v>
      </c>
      <c r="B6829">
        <v>499.89499999999998</v>
      </c>
      <c r="C6829">
        <v>514.27499999999998</v>
      </c>
    </row>
    <row r="6830" spans="1:3">
      <c r="A6830" s="4">
        <v>530.38599999999997</v>
      </c>
      <c r="B6830">
        <v>500.26799999999997</v>
      </c>
      <c r="C6830">
        <v>506.47300000000001</v>
      </c>
    </row>
    <row r="6831" spans="1:3">
      <c r="A6831" s="4">
        <v>530.38599999999997</v>
      </c>
      <c r="B6831">
        <v>499.89400000000001</v>
      </c>
      <c r="C6831">
        <v>494.76100000000002</v>
      </c>
    </row>
    <row r="6832" spans="1:3">
      <c r="A6832" s="4">
        <v>530.38900000000001</v>
      </c>
      <c r="B6832">
        <v>505.97399999999999</v>
      </c>
      <c r="C6832">
        <v>495.74299999999999</v>
      </c>
    </row>
    <row r="6833" spans="1:3">
      <c r="A6833" s="4">
        <v>530.38599999999997</v>
      </c>
      <c r="B6833">
        <v>506.37</v>
      </c>
      <c r="C6833">
        <v>492.45100000000002</v>
      </c>
    </row>
    <row r="6834" spans="1:3">
      <c r="A6834" s="4">
        <v>530.64800000000002</v>
      </c>
      <c r="B6834">
        <v>501.57799999999997</v>
      </c>
      <c r="C6834">
        <v>490.91199999999998</v>
      </c>
    </row>
    <row r="6835" spans="1:3">
      <c r="A6835" s="4">
        <v>530.38599999999997</v>
      </c>
      <c r="B6835">
        <v>500.21699999999998</v>
      </c>
      <c r="C6835">
        <v>506.86599999999999</v>
      </c>
    </row>
    <row r="6836" spans="1:3">
      <c r="A6836" s="4">
        <v>531.03800000000001</v>
      </c>
      <c r="B6836">
        <v>499.89400000000001</v>
      </c>
      <c r="C6836">
        <v>491.79</v>
      </c>
    </row>
    <row r="6837" spans="1:3">
      <c r="A6837" s="4">
        <v>530.61900000000003</v>
      </c>
      <c r="B6837">
        <v>499.92700000000002</v>
      </c>
      <c r="C6837">
        <v>505.471</v>
      </c>
    </row>
    <row r="6838" spans="1:3">
      <c r="A6838" s="4">
        <v>532.39200000000005</v>
      </c>
      <c r="B6838">
        <v>499.91300000000001</v>
      </c>
      <c r="C6838">
        <v>491.62900000000002</v>
      </c>
    </row>
    <row r="6839" spans="1:3">
      <c r="A6839" s="4">
        <v>530.38599999999997</v>
      </c>
      <c r="B6839">
        <v>499.89400000000001</v>
      </c>
      <c r="C6839">
        <v>501.42</v>
      </c>
    </row>
    <row r="6840" spans="1:3">
      <c r="A6840" s="4">
        <v>530.38599999999997</v>
      </c>
      <c r="B6840">
        <v>502.11399999999998</v>
      </c>
      <c r="C6840">
        <v>491.68099999999998</v>
      </c>
    </row>
    <row r="6841" spans="1:3">
      <c r="A6841" s="4">
        <v>530.36400000000003</v>
      </c>
      <c r="B6841">
        <v>499.90699999999998</v>
      </c>
      <c r="C6841">
        <v>491.22</v>
      </c>
    </row>
    <row r="6842" spans="1:3">
      <c r="A6842" s="4">
        <v>530.35799999999995</v>
      </c>
      <c r="B6842">
        <v>499.89400000000001</v>
      </c>
      <c r="C6842">
        <v>500.03500000000003</v>
      </c>
    </row>
    <row r="6843" spans="1:3">
      <c r="A6843" s="4">
        <v>530.35799999999995</v>
      </c>
      <c r="B6843">
        <v>499.89400000000001</v>
      </c>
      <c r="C6843">
        <v>517.48699999999997</v>
      </c>
    </row>
    <row r="6844" spans="1:3">
      <c r="A6844" s="4">
        <v>530.35799999999995</v>
      </c>
      <c r="B6844">
        <v>499.89400000000001</v>
      </c>
      <c r="C6844">
        <v>491.24200000000002</v>
      </c>
    </row>
    <row r="6845" spans="1:3">
      <c r="A6845" s="4">
        <v>530.35799999999995</v>
      </c>
      <c r="B6845">
        <v>499.89400000000001</v>
      </c>
      <c r="C6845">
        <v>500.31099999999998</v>
      </c>
    </row>
    <row r="6846" spans="1:3">
      <c r="A6846" s="4">
        <v>530.35799999999995</v>
      </c>
      <c r="B6846">
        <v>514.11800000000005</v>
      </c>
      <c r="C6846">
        <v>493.625</v>
      </c>
    </row>
    <row r="6847" spans="1:3">
      <c r="A6847" s="4">
        <v>547.23500000000001</v>
      </c>
      <c r="B6847">
        <v>499.89400000000001</v>
      </c>
      <c r="C6847">
        <v>493.49200000000002</v>
      </c>
    </row>
    <row r="6848" spans="1:3">
      <c r="A6848" s="4">
        <v>530.404</v>
      </c>
      <c r="B6848">
        <v>502.40199999999999</v>
      </c>
      <c r="C6848">
        <v>501.38600000000002</v>
      </c>
    </row>
    <row r="6849" spans="1:3">
      <c r="A6849" s="4">
        <v>530.35799999999995</v>
      </c>
      <c r="B6849">
        <v>499.89600000000002</v>
      </c>
      <c r="C6849">
        <v>492.01</v>
      </c>
    </row>
    <row r="6850" spans="1:3">
      <c r="A6850" s="4">
        <v>530.35799999999995</v>
      </c>
      <c r="B6850">
        <v>499.13299999999998</v>
      </c>
      <c r="C6850">
        <v>491.70600000000002</v>
      </c>
    </row>
    <row r="6851" spans="1:3">
      <c r="A6851" s="4">
        <v>530.35799999999995</v>
      </c>
      <c r="B6851">
        <v>499.13299999999998</v>
      </c>
      <c r="C6851">
        <v>499.64100000000002</v>
      </c>
    </row>
    <row r="6852" spans="1:3">
      <c r="A6852" s="4">
        <v>530.35799999999995</v>
      </c>
      <c r="B6852">
        <v>499.13299999999998</v>
      </c>
      <c r="C6852">
        <v>489.803</v>
      </c>
    </row>
    <row r="6853" spans="1:3">
      <c r="A6853" s="4">
        <v>530.36900000000003</v>
      </c>
      <c r="B6853">
        <v>499.13299999999998</v>
      </c>
      <c r="C6853">
        <v>494.65300000000002</v>
      </c>
    </row>
    <row r="6854" spans="1:3">
      <c r="A6854" s="4">
        <v>530.476</v>
      </c>
      <c r="B6854">
        <v>499.13299999999998</v>
      </c>
      <c r="C6854">
        <v>492.80799999999999</v>
      </c>
    </row>
    <row r="6855" spans="1:3">
      <c r="A6855" s="4">
        <v>530.35799999999995</v>
      </c>
      <c r="B6855">
        <v>499.13299999999998</v>
      </c>
      <c r="C6855">
        <v>490.82799999999997</v>
      </c>
    </row>
    <row r="6856" spans="1:3">
      <c r="A6856" s="4">
        <v>530.36400000000003</v>
      </c>
      <c r="B6856">
        <v>499.13299999999998</v>
      </c>
      <c r="C6856">
        <v>507.774</v>
      </c>
    </row>
    <row r="6857" spans="1:3">
      <c r="A6857" s="4">
        <v>534.99199999999996</v>
      </c>
      <c r="B6857">
        <v>499.13200000000001</v>
      </c>
      <c r="C6857">
        <v>503.42399999999998</v>
      </c>
    </row>
    <row r="6858" spans="1:3">
      <c r="A6858" s="4">
        <v>531.79999999999995</v>
      </c>
      <c r="B6858">
        <v>499.13099999999997</v>
      </c>
      <c r="C6858">
        <v>491.64600000000002</v>
      </c>
    </row>
    <row r="6859" spans="1:3">
      <c r="A6859" s="4">
        <v>532.28599999999994</v>
      </c>
      <c r="B6859">
        <v>499.13099999999997</v>
      </c>
      <c r="C6859">
        <v>495.02</v>
      </c>
    </row>
    <row r="6860" spans="1:3">
      <c r="A6860" s="4">
        <v>530.35799999999995</v>
      </c>
      <c r="B6860">
        <v>499.13099999999997</v>
      </c>
      <c r="C6860">
        <v>494.73</v>
      </c>
    </row>
    <row r="6861" spans="1:3">
      <c r="A6861" s="4">
        <v>530.375</v>
      </c>
      <c r="B6861">
        <v>498.90499999999997</v>
      </c>
      <c r="C6861">
        <v>499.90100000000001</v>
      </c>
    </row>
    <row r="6862" spans="1:3">
      <c r="A6862" s="4">
        <v>546.83000000000004</v>
      </c>
      <c r="B6862">
        <v>498.90499999999997</v>
      </c>
      <c r="C6862">
        <v>492.327</v>
      </c>
    </row>
    <row r="6863" spans="1:3">
      <c r="A6863" s="4">
        <v>530.35799999999995</v>
      </c>
      <c r="B6863">
        <v>499.80500000000001</v>
      </c>
      <c r="C6863">
        <v>494.35700000000003</v>
      </c>
    </row>
    <row r="6864" spans="1:3">
      <c r="A6864" s="4">
        <v>530.35799999999995</v>
      </c>
      <c r="B6864">
        <v>498.90499999999997</v>
      </c>
      <c r="C6864">
        <v>493.125</v>
      </c>
    </row>
    <row r="6865" spans="1:3">
      <c r="A6865" s="4">
        <v>530.58000000000004</v>
      </c>
      <c r="B6865">
        <v>503.60700000000003</v>
      </c>
      <c r="C6865">
        <v>497.62099999999998</v>
      </c>
    </row>
    <row r="6866" spans="1:3">
      <c r="A6866" s="4">
        <v>532.89499999999998</v>
      </c>
      <c r="B6866">
        <v>498.90499999999997</v>
      </c>
      <c r="C6866">
        <v>501.92399999999998</v>
      </c>
    </row>
    <row r="6867" spans="1:3">
      <c r="A6867" s="4">
        <v>530.49400000000003</v>
      </c>
      <c r="B6867">
        <v>499.05200000000002</v>
      </c>
      <c r="C6867">
        <v>494.863</v>
      </c>
    </row>
    <row r="6868" spans="1:3">
      <c r="A6868" s="4">
        <v>530.36400000000003</v>
      </c>
      <c r="B6868">
        <v>498.95</v>
      </c>
      <c r="C6868">
        <v>493.56900000000002</v>
      </c>
    </row>
    <row r="6869" spans="1:3">
      <c r="A6869" s="4">
        <v>530.35799999999995</v>
      </c>
      <c r="B6869">
        <v>498.90499999999997</v>
      </c>
      <c r="C6869">
        <v>498.12299999999999</v>
      </c>
    </row>
    <row r="6870" spans="1:3">
      <c r="A6870" s="4">
        <v>530.35400000000004</v>
      </c>
      <c r="B6870">
        <v>498.93599999999998</v>
      </c>
      <c r="C6870">
        <v>490.358</v>
      </c>
    </row>
    <row r="6871" spans="1:3">
      <c r="A6871" s="4">
        <v>534.87699999999995</v>
      </c>
      <c r="B6871">
        <v>505.99400000000003</v>
      </c>
      <c r="C6871">
        <v>492.71</v>
      </c>
    </row>
    <row r="6872" spans="1:3">
      <c r="A6872" s="4">
        <v>530.35400000000004</v>
      </c>
      <c r="B6872">
        <v>502.67200000000003</v>
      </c>
      <c r="C6872">
        <v>494.66399999999999</v>
      </c>
    </row>
    <row r="6873" spans="1:3">
      <c r="A6873" s="4">
        <v>655.971</v>
      </c>
      <c r="B6873">
        <v>498.90300000000002</v>
      </c>
      <c r="C6873">
        <v>493.15499999999997</v>
      </c>
    </row>
    <row r="6874" spans="1:3">
      <c r="A6874" s="4">
        <v>530.43600000000004</v>
      </c>
      <c r="B6874">
        <v>498.90300000000002</v>
      </c>
      <c r="C6874">
        <v>496.553</v>
      </c>
    </row>
    <row r="6875" spans="1:3">
      <c r="A6875" s="4">
        <v>532.76800000000003</v>
      </c>
      <c r="B6875">
        <v>498.90300000000002</v>
      </c>
      <c r="C6875">
        <v>494.06400000000002</v>
      </c>
    </row>
    <row r="6876" spans="1:3">
      <c r="A6876" s="4">
        <v>530.34699999999998</v>
      </c>
      <c r="B6876">
        <v>578.64300000000003</v>
      </c>
      <c r="C6876">
        <v>493.65600000000001</v>
      </c>
    </row>
    <row r="6877" spans="1:3">
      <c r="A6877" s="4">
        <v>655.42899999999997</v>
      </c>
      <c r="B6877">
        <v>507.71300000000002</v>
      </c>
      <c r="C6877">
        <v>497.75900000000001</v>
      </c>
    </row>
    <row r="6878" spans="1:3">
      <c r="A6878" s="4">
        <v>530.50699999999995</v>
      </c>
      <c r="B6878">
        <v>498.90300000000002</v>
      </c>
      <c r="C6878">
        <v>500.72199999999998</v>
      </c>
    </row>
    <row r="6879" spans="1:3">
      <c r="A6879" s="4">
        <v>530.34699999999998</v>
      </c>
      <c r="B6879">
        <v>498.90300000000002</v>
      </c>
      <c r="C6879">
        <v>493.57</v>
      </c>
    </row>
    <row r="6880" spans="1:3">
      <c r="A6880" s="4">
        <v>530.35900000000004</v>
      </c>
      <c r="B6880">
        <v>498.911</v>
      </c>
      <c r="C6880">
        <v>494.21300000000002</v>
      </c>
    </row>
    <row r="6881" spans="1:3">
      <c r="A6881" s="4">
        <v>531.30700000000002</v>
      </c>
      <c r="B6881">
        <v>498.90199999999999</v>
      </c>
      <c r="C6881">
        <v>491.96199999999999</v>
      </c>
    </row>
    <row r="6882" spans="1:3">
      <c r="A6882" s="4">
        <v>530.34699999999998</v>
      </c>
      <c r="B6882">
        <v>578.64099999999996</v>
      </c>
      <c r="C6882">
        <v>491.88200000000001</v>
      </c>
    </row>
    <row r="6883" spans="1:3">
      <c r="A6883" s="4">
        <v>580.36599999999999</v>
      </c>
      <c r="B6883">
        <v>499.18099999999998</v>
      </c>
      <c r="C6883">
        <v>512.62900000000002</v>
      </c>
    </row>
    <row r="6884" spans="1:3">
      <c r="A6884" s="4">
        <v>530.34699999999998</v>
      </c>
      <c r="B6884">
        <v>498.90199999999999</v>
      </c>
      <c r="C6884">
        <v>503.33699999999999</v>
      </c>
    </row>
    <row r="6885" spans="1:3">
      <c r="A6885" s="4">
        <v>530.34699999999998</v>
      </c>
      <c r="B6885">
        <v>498.959</v>
      </c>
      <c r="C6885">
        <v>494.04700000000003</v>
      </c>
    </row>
    <row r="6886" spans="1:3">
      <c r="A6886" s="4">
        <v>533.13800000000003</v>
      </c>
      <c r="B6886">
        <v>498.90199999999999</v>
      </c>
      <c r="C6886">
        <v>494.91300000000001</v>
      </c>
    </row>
    <row r="6887" spans="1:3">
      <c r="A6887" s="4">
        <v>530.35599999999999</v>
      </c>
      <c r="B6887">
        <v>502.79300000000001</v>
      </c>
      <c r="C6887">
        <v>492.36399999999998</v>
      </c>
    </row>
    <row r="6888" spans="1:3">
      <c r="A6888" s="4">
        <v>530.34699999999998</v>
      </c>
      <c r="B6888">
        <v>498.90199999999999</v>
      </c>
      <c r="C6888">
        <v>491.86799999999999</v>
      </c>
    </row>
    <row r="6889" spans="1:3">
      <c r="A6889" s="4">
        <v>531.11699999999996</v>
      </c>
      <c r="B6889">
        <v>499.548</v>
      </c>
      <c r="C6889">
        <v>500.649</v>
      </c>
    </row>
    <row r="6890" spans="1:3">
      <c r="A6890" s="4">
        <v>530.66300000000001</v>
      </c>
      <c r="B6890">
        <v>498.90199999999999</v>
      </c>
      <c r="C6890">
        <v>493.22500000000002</v>
      </c>
    </row>
    <row r="6891" spans="1:3">
      <c r="A6891" s="4">
        <v>530.35299999999995</v>
      </c>
      <c r="B6891">
        <v>499.76</v>
      </c>
      <c r="C6891">
        <v>497.84399999999999</v>
      </c>
    </row>
    <row r="6892" spans="1:3">
      <c r="A6892" s="4">
        <v>531.37599999999998</v>
      </c>
      <c r="B6892">
        <v>661.97400000000005</v>
      </c>
      <c r="C6892">
        <v>498.62900000000002</v>
      </c>
    </row>
    <row r="6893" spans="1:3">
      <c r="A6893" s="4">
        <v>530.34699999999998</v>
      </c>
      <c r="B6893">
        <v>502.79500000000002</v>
      </c>
      <c r="C6893">
        <v>490.892</v>
      </c>
    </row>
    <row r="6894" spans="1:3">
      <c r="A6894" s="4">
        <v>530.34400000000005</v>
      </c>
      <c r="B6894">
        <v>498.90199999999999</v>
      </c>
      <c r="C6894">
        <v>495.35700000000003</v>
      </c>
    </row>
    <row r="6895" spans="1:3">
      <c r="A6895" s="4">
        <v>530.34400000000005</v>
      </c>
      <c r="B6895">
        <v>498.83800000000002</v>
      </c>
      <c r="C6895">
        <v>497.721</v>
      </c>
    </row>
    <row r="6896" spans="1:3">
      <c r="A6896" s="4">
        <v>530.34400000000005</v>
      </c>
      <c r="B6896">
        <v>498.85</v>
      </c>
      <c r="C6896">
        <v>595.98199999999997</v>
      </c>
    </row>
    <row r="6897" spans="1:3">
      <c r="A6897" s="4">
        <v>533.11400000000003</v>
      </c>
      <c r="B6897">
        <v>498.83800000000002</v>
      </c>
      <c r="C6897">
        <v>501.815</v>
      </c>
    </row>
    <row r="6898" spans="1:3">
      <c r="A6898" s="4">
        <v>626.93499999999995</v>
      </c>
      <c r="B6898">
        <v>499.01</v>
      </c>
      <c r="C6898">
        <v>500.077</v>
      </c>
    </row>
    <row r="6899" spans="1:3">
      <c r="A6899" s="4">
        <v>530.48800000000006</v>
      </c>
      <c r="B6899">
        <v>498.83800000000002</v>
      </c>
      <c r="C6899">
        <v>505.49</v>
      </c>
    </row>
    <row r="6900" spans="1:3">
      <c r="A6900" s="4">
        <v>530.34400000000005</v>
      </c>
      <c r="B6900">
        <v>498.79599999999999</v>
      </c>
      <c r="C6900">
        <v>499.77300000000002</v>
      </c>
    </row>
    <row r="6901" spans="1:3">
      <c r="A6901" s="4">
        <v>530.43399999999997</v>
      </c>
      <c r="B6901">
        <v>519.79300000000001</v>
      </c>
      <c r="C6901">
        <v>489.30799999999999</v>
      </c>
    </row>
    <row r="6902" spans="1:3">
      <c r="A6902" s="4">
        <v>546.78700000000003</v>
      </c>
      <c r="B6902">
        <v>498.79599999999999</v>
      </c>
      <c r="C6902">
        <v>495.55200000000002</v>
      </c>
    </row>
    <row r="6903" spans="1:3">
      <c r="A6903" s="4">
        <v>530.34400000000005</v>
      </c>
      <c r="B6903">
        <v>500.834</v>
      </c>
      <c r="C6903">
        <v>504.11099999999999</v>
      </c>
    </row>
    <row r="6904" spans="1:3">
      <c r="A6904" s="4">
        <v>560.447</v>
      </c>
      <c r="B6904">
        <v>498.79599999999999</v>
      </c>
      <c r="C6904">
        <v>494.23500000000001</v>
      </c>
    </row>
    <row r="6905" spans="1:3">
      <c r="A6905" s="4">
        <v>533.24699999999996</v>
      </c>
      <c r="B6905">
        <v>508.666</v>
      </c>
      <c r="C6905">
        <v>498.58100000000002</v>
      </c>
    </row>
    <row r="6906" spans="1:3">
      <c r="A6906" s="4">
        <v>530.34400000000005</v>
      </c>
      <c r="B6906">
        <v>499.35199999999998</v>
      </c>
      <c r="C6906">
        <v>500.06900000000002</v>
      </c>
    </row>
    <row r="6907" spans="1:3">
      <c r="A6907" s="4">
        <v>530.34400000000005</v>
      </c>
      <c r="B6907">
        <v>499.51299999999998</v>
      </c>
      <c r="C6907">
        <v>493.88600000000002</v>
      </c>
    </row>
    <row r="6908" spans="1:3">
      <c r="A6908" s="4">
        <v>530.34400000000005</v>
      </c>
      <c r="B6908">
        <v>498.82</v>
      </c>
      <c r="C6908">
        <v>496.43299999999999</v>
      </c>
    </row>
    <row r="6909" spans="1:3">
      <c r="A6909" s="4">
        <v>530.423</v>
      </c>
      <c r="B6909">
        <v>498.79599999999999</v>
      </c>
      <c r="C6909">
        <v>501.822</v>
      </c>
    </row>
    <row r="6910" spans="1:3">
      <c r="A6910" s="4">
        <v>530.34400000000005</v>
      </c>
      <c r="B6910">
        <v>498.81</v>
      </c>
      <c r="C6910">
        <v>496.52499999999998</v>
      </c>
    </row>
    <row r="6911" spans="1:3">
      <c r="A6911" s="4">
        <v>530.34400000000005</v>
      </c>
      <c r="B6911">
        <v>498.79599999999999</v>
      </c>
      <c r="C6911">
        <v>493.93099999999998</v>
      </c>
    </row>
    <row r="6912" spans="1:3">
      <c r="A6912" s="4">
        <v>530.34400000000005</v>
      </c>
      <c r="B6912">
        <v>498.79599999999999</v>
      </c>
      <c r="C6912">
        <v>491.24400000000003</v>
      </c>
    </row>
    <row r="6913" spans="1:3">
      <c r="A6913" s="4">
        <v>531.46699999999998</v>
      </c>
      <c r="B6913">
        <v>498.79599999999999</v>
      </c>
      <c r="C6913">
        <v>506.096</v>
      </c>
    </row>
    <row r="6914" spans="1:3">
      <c r="A6914" s="4">
        <v>532.76099999999997</v>
      </c>
      <c r="B6914">
        <v>522.73900000000003</v>
      </c>
      <c r="C6914">
        <v>494.41699999999997</v>
      </c>
    </row>
    <row r="6915" spans="1:3">
      <c r="A6915" s="4">
        <v>530.34400000000005</v>
      </c>
      <c r="B6915">
        <v>498.786</v>
      </c>
      <c r="C6915">
        <v>490.68799999999999</v>
      </c>
    </row>
    <row r="6916" spans="1:3">
      <c r="A6916" s="4">
        <v>530.34400000000005</v>
      </c>
      <c r="B6916">
        <v>498.786</v>
      </c>
      <c r="C6916">
        <v>496.78800000000001</v>
      </c>
    </row>
    <row r="6917" spans="1:3">
      <c r="A6917" s="4">
        <v>532.745</v>
      </c>
      <c r="B6917">
        <v>498.786</v>
      </c>
      <c r="C6917">
        <v>505.524</v>
      </c>
    </row>
    <row r="6918" spans="1:3">
      <c r="A6918" s="4">
        <v>530.34400000000005</v>
      </c>
      <c r="B6918">
        <v>502.29700000000003</v>
      </c>
      <c r="C6918">
        <v>503.48500000000001</v>
      </c>
    </row>
    <row r="6919" spans="1:3">
      <c r="A6919" s="4">
        <v>530.34400000000005</v>
      </c>
      <c r="B6919">
        <v>498.786</v>
      </c>
      <c r="C6919">
        <v>509.75599999999997</v>
      </c>
    </row>
    <row r="6920" spans="1:3">
      <c r="A6920" s="4">
        <v>530.34400000000005</v>
      </c>
      <c r="B6920">
        <v>498.78100000000001</v>
      </c>
      <c r="C6920">
        <v>499.58699999999999</v>
      </c>
    </row>
    <row r="6921" spans="1:3">
      <c r="A6921" s="4">
        <v>530.34400000000005</v>
      </c>
      <c r="B6921">
        <v>498.78100000000001</v>
      </c>
      <c r="C6921">
        <v>502.85500000000002</v>
      </c>
    </row>
    <row r="6922" spans="1:3">
      <c r="A6922" s="4">
        <v>530.34400000000005</v>
      </c>
      <c r="B6922">
        <v>515.86599999999999</v>
      </c>
      <c r="C6922">
        <v>504.09399999999999</v>
      </c>
    </row>
    <row r="6923" spans="1:3">
      <c r="A6923" s="4">
        <v>530.35199999999998</v>
      </c>
      <c r="B6923">
        <v>498.78100000000001</v>
      </c>
      <c r="C6923">
        <v>502.18599999999998</v>
      </c>
    </row>
    <row r="6924" spans="1:3">
      <c r="A6924" s="4">
        <v>530.50800000000004</v>
      </c>
      <c r="B6924">
        <v>498.78100000000001</v>
      </c>
      <c r="C6924">
        <v>506.154</v>
      </c>
    </row>
    <row r="6925" spans="1:3">
      <c r="A6925" s="4">
        <v>538.47400000000005</v>
      </c>
      <c r="B6925">
        <v>498.93900000000002</v>
      </c>
      <c r="C6925">
        <v>494.23700000000002</v>
      </c>
    </row>
    <row r="6926" spans="1:3">
      <c r="A6926" s="4">
        <v>530.33699999999999</v>
      </c>
      <c r="B6926">
        <v>498.78100000000001</v>
      </c>
      <c r="C6926">
        <v>494.78500000000003</v>
      </c>
    </row>
    <row r="6927" spans="1:3">
      <c r="A6927" s="4">
        <v>530.44100000000003</v>
      </c>
      <c r="B6927">
        <v>584.43600000000004</v>
      </c>
      <c r="C6927">
        <v>503.142</v>
      </c>
    </row>
    <row r="6928" spans="1:3">
      <c r="A6928" s="4">
        <v>530.476</v>
      </c>
      <c r="B6928">
        <v>498.78100000000001</v>
      </c>
      <c r="C6928">
        <v>500.74700000000001</v>
      </c>
    </row>
    <row r="6929" spans="1:3">
      <c r="A6929" s="4">
        <v>531.05700000000002</v>
      </c>
      <c r="B6929">
        <v>498.78100000000001</v>
      </c>
      <c r="C6929">
        <v>498.09800000000001</v>
      </c>
    </row>
    <row r="6930" spans="1:3">
      <c r="A6930" s="4">
        <v>530.31899999999996</v>
      </c>
      <c r="B6930">
        <v>498.78100000000001</v>
      </c>
      <c r="C6930">
        <v>493.15899999999999</v>
      </c>
    </row>
    <row r="6931" spans="1:3">
      <c r="A6931" s="4">
        <v>530.55999999999995</v>
      </c>
      <c r="B6931">
        <v>501.78199999999998</v>
      </c>
      <c r="C6931">
        <v>499.15499999999997</v>
      </c>
    </row>
    <row r="6932" spans="1:3">
      <c r="A6932" s="4">
        <v>532.00400000000002</v>
      </c>
      <c r="B6932">
        <v>505.255</v>
      </c>
      <c r="C6932">
        <v>497.31599999999997</v>
      </c>
    </row>
    <row r="6933" spans="1:3">
      <c r="A6933" s="4">
        <v>530.31899999999996</v>
      </c>
      <c r="B6933">
        <v>498.78100000000001</v>
      </c>
      <c r="C6933">
        <v>503.57100000000003</v>
      </c>
    </row>
    <row r="6934" spans="1:3">
      <c r="A6934" s="4">
        <v>530.32799999999997</v>
      </c>
      <c r="B6934">
        <v>499.41899999999998</v>
      </c>
      <c r="C6934">
        <v>494.87799999999999</v>
      </c>
    </row>
    <row r="6935" spans="1:3">
      <c r="A6935" s="4">
        <v>530.31899999999996</v>
      </c>
      <c r="B6935">
        <v>498.78100000000001</v>
      </c>
      <c r="C6935">
        <v>495.05</v>
      </c>
    </row>
    <row r="6936" spans="1:3">
      <c r="A6936" s="4">
        <v>532.72799999999995</v>
      </c>
      <c r="B6936">
        <v>498.78100000000001</v>
      </c>
      <c r="C6936">
        <v>550.82000000000005</v>
      </c>
    </row>
    <row r="6937" spans="1:3">
      <c r="A6937" s="4">
        <v>533.553</v>
      </c>
      <c r="B6937">
        <v>499.53100000000001</v>
      </c>
      <c r="C6937">
        <v>497.93900000000002</v>
      </c>
    </row>
    <row r="6938" spans="1:3">
      <c r="A6938" s="4">
        <v>542.226</v>
      </c>
      <c r="B6938">
        <v>498.78100000000001</v>
      </c>
      <c r="C6938">
        <v>499.48899999999998</v>
      </c>
    </row>
    <row r="6939" spans="1:3">
      <c r="A6939" s="4">
        <v>562.096</v>
      </c>
      <c r="B6939">
        <v>498.78100000000001</v>
      </c>
      <c r="C6939">
        <v>502.88400000000001</v>
      </c>
    </row>
    <row r="6940" spans="1:3">
      <c r="A6940" s="4">
        <v>530.31899999999996</v>
      </c>
      <c r="B6940">
        <v>498.78100000000001</v>
      </c>
      <c r="C6940">
        <v>493.863</v>
      </c>
    </row>
    <row r="6941" spans="1:3">
      <c r="A6941" s="4">
        <v>533.66300000000001</v>
      </c>
      <c r="B6941">
        <v>498.78100000000001</v>
      </c>
      <c r="C6941">
        <v>492.51400000000001</v>
      </c>
    </row>
    <row r="6942" spans="1:3">
      <c r="A6942" s="4">
        <v>544.65099999999995</v>
      </c>
      <c r="B6942">
        <v>498.63799999999998</v>
      </c>
      <c r="C6942">
        <v>490.697</v>
      </c>
    </row>
    <row r="6943" spans="1:3">
      <c r="A6943" s="4">
        <v>530.31899999999996</v>
      </c>
      <c r="B6943">
        <v>498.642</v>
      </c>
      <c r="C6943">
        <v>490.47899999999998</v>
      </c>
    </row>
    <row r="6944" spans="1:3">
      <c r="A6944" s="4">
        <v>531.39599999999996</v>
      </c>
      <c r="B6944">
        <v>498.63799999999998</v>
      </c>
      <c r="C6944">
        <v>498.28199999999998</v>
      </c>
    </row>
    <row r="6945" spans="1:3">
      <c r="A6945" s="4">
        <v>531.09100000000001</v>
      </c>
      <c r="B6945">
        <v>498.63799999999998</v>
      </c>
      <c r="C6945">
        <v>497.18799999999999</v>
      </c>
    </row>
    <row r="6946" spans="1:3">
      <c r="A6946" s="4">
        <v>530.38099999999997</v>
      </c>
      <c r="B6946">
        <v>499.34</v>
      </c>
      <c r="C6946">
        <v>494.93599999999998</v>
      </c>
    </row>
    <row r="6947" spans="1:3">
      <c r="A6947" s="4">
        <v>530.33100000000002</v>
      </c>
      <c r="B6947">
        <v>498.64400000000001</v>
      </c>
      <c r="C6947">
        <v>508.88299999999998</v>
      </c>
    </row>
    <row r="6948" spans="1:3">
      <c r="A6948" s="4">
        <v>530.31899999999996</v>
      </c>
      <c r="B6948">
        <v>499.46600000000001</v>
      </c>
      <c r="C6948">
        <v>495.51400000000001</v>
      </c>
    </row>
    <row r="6949" spans="1:3">
      <c r="A6949" s="4">
        <v>530.31899999999996</v>
      </c>
      <c r="B6949">
        <v>498.63799999999998</v>
      </c>
      <c r="C6949">
        <v>490.49099999999999</v>
      </c>
    </row>
    <row r="6950" spans="1:3">
      <c r="A6950" s="4">
        <v>530.34100000000001</v>
      </c>
      <c r="B6950">
        <v>498.63799999999998</v>
      </c>
      <c r="C6950">
        <v>505.24700000000001</v>
      </c>
    </row>
    <row r="6951" spans="1:3">
      <c r="A6951" s="4">
        <v>533.88900000000001</v>
      </c>
      <c r="B6951">
        <v>501.041</v>
      </c>
      <c r="C6951">
        <v>491.39699999999999</v>
      </c>
    </row>
    <row r="6952" spans="1:3">
      <c r="A6952" s="4">
        <v>530.31899999999996</v>
      </c>
      <c r="B6952">
        <v>508.99400000000003</v>
      </c>
      <c r="C6952">
        <v>499.548</v>
      </c>
    </row>
    <row r="6953" spans="1:3">
      <c r="A6953" s="4">
        <v>530.31899999999996</v>
      </c>
      <c r="B6953">
        <v>498.63799999999998</v>
      </c>
      <c r="C6953">
        <v>501.55500000000001</v>
      </c>
    </row>
    <row r="6954" spans="1:3">
      <c r="A6954" s="4">
        <v>530.31899999999996</v>
      </c>
      <c r="B6954">
        <v>498.63799999999998</v>
      </c>
      <c r="C6954">
        <v>499.22500000000002</v>
      </c>
    </row>
    <row r="6955" spans="1:3">
      <c r="A6955" s="4">
        <v>530.31200000000001</v>
      </c>
      <c r="B6955">
        <v>498.63799999999998</v>
      </c>
      <c r="C6955">
        <v>495.39600000000002</v>
      </c>
    </row>
    <row r="6956" spans="1:3">
      <c r="A6956" s="4">
        <v>530.33900000000006</v>
      </c>
      <c r="B6956">
        <v>510.94600000000003</v>
      </c>
      <c r="C6956">
        <v>506.798</v>
      </c>
    </row>
    <row r="6957" spans="1:3">
      <c r="A6957" s="4">
        <v>530.31200000000001</v>
      </c>
      <c r="B6957">
        <v>567.32500000000005</v>
      </c>
      <c r="C6957">
        <v>493.435</v>
      </c>
    </row>
    <row r="6958" spans="1:3">
      <c r="A6958" s="4">
        <v>563.05499999999995</v>
      </c>
      <c r="B6958">
        <v>498.63799999999998</v>
      </c>
      <c r="C6958">
        <v>499.791</v>
      </c>
    </row>
    <row r="6959" spans="1:3">
      <c r="A6959" s="4">
        <v>530.42499999999995</v>
      </c>
      <c r="B6959">
        <v>498.63299999999998</v>
      </c>
      <c r="C6959">
        <v>497.81599999999997</v>
      </c>
    </row>
    <row r="6960" spans="1:3">
      <c r="A6960" s="4">
        <v>530.35599999999999</v>
      </c>
      <c r="B6960">
        <v>498.63299999999998</v>
      </c>
      <c r="C6960">
        <v>490.97399999999999</v>
      </c>
    </row>
    <row r="6961" spans="1:3">
      <c r="A6961" s="4">
        <v>530.31200000000001</v>
      </c>
      <c r="B6961">
        <v>498.63299999999998</v>
      </c>
      <c r="C6961">
        <v>500.50700000000001</v>
      </c>
    </row>
    <row r="6962" spans="1:3">
      <c r="A6962" s="4">
        <v>530.31200000000001</v>
      </c>
      <c r="B6962">
        <v>498.63299999999998</v>
      </c>
      <c r="C6962">
        <v>548.10699999999997</v>
      </c>
    </row>
    <row r="6963" spans="1:3">
      <c r="A6963" s="4">
        <v>533.81899999999996</v>
      </c>
      <c r="B6963">
        <v>498.63799999999998</v>
      </c>
      <c r="C6963">
        <v>495.28399999999999</v>
      </c>
    </row>
    <row r="6964" spans="1:3">
      <c r="A6964" s="4">
        <v>530.31200000000001</v>
      </c>
      <c r="B6964">
        <v>498.63299999999998</v>
      </c>
      <c r="C6964">
        <v>492.53399999999999</v>
      </c>
    </row>
    <row r="6965" spans="1:3">
      <c r="A6965" s="4">
        <v>530.31600000000003</v>
      </c>
      <c r="B6965">
        <v>498.61900000000003</v>
      </c>
      <c r="C6965">
        <v>505.41</v>
      </c>
    </row>
    <row r="6966" spans="1:3">
      <c r="A6966" s="4">
        <v>530.31399999999996</v>
      </c>
      <c r="B6966">
        <v>500.19799999999998</v>
      </c>
      <c r="C6966">
        <v>508.26299999999998</v>
      </c>
    </row>
    <row r="6967" spans="1:3">
      <c r="A6967" s="4">
        <v>533.13300000000004</v>
      </c>
      <c r="B6967">
        <v>498.62900000000002</v>
      </c>
      <c r="C6967">
        <v>493.70400000000001</v>
      </c>
    </row>
    <row r="6968" spans="1:3">
      <c r="A6968" s="4">
        <v>530.31200000000001</v>
      </c>
      <c r="B6968">
        <v>498.61900000000003</v>
      </c>
      <c r="C6968">
        <v>529.93299999999999</v>
      </c>
    </row>
    <row r="6969" spans="1:3">
      <c r="A6969" s="4">
        <v>530.31200000000001</v>
      </c>
      <c r="B6969">
        <v>498.625</v>
      </c>
      <c r="C6969">
        <v>499.072</v>
      </c>
    </row>
    <row r="6970" spans="1:3">
      <c r="A6970" s="4">
        <v>530.327</v>
      </c>
      <c r="B6970">
        <v>498.62599999999998</v>
      </c>
      <c r="C6970">
        <v>555.18600000000004</v>
      </c>
    </row>
    <row r="6971" spans="1:3">
      <c r="A6971" s="4">
        <v>530.44200000000001</v>
      </c>
      <c r="B6971">
        <v>498.93900000000002</v>
      </c>
      <c r="C6971">
        <v>494.32100000000003</v>
      </c>
    </row>
    <row r="6972" spans="1:3">
      <c r="A6972" s="4">
        <v>530.31200000000001</v>
      </c>
      <c r="B6972">
        <v>498.62</v>
      </c>
      <c r="C6972">
        <v>502.95699999999999</v>
      </c>
    </row>
    <row r="6973" spans="1:3">
      <c r="A6973" s="4">
        <v>530.31200000000001</v>
      </c>
      <c r="B6973">
        <v>498.61900000000003</v>
      </c>
      <c r="C6973">
        <v>492.22399999999999</v>
      </c>
    </row>
    <row r="6974" spans="1:3">
      <c r="A6974" s="4">
        <v>530.59900000000005</v>
      </c>
      <c r="B6974">
        <v>498.61900000000003</v>
      </c>
      <c r="C6974">
        <v>494.86399999999998</v>
      </c>
    </row>
    <row r="6975" spans="1:3">
      <c r="A6975" s="4">
        <v>530.31500000000005</v>
      </c>
      <c r="B6975">
        <v>498.61900000000003</v>
      </c>
      <c r="C6975">
        <v>494.14699999999999</v>
      </c>
    </row>
    <row r="6976" spans="1:3">
      <c r="A6976" s="4">
        <v>530.31200000000001</v>
      </c>
      <c r="B6976">
        <v>498.81700000000001</v>
      </c>
      <c r="C6976">
        <v>497.15300000000002</v>
      </c>
    </row>
    <row r="6977" spans="1:3">
      <c r="A6977" s="4">
        <v>530.30600000000004</v>
      </c>
      <c r="B6977">
        <v>498.74200000000002</v>
      </c>
      <c r="C6977">
        <v>494.87400000000002</v>
      </c>
    </row>
    <row r="6978" spans="1:3">
      <c r="A6978" s="4">
        <v>530.30600000000004</v>
      </c>
      <c r="B6978">
        <v>498.61900000000003</v>
      </c>
      <c r="C6978">
        <v>494.57299999999998</v>
      </c>
    </row>
    <row r="6979" spans="1:3">
      <c r="A6979" s="4">
        <v>530.30600000000004</v>
      </c>
      <c r="B6979">
        <v>506.745</v>
      </c>
      <c r="C6979">
        <v>500.13299999999998</v>
      </c>
    </row>
    <row r="6980" spans="1:3">
      <c r="A6980" s="4">
        <v>532.21299999999997</v>
      </c>
      <c r="B6980">
        <v>499.53399999999999</v>
      </c>
      <c r="C6980">
        <v>515.61599999999999</v>
      </c>
    </row>
    <row r="6981" spans="1:3">
      <c r="A6981" s="4">
        <v>530.30600000000004</v>
      </c>
      <c r="B6981">
        <v>526.01300000000003</v>
      </c>
      <c r="C6981">
        <v>490.90699999999998</v>
      </c>
    </row>
    <row r="6982" spans="1:3">
      <c r="A6982" s="4">
        <v>530.30600000000004</v>
      </c>
      <c r="B6982">
        <v>498.61900000000003</v>
      </c>
      <c r="C6982">
        <v>499.88499999999999</v>
      </c>
    </row>
    <row r="6983" spans="1:3">
      <c r="A6983" s="4">
        <v>530.46100000000001</v>
      </c>
      <c r="B6983">
        <v>498.61900000000003</v>
      </c>
      <c r="C6983">
        <v>494.84199999999998</v>
      </c>
    </row>
    <row r="6984" spans="1:3">
      <c r="A6984" s="4">
        <v>530.30600000000004</v>
      </c>
      <c r="B6984">
        <v>506.517</v>
      </c>
      <c r="C6984">
        <v>491.04399999999998</v>
      </c>
    </row>
    <row r="6985" spans="1:3">
      <c r="A6985" s="4">
        <v>530.30600000000004</v>
      </c>
      <c r="B6985">
        <v>498.61900000000003</v>
      </c>
      <c r="C6985">
        <v>503.54599999999999</v>
      </c>
    </row>
    <row r="6986" spans="1:3">
      <c r="A6986" s="4">
        <v>539.29399999999998</v>
      </c>
      <c r="B6986">
        <v>498.61900000000003</v>
      </c>
      <c r="C6986">
        <v>499.07900000000001</v>
      </c>
    </row>
    <row r="6987" spans="1:3">
      <c r="A6987" s="4">
        <v>542.81200000000001</v>
      </c>
      <c r="B6987">
        <v>498.61900000000003</v>
      </c>
      <c r="C6987">
        <v>498.40600000000001</v>
      </c>
    </row>
    <row r="6988" spans="1:3">
      <c r="A6988" s="4">
        <v>530.30600000000004</v>
      </c>
      <c r="B6988">
        <v>498.61900000000003</v>
      </c>
      <c r="C6988">
        <v>490.827</v>
      </c>
    </row>
    <row r="6989" spans="1:3">
      <c r="A6989" s="4">
        <v>530.53700000000003</v>
      </c>
      <c r="B6989">
        <v>498.61900000000003</v>
      </c>
      <c r="C6989">
        <v>564.44299999999998</v>
      </c>
    </row>
    <row r="6990" spans="1:3">
      <c r="A6990" s="4">
        <v>530.34299999999996</v>
      </c>
      <c r="B6990">
        <v>498.61900000000003</v>
      </c>
      <c r="C6990">
        <v>506.90100000000001</v>
      </c>
    </row>
    <row r="6991" spans="1:3">
      <c r="A6991" s="4">
        <v>530.30600000000004</v>
      </c>
      <c r="B6991">
        <v>498.61900000000003</v>
      </c>
      <c r="C6991">
        <v>495.185</v>
      </c>
    </row>
    <row r="6992" spans="1:3">
      <c r="A6992" s="4">
        <v>530.64400000000001</v>
      </c>
      <c r="B6992">
        <v>502.71</v>
      </c>
      <c r="C6992">
        <v>523.755</v>
      </c>
    </row>
    <row r="6993" spans="1:3">
      <c r="A6993" s="4">
        <v>530.30600000000004</v>
      </c>
      <c r="B6993">
        <v>498.61900000000003</v>
      </c>
      <c r="C6993">
        <v>492.03899999999999</v>
      </c>
    </row>
    <row r="6994" spans="1:3">
      <c r="A6994" s="4">
        <v>530.30600000000004</v>
      </c>
      <c r="B6994">
        <v>498.63200000000001</v>
      </c>
      <c r="C6994">
        <v>496.53199999999998</v>
      </c>
    </row>
    <row r="6995" spans="1:3">
      <c r="A6995" s="4">
        <v>530.28899999999999</v>
      </c>
      <c r="B6995">
        <v>499.32100000000003</v>
      </c>
      <c r="C6995">
        <v>496.30900000000003</v>
      </c>
    </row>
    <row r="6996" spans="1:3">
      <c r="A6996" s="4">
        <v>533.05399999999997</v>
      </c>
      <c r="B6996">
        <v>498.61900000000003</v>
      </c>
      <c r="C6996">
        <v>507.096</v>
      </c>
    </row>
    <row r="6997" spans="1:3">
      <c r="A6997" s="4">
        <v>530.30700000000002</v>
      </c>
      <c r="B6997">
        <v>498.61900000000003</v>
      </c>
      <c r="C6997">
        <v>494.298</v>
      </c>
    </row>
    <row r="6998" spans="1:3">
      <c r="A6998" s="4">
        <v>531.17899999999997</v>
      </c>
      <c r="B6998">
        <v>509.41699999999997</v>
      </c>
      <c r="C6998">
        <v>495.91699999999997</v>
      </c>
    </row>
    <row r="6999" spans="1:3">
      <c r="A6999" s="4">
        <v>530.28899999999999</v>
      </c>
      <c r="B6999">
        <v>498.94299999999998</v>
      </c>
      <c r="C6999">
        <v>508.74900000000002</v>
      </c>
    </row>
    <row r="7000" spans="1:3">
      <c r="A7000" s="4">
        <v>530.28899999999999</v>
      </c>
      <c r="B7000">
        <v>498.61900000000003</v>
      </c>
      <c r="C7000">
        <v>491.23099999999999</v>
      </c>
    </row>
    <row r="7001" spans="1:3">
      <c r="A7001" s="4">
        <v>530.28899999999999</v>
      </c>
      <c r="B7001">
        <v>498.61900000000003</v>
      </c>
      <c r="C7001">
        <v>496.53899999999999</v>
      </c>
    </row>
    <row r="7002" spans="1:3">
      <c r="A7002" s="4">
        <v>530.28899999999999</v>
      </c>
      <c r="B7002">
        <v>584.53800000000001</v>
      </c>
      <c r="C7002">
        <v>491.43799999999999</v>
      </c>
    </row>
    <row r="7003" spans="1:3">
      <c r="A7003" s="4">
        <v>546.56799999999998</v>
      </c>
      <c r="B7003">
        <v>498.61900000000003</v>
      </c>
      <c r="C7003">
        <v>497.649</v>
      </c>
    </row>
    <row r="7004" spans="1:3">
      <c r="A7004" s="4">
        <v>530.28899999999999</v>
      </c>
      <c r="B7004">
        <v>498.62</v>
      </c>
      <c r="C7004">
        <v>496.85700000000003</v>
      </c>
    </row>
    <row r="7005" spans="1:3">
      <c r="A7005" s="4">
        <v>530.28899999999999</v>
      </c>
      <c r="B7005">
        <v>498.65100000000001</v>
      </c>
      <c r="C7005">
        <v>497.73500000000001</v>
      </c>
    </row>
    <row r="7006" spans="1:3">
      <c r="A7006" s="4">
        <v>530.44299999999998</v>
      </c>
      <c r="B7006">
        <v>498.61900000000003</v>
      </c>
      <c r="C7006">
        <v>493.12900000000002</v>
      </c>
    </row>
    <row r="7007" spans="1:3">
      <c r="A7007" s="4">
        <v>530.28899999999999</v>
      </c>
      <c r="B7007">
        <v>498.61900000000003</v>
      </c>
      <c r="C7007">
        <v>498.892</v>
      </c>
    </row>
    <row r="7008" spans="1:3">
      <c r="A7008" s="4">
        <v>530.41800000000001</v>
      </c>
      <c r="B7008">
        <v>498.971</v>
      </c>
      <c r="C7008">
        <v>492.69200000000001</v>
      </c>
    </row>
    <row r="7009" spans="1:3">
      <c r="A7009" s="4">
        <v>531.35900000000004</v>
      </c>
      <c r="B7009">
        <v>498.61900000000003</v>
      </c>
      <c r="C7009">
        <v>496.69499999999999</v>
      </c>
    </row>
    <row r="7010" spans="1:3">
      <c r="A7010" s="4">
        <v>530.28899999999999</v>
      </c>
      <c r="B7010">
        <v>498.61900000000003</v>
      </c>
      <c r="C7010">
        <v>492.41300000000001</v>
      </c>
    </row>
    <row r="7011" spans="1:3">
      <c r="A7011" s="4">
        <v>530.30799999999999</v>
      </c>
      <c r="B7011">
        <v>498.79599999999999</v>
      </c>
      <c r="C7011">
        <v>491.553</v>
      </c>
    </row>
    <row r="7012" spans="1:3">
      <c r="A7012" s="4">
        <v>530.53700000000003</v>
      </c>
      <c r="B7012">
        <v>499.06200000000001</v>
      </c>
      <c r="C7012">
        <v>502.74599999999998</v>
      </c>
    </row>
    <row r="7013" spans="1:3">
      <c r="A7013" s="4">
        <v>530.26700000000005</v>
      </c>
      <c r="B7013">
        <v>498.61900000000003</v>
      </c>
      <c r="C7013">
        <v>500.803</v>
      </c>
    </row>
    <row r="7014" spans="1:3">
      <c r="A7014" s="4">
        <v>530.26700000000005</v>
      </c>
      <c r="B7014">
        <v>498.61900000000003</v>
      </c>
      <c r="C7014">
        <v>496.58800000000002</v>
      </c>
    </row>
    <row r="7015" spans="1:3">
      <c r="A7015" s="4">
        <v>530.48599999999999</v>
      </c>
      <c r="B7015">
        <v>498.60399999999998</v>
      </c>
      <c r="C7015">
        <v>494.16300000000001</v>
      </c>
    </row>
    <row r="7016" spans="1:3">
      <c r="A7016" s="4">
        <v>530.25800000000004</v>
      </c>
      <c r="B7016">
        <v>502.07</v>
      </c>
      <c r="C7016">
        <v>495.15100000000001</v>
      </c>
    </row>
    <row r="7017" spans="1:3">
      <c r="A7017" s="4">
        <v>530.25800000000004</v>
      </c>
      <c r="B7017">
        <v>498.60399999999998</v>
      </c>
      <c r="C7017">
        <v>498.89400000000001</v>
      </c>
    </row>
    <row r="7018" spans="1:3">
      <c r="A7018" s="4">
        <v>530.30100000000004</v>
      </c>
      <c r="B7018">
        <v>501.702</v>
      </c>
      <c r="C7018">
        <v>502.21</v>
      </c>
    </row>
    <row r="7019" spans="1:3">
      <c r="A7019" s="4">
        <v>531.85</v>
      </c>
      <c r="B7019">
        <v>498.60399999999998</v>
      </c>
      <c r="C7019">
        <v>493.92399999999998</v>
      </c>
    </row>
    <row r="7020" spans="1:3">
      <c r="A7020" s="4">
        <v>530.33100000000002</v>
      </c>
      <c r="B7020">
        <v>498.60399999999998</v>
      </c>
      <c r="C7020">
        <v>503.27499999999998</v>
      </c>
    </row>
    <row r="7021" spans="1:3">
      <c r="A7021" s="4">
        <v>530.25900000000001</v>
      </c>
      <c r="B7021">
        <v>503.709</v>
      </c>
      <c r="C7021">
        <v>509.50099999999998</v>
      </c>
    </row>
    <row r="7022" spans="1:3">
      <c r="A7022" s="4">
        <v>531.4</v>
      </c>
      <c r="B7022">
        <v>498.58699999999999</v>
      </c>
      <c r="C7022">
        <v>502.62700000000001</v>
      </c>
    </row>
    <row r="7023" spans="1:3">
      <c r="A7023" s="4">
        <v>530.25800000000004</v>
      </c>
      <c r="B7023">
        <v>499.423</v>
      </c>
      <c r="C7023">
        <v>491.30200000000002</v>
      </c>
    </row>
    <row r="7024" spans="1:3">
      <c r="A7024" s="4">
        <v>530.25800000000004</v>
      </c>
      <c r="B7024">
        <v>506.95600000000002</v>
      </c>
      <c r="C7024">
        <v>496.28399999999999</v>
      </c>
    </row>
    <row r="7025" spans="1:3">
      <c r="A7025" s="4">
        <v>538.43399999999997</v>
      </c>
      <c r="B7025">
        <v>501.18099999999998</v>
      </c>
      <c r="C7025">
        <v>500.00599999999997</v>
      </c>
    </row>
    <row r="7026" spans="1:3">
      <c r="A7026" s="4">
        <v>530.25800000000004</v>
      </c>
      <c r="B7026">
        <v>498.59399999999999</v>
      </c>
      <c r="C7026">
        <v>496.66199999999998</v>
      </c>
    </row>
    <row r="7027" spans="1:3">
      <c r="A7027" s="4">
        <v>530.25800000000004</v>
      </c>
      <c r="B7027">
        <v>498.57600000000002</v>
      </c>
      <c r="C7027">
        <v>496.26299999999998</v>
      </c>
    </row>
    <row r="7028" spans="1:3">
      <c r="A7028" s="4">
        <v>542.22199999999998</v>
      </c>
      <c r="B7028">
        <v>498.57600000000002</v>
      </c>
      <c r="C7028">
        <v>500.10399999999998</v>
      </c>
    </row>
    <row r="7029" spans="1:3">
      <c r="A7029" s="4">
        <v>531.92899999999997</v>
      </c>
      <c r="B7029">
        <v>498.57600000000002</v>
      </c>
      <c r="C7029">
        <v>510.78899999999999</v>
      </c>
    </row>
    <row r="7030" spans="1:3">
      <c r="A7030" s="4">
        <v>530.28</v>
      </c>
      <c r="B7030">
        <v>498.57600000000002</v>
      </c>
      <c r="C7030">
        <v>497.95600000000002</v>
      </c>
    </row>
    <row r="7031" spans="1:3">
      <c r="A7031" s="4">
        <v>530.46400000000006</v>
      </c>
      <c r="B7031">
        <v>498.79399999999998</v>
      </c>
      <c r="C7031">
        <v>496.26900000000001</v>
      </c>
    </row>
    <row r="7032" spans="1:3">
      <c r="A7032" s="4">
        <v>530.26499999999999</v>
      </c>
      <c r="B7032">
        <v>499.012</v>
      </c>
      <c r="C7032">
        <v>496.58600000000001</v>
      </c>
    </row>
    <row r="7033" spans="1:3">
      <c r="A7033" s="4">
        <v>530.25800000000004</v>
      </c>
      <c r="B7033">
        <v>498.68299999999999</v>
      </c>
      <c r="C7033">
        <v>492.28199999999998</v>
      </c>
    </row>
    <row r="7034" spans="1:3">
      <c r="A7034" s="4">
        <v>530.25300000000004</v>
      </c>
      <c r="B7034">
        <v>498.57600000000002</v>
      </c>
      <c r="C7034">
        <v>502.74200000000002</v>
      </c>
    </row>
    <row r="7035" spans="1:3">
      <c r="A7035" s="4">
        <v>530.25300000000004</v>
      </c>
      <c r="B7035">
        <v>498.65899999999999</v>
      </c>
      <c r="C7035">
        <v>493.48500000000001</v>
      </c>
    </row>
    <row r="7036" spans="1:3">
      <c r="A7036" s="4">
        <v>530.25300000000004</v>
      </c>
      <c r="B7036">
        <v>498.58600000000001</v>
      </c>
      <c r="C7036">
        <v>496.089</v>
      </c>
    </row>
    <row r="7037" spans="1:3">
      <c r="A7037" s="4">
        <v>530.30399999999997</v>
      </c>
      <c r="B7037">
        <v>498.81299999999999</v>
      </c>
      <c r="C7037">
        <v>503.07799999999997</v>
      </c>
    </row>
    <row r="7038" spans="1:3">
      <c r="A7038" s="4">
        <v>530.97799999999995</v>
      </c>
      <c r="B7038">
        <v>575.98699999999997</v>
      </c>
      <c r="C7038">
        <v>496.61200000000002</v>
      </c>
    </row>
    <row r="7039" spans="1:3">
      <c r="A7039" s="4">
        <v>530.24599999999998</v>
      </c>
      <c r="B7039">
        <v>499.24900000000002</v>
      </c>
      <c r="C7039">
        <v>503.79700000000003</v>
      </c>
    </row>
    <row r="7040" spans="1:3">
      <c r="A7040" s="4">
        <v>538.10400000000004</v>
      </c>
      <c r="B7040">
        <v>535.60799999999995</v>
      </c>
      <c r="C7040">
        <v>491.08</v>
      </c>
    </row>
    <row r="7041" spans="1:3">
      <c r="A7041" s="4">
        <v>549.00199999999995</v>
      </c>
      <c r="B7041">
        <v>498.666</v>
      </c>
      <c r="C7041">
        <v>499.79500000000002</v>
      </c>
    </row>
    <row r="7042" spans="1:3">
      <c r="A7042" s="4">
        <v>562.875</v>
      </c>
      <c r="B7042">
        <v>498.57600000000002</v>
      </c>
      <c r="C7042">
        <v>491.21</v>
      </c>
    </row>
    <row r="7043" spans="1:3">
      <c r="A7043" s="4">
        <v>530.79899999999998</v>
      </c>
      <c r="B7043">
        <v>498.78500000000003</v>
      </c>
      <c r="C7043">
        <v>492.47699999999998</v>
      </c>
    </row>
    <row r="7044" spans="1:3">
      <c r="A7044" s="4">
        <v>530.24599999999998</v>
      </c>
      <c r="B7044">
        <v>498.57600000000002</v>
      </c>
      <c r="C7044">
        <v>522.16800000000001</v>
      </c>
    </row>
    <row r="7045" spans="1:3">
      <c r="A7045" s="4">
        <v>536.01599999999996</v>
      </c>
      <c r="B7045">
        <v>498.57499999999999</v>
      </c>
      <c r="C7045">
        <v>496.608</v>
      </c>
    </row>
    <row r="7046" spans="1:3">
      <c r="A7046" s="4">
        <v>530.24599999999998</v>
      </c>
      <c r="B7046">
        <v>503.61700000000002</v>
      </c>
      <c r="C7046">
        <v>496.25700000000001</v>
      </c>
    </row>
    <row r="7047" spans="1:3">
      <c r="A7047" s="4">
        <v>530.27300000000002</v>
      </c>
      <c r="B7047">
        <v>498.83499999999998</v>
      </c>
      <c r="C7047">
        <v>495.161</v>
      </c>
    </row>
    <row r="7048" spans="1:3">
      <c r="A7048" s="4">
        <v>530.26499999999999</v>
      </c>
      <c r="B7048">
        <v>498.58</v>
      </c>
      <c r="C7048">
        <v>492.71699999999998</v>
      </c>
    </row>
    <row r="7049" spans="1:3">
      <c r="A7049" s="4">
        <v>530.24800000000005</v>
      </c>
      <c r="B7049">
        <v>498.57499999999999</v>
      </c>
      <c r="C7049">
        <v>495.19</v>
      </c>
    </row>
    <row r="7050" spans="1:3">
      <c r="A7050" s="4">
        <v>546.59299999999996</v>
      </c>
      <c r="B7050">
        <v>578.34699999999998</v>
      </c>
      <c r="C7050">
        <v>491.15499999999997</v>
      </c>
    </row>
    <row r="7051" spans="1:3">
      <c r="A7051" s="4">
        <v>530.24599999999998</v>
      </c>
      <c r="B7051">
        <v>501.13099999999997</v>
      </c>
      <c r="C7051">
        <v>496.77300000000002</v>
      </c>
    </row>
    <row r="7052" spans="1:3">
      <c r="A7052" s="4">
        <v>530.25099999999998</v>
      </c>
      <c r="B7052">
        <v>509.75900000000001</v>
      </c>
      <c r="C7052">
        <v>493.71499999999997</v>
      </c>
    </row>
    <row r="7053" spans="1:3">
      <c r="A7053" s="4">
        <v>544.14400000000001</v>
      </c>
      <c r="B7053">
        <v>498.57499999999999</v>
      </c>
      <c r="C7053">
        <v>496.48899999999998</v>
      </c>
    </row>
    <row r="7054" spans="1:3">
      <c r="A7054" s="4">
        <v>530.24599999999998</v>
      </c>
      <c r="B7054">
        <v>498.57499999999999</v>
      </c>
      <c r="C7054">
        <v>490.988</v>
      </c>
    </row>
    <row r="7055" spans="1:3">
      <c r="A7055" s="4">
        <v>530.24599999999998</v>
      </c>
      <c r="B7055">
        <v>528.66999999999996</v>
      </c>
      <c r="C7055">
        <v>493.36399999999998</v>
      </c>
    </row>
    <row r="7056" spans="1:3">
      <c r="A7056" s="4">
        <v>555.71299999999997</v>
      </c>
      <c r="B7056">
        <v>498.85899999999998</v>
      </c>
      <c r="C7056">
        <v>497.86099999999999</v>
      </c>
    </row>
    <row r="7057" spans="1:3">
      <c r="A7057" s="4">
        <v>530.24599999999998</v>
      </c>
      <c r="B7057">
        <v>498.62299999999999</v>
      </c>
      <c r="C7057">
        <v>491.03699999999998</v>
      </c>
    </row>
    <row r="7058" spans="1:3">
      <c r="A7058" s="4">
        <v>530.851</v>
      </c>
      <c r="B7058">
        <v>498.57499999999999</v>
      </c>
      <c r="C7058">
        <v>495.56900000000002</v>
      </c>
    </row>
    <row r="7059" spans="1:3">
      <c r="A7059" s="4">
        <v>530.25900000000001</v>
      </c>
      <c r="B7059">
        <v>498.57499999999999</v>
      </c>
      <c r="C7059">
        <v>495.68700000000001</v>
      </c>
    </row>
    <row r="7060" spans="1:3">
      <c r="A7060" s="4">
        <v>534.94100000000003</v>
      </c>
      <c r="B7060">
        <v>519.62</v>
      </c>
      <c r="C7060">
        <v>491.25400000000002</v>
      </c>
    </row>
    <row r="7061" spans="1:3">
      <c r="A7061" s="4">
        <v>531.34400000000005</v>
      </c>
      <c r="B7061">
        <v>500.02100000000002</v>
      </c>
      <c r="C7061">
        <v>503.25599999999997</v>
      </c>
    </row>
    <row r="7062" spans="1:3">
      <c r="A7062" s="4">
        <v>530.35900000000004</v>
      </c>
      <c r="B7062">
        <v>503.06900000000002</v>
      </c>
      <c r="C7062">
        <v>499.31599999999997</v>
      </c>
    </row>
    <row r="7063" spans="1:3">
      <c r="A7063" s="4">
        <v>530.245</v>
      </c>
      <c r="B7063">
        <v>500.55500000000001</v>
      </c>
      <c r="C7063">
        <v>494.37599999999998</v>
      </c>
    </row>
    <row r="7064" spans="1:3">
      <c r="A7064" s="4">
        <v>530.245</v>
      </c>
      <c r="B7064">
        <v>498.577</v>
      </c>
      <c r="C7064">
        <v>495.35199999999998</v>
      </c>
    </row>
    <row r="7065" spans="1:3">
      <c r="A7065" s="4">
        <v>548.279</v>
      </c>
      <c r="B7065">
        <v>498.57499999999999</v>
      </c>
      <c r="C7065">
        <v>496.58499999999998</v>
      </c>
    </row>
    <row r="7066" spans="1:3">
      <c r="A7066" s="4">
        <v>530.25099999999998</v>
      </c>
      <c r="B7066">
        <v>498.57499999999999</v>
      </c>
      <c r="C7066">
        <v>492.52600000000001</v>
      </c>
    </row>
    <row r="7067" spans="1:3">
      <c r="A7067" s="4">
        <v>531.06500000000005</v>
      </c>
      <c r="B7067">
        <v>498.59399999999999</v>
      </c>
      <c r="C7067">
        <v>493.71300000000002</v>
      </c>
    </row>
    <row r="7068" spans="1:3">
      <c r="A7068" s="4">
        <v>530.33699999999999</v>
      </c>
      <c r="B7068">
        <v>499.09399999999999</v>
      </c>
      <c r="C7068">
        <v>490.5</v>
      </c>
    </row>
    <row r="7069" spans="1:3">
      <c r="A7069" s="4">
        <v>530.245</v>
      </c>
      <c r="B7069">
        <v>498.57499999999999</v>
      </c>
      <c r="C7069">
        <v>493.88600000000002</v>
      </c>
    </row>
    <row r="7070" spans="1:3">
      <c r="A7070" s="4">
        <v>530.245</v>
      </c>
      <c r="B7070">
        <v>498.57400000000001</v>
      </c>
      <c r="C7070">
        <v>494.52199999999999</v>
      </c>
    </row>
    <row r="7071" spans="1:3">
      <c r="A7071" s="4">
        <v>530.25</v>
      </c>
      <c r="B7071">
        <v>498.57400000000001</v>
      </c>
      <c r="C7071">
        <v>496.57600000000002</v>
      </c>
    </row>
    <row r="7072" spans="1:3">
      <c r="A7072" s="4">
        <v>530.245</v>
      </c>
      <c r="B7072">
        <v>498.577</v>
      </c>
      <c r="C7072">
        <v>493.70100000000002</v>
      </c>
    </row>
    <row r="7073" spans="1:3">
      <c r="A7073" s="4">
        <v>530.245</v>
      </c>
      <c r="B7073">
        <v>498.57400000000001</v>
      </c>
      <c r="C7073">
        <v>495.81700000000001</v>
      </c>
    </row>
    <row r="7074" spans="1:3">
      <c r="A7074" s="4">
        <v>534.83799999999997</v>
      </c>
      <c r="B7074">
        <v>498.577</v>
      </c>
      <c r="C7074">
        <v>493.97699999999998</v>
      </c>
    </row>
    <row r="7075" spans="1:3">
      <c r="A7075" s="4">
        <v>530.245</v>
      </c>
      <c r="B7075">
        <v>500.96800000000002</v>
      </c>
      <c r="C7075">
        <v>497.17899999999997</v>
      </c>
    </row>
    <row r="7076" spans="1:3">
      <c r="A7076" s="4">
        <v>530.30399999999997</v>
      </c>
      <c r="B7076">
        <v>498.56700000000001</v>
      </c>
      <c r="C7076">
        <v>499.08</v>
      </c>
    </row>
    <row r="7077" spans="1:3">
      <c r="A7077" s="4">
        <v>530.245</v>
      </c>
      <c r="B7077">
        <v>498.6</v>
      </c>
      <c r="C7077">
        <v>496.02699999999999</v>
      </c>
    </row>
    <row r="7078" spans="1:3">
      <c r="A7078" s="4">
        <v>530.245</v>
      </c>
      <c r="B7078">
        <v>498.56700000000001</v>
      </c>
      <c r="C7078">
        <v>491.19600000000003</v>
      </c>
    </row>
    <row r="7079" spans="1:3">
      <c r="A7079" s="4">
        <v>531.97199999999998</v>
      </c>
      <c r="B7079">
        <v>498.56700000000001</v>
      </c>
      <c r="C7079">
        <v>496.67399999999998</v>
      </c>
    </row>
    <row r="7080" spans="1:3">
      <c r="A7080" s="4">
        <v>534.78599999999994</v>
      </c>
      <c r="B7080">
        <v>500.97899999999998</v>
      </c>
      <c r="C7080">
        <v>503.91500000000002</v>
      </c>
    </row>
    <row r="7081" spans="1:3">
      <c r="A7081" s="4">
        <v>530.46699999999998</v>
      </c>
      <c r="B7081">
        <v>498.56400000000002</v>
      </c>
      <c r="C7081">
        <v>495.298</v>
      </c>
    </row>
    <row r="7082" spans="1:3">
      <c r="A7082" s="4">
        <v>530.245</v>
      </c>
      <c r="B7082">
        <v>509.40300000000002</v>
      </c>
      <c r="C7082">
        <v>491.05</v>
      </c>
    </row>
    <row r="7083" spans="1:3">
      <c r="A7083" s="4">
        <v>531.29600000000005</v>
      </c>
      <c r="B7083">
        <v>499.012</v>
      </c>
      <c r="C7083">
        <v>496.46100000000001</v>
      </c>
    </row>
    <row r="7084" spans="1:3">
      <c r="A7084" s="4">
        <v>530.58500000000004</v>
      </c>
      <c r="B7084">
        <v>498.56400000000002</v>
      </c>
      <c r="C7084">
        <v>493.41500000000002</v>
      </c>
    </row>
    <row r="7085" spans="1:3">
      <c r="A7085" s="4">
        <v>531.53</v>
      </c>
      <c r="B7085">
        <v>498.56400000000002</v>
      </c>
      <c r="C7085">
        <v>493.279</v>
      </c>
    </row>
    <row r="7086" spans="1:3">
      <c r="A7086" s="4">
        <v>530.245</v>
      </c>
      <c r="B7086">
        <v>498.56700000000001</v>
      </c>
      <c r="C7086">
        <v>497.31700000000001</v>
      </c>
    </row>
    <row r="7087" spans="1:3">
      <c r="A7087" s="4">
        <v>530.48099999999999</v>
      </c>
      <c r="B7087">
        <v>498.61099999999999</v>
      </c>
      <c r="C7087">
        <v>491.08800000000002</v>
      </c>
    </row>
    <row r="7088" spans="1:3">
      <c r="A7088" s="4">
        <v>530.47900000000004</v>
      </c>
      <c r="B7088">
        <v>498.56400000000002</v>
      </c>
      <c r="C7088">
        <v>496.71199999999999</v>
      </c>
    </row>
    <row r="7089" spans="1:3">
      <c r="A7089" s="4">
        <v>530.245</v>
      </c>
      <c r="B7089">
        <v>498.56400000000002</v>
      </c>
      <c r="C7089">
        <v>495.54300000000001</v>
      </c>
    </row>
    <row r="7090" spans="1:3">
      <c r="A7090" s="4">
        <v>530.48599999999999</v>
      </c>
      <c r="B7090">
        <v>498.56599999999997</v>
      </c>
      <c r="C7090">
        <v>491.101</v>
      </c>
    </row>
    <row r="7091" spans="1:3">
      <c r="A7091" s="4">
        <v>530.28800000000001</v>
      </c>
      <c r="B7091">
        <v>498.56599999999997</v>
      </c>
      <c r="C7091">
        <v>491.65300000000002</v>
      </c>
    </row>
    <row r="7092" spans="1:3">
      <c r="A7092" s="4">
        <v>530.245</v>
      </c>
      <c r="B7092">
        <v>498.56400000000002</v>
      </c>
      <c r="C7092">
        <v>494.13099999999997</v>
      </c>
    </row>
    <row r="7093" spans="1:3">
      <c r="A7093" s="4">
        <v>530.245</v>
      </c>
      <c r="B7093">
        <v>498.56400000000002</v>
      </c>
      <c r="C7093">
        <v>529.42100000000005</v>
      </c>
    </row>
    <row r="7094" spans="1:3">
      <c r="A7094" s="4">
        <v>530.245</v>
      </c>
      <c r="B7094">
        <v>498.82400000000001</v>
      </c>
      <c r="C7094">
        <v>498.80200000000002</v>
      </c>
    </row>
    <row r="7095" spans="1:3">
      <c r="A7095" s="4">
        <v>580.19799999999998</v>
      </c>
      <c r="B7095">
        <v>498.56400000000002</v>
      </c>
      <c r="C7095">
        <v>503.82499999999999</v>
      </c>
    </row>
    <row r="7096" spans="1:3">
      <c r="A7096" s="4">
        <v>530.24699999999996</v>
      </c>
      <c r="B7096">
        <v>498.62400000000002</v>
      </c>
      <c r="C7096">
        <v>497.14400000000001</v>
      </c>
    </row>
    <row r="7097" spans="1:3">
      <c r="A7097" s="4">
        <v>530.245</v>
      </c>
      <c r="B7097">
        <v>498.56400000000002</v>
      </c>
      <c r="C7097">
        <v>492.83199999999999</v>
      </c>
    </row>
    <row r="7098" spans="1:3">
      <c r="A7098" s="4">
        <v>530.245</v>
      </c>
      <c r="B7098">
        <v>498.56400000000002</v>
      </c>
      <c r="C7098">
        <v>497.12</v>
      </c>
    </row>
    <row r="7099" spans="1:3">
      <c r="A7099" s="4">
        <v>538.84699999999998</v>
      </c>
      <c r="B7099">
        <v>498.56400000000002</v>
      </c>
      <c r="C7099">
        <v>515.64499999999998</v>
      </c>
    </row>
    <row r="7100" spans="1:3">
      <c r="A7100" s="4">
        <v>530.24</v>
      </c>
      <c r="B7100">
        <v>498.56400000000002</v>
      </c>
      <c r="C7100">
        <v>490.96300000000002</v>
      </c>
    </row>
    <row r="7101" spans="1:3">
      <c r="A7101" s="4">
        <v>530.24</v>
      </c>
      <c r="B7101">
        <v>498.589</v>
      </c>
      <c r="C7101">
        <v>498.74799999999999</v>
      </c>
    </row>
    <row r="7102" spans="1:3">
      <c r="A7102" s="4">
        <v>530.22699999999998</v>
      </c>
      <c r="B7102">
        <v>498.56400000000002</v>
      </c>
      <c r="C7102">
        <v>491.24599999999998</v>
      </c>
    </row>
    <row r="7103" spans="1:3">
      <c r="A7103" s="4">
        <v>530.23099999999999</v>
      </c>
      <c r="B7103">
        <v>498.56400000000002</v>
      </c>
      <c r="C7103">
        <v>493.98700000000002</v>
      </c>
    </row>
    <row r="7104" spans="1:3">
      <c r="A7104" s="4">
        <v>530.46900000000005</v>
      </c>
      <c r="B7104">
        <v>498.73399999999998</v>
      </c>
      <c r="C7104">
        <v>497.72800000000001</v>
      </c>
    </row>
    <row r="7105" spans="1:3">
      <c r="A7105" s="4">
        <v>530.22500000000002</v>
      </c>
      <c r="B7105">
        <v>498.56400000000002</v>
      </c>
      <c r="C7105">
        <v>493.98200000000003</v>
      </c>
    </row>
    <row r="7106" spans="1:3">
      <c r="A7106" s="4">
        <v>531.53200000000004</v>
      </c>
      <c r="B7106">
        <v>498.64100000000002</v>
      </c>
      <c r="C7106">
        <v>493.51299999999998</v>
      </c>
    </row>
    <row r="7107" spans="1:3">
      <c r="A7107" s="4">
        <v>530.226</v>
      </c>
      <c r="B7107">
        <v>498.56400000000002</v>
      </c>
      <c r="C7107">
        <v>499.774</v>
      </c>
    </row>
    <row r="7108" spans="1:3">
      <c r="A7108" s="4">
        <v>530.24199999999996</v>
      </c>
      <c r="B7108">
        <v>498.56400000000002</v>
      </c>
      <c r="C7108">
        <v>500.55500000000001</v>
      </c>
    </row>
    <row r="7109" spans="1:3">
      <c r="A7109" s="4">
        <v>530.21299999999997</v>
      </c>
      <c r="B7109">
        <v>498.58699999999999</v>
      </c>
      <c r="C7109">
        <v>496.072</v>
      </c>
    </row>
    <row r="7110" spans="1:3">
      <c r="A7110" s="4">
        <v>530.21299999999997</v>
      </c>
      <c r="B7110">
        <v>498.56400000000002</v>
      </c>
      <c r="C7110">
        <v>496.60300000000001</v>
      </c>
    </row>
    <row r="7111" spans="1:3">
      <c r="A7111" s="4">
        <v>532.72500000000002</v>
      </c>
      <c r="B7111">
        <v>498.56400000000002</v>
      </c>
      <c r="C7111">
        <v>500.75200000000001</v>
      </c>
    </row>
    <row r="7112" spans="1:3">
      <c r="A7112" s="4">
        <v>531.09699999999998</v>
      </c>
      <c r="B7112">
        <v>498.56400000000002</v>
      </c>
      <c r="C7112">
        <v>499.21100000000001</v>
      </c>
    </row>
    <row r="7113" spans="1:3">
      <c r="A7113" s="4">
        <v>530.21299999999997</v>
      </c>
      <c r="B7113">
        <v>498.56400000000002</v>
      </c>
      <c r="C7113">
        <v>497.03500000000003</v>
      </c>
    </row>
    <row r="7114" spans="1:3">
      <c r="A7114" s="4">
        <v>530.21299999999997</v>
      </c>
      <c r="B7114">
        <v>498.565</v>
      </c>
      <c r="C7114">
        <v>495.488</v>
      </c>
    </row>
    <row r="7115" spans="1:3">
      <c r="A7115" s="4">
        <v>531.46400000000006</v>
      </c>
      <c r="B7115">
        <v>498.56400000000002</v>
      </c>
      <c r="C7115">
        <v>498.83300000000003</v>
      </c>
    </row>
    <row r="7116" spans="1:3">
      <c r="A7116" s="4">
        <v>530.22299999999996</v>
      </c>
      <c r="B7116">
        <v>498.56400000000002</v>
      </c>
      <c r="C7116">
        <v>491.01799999999997</v>
      </c>
    </row>
    <row r="7117" spans="1:3">
      <c r="A7117" s="4">
        <v>530.20600000000002</v>
      </c>
      <c r="B7117">
        <v>498.56400000000002</v>
      </c>
      <c r="C7117">
        <v>491.90199999999999</v>
      </c>
    </row>
    <row r="7118" spans="1:3">
      <c r="A7118" s="4">
        <v>539.14</v>
      </c>
      <c r="B7118">
        <v>498.56400000000002</v>
      </c>
      <c r="C7118">
        <v>499.84699999999998</v>
      </c>
    </row>
    <row r="7119" spans="1:3">
      <c r="A7119" s="4">
        <v>546.16800000000001</v>
      </c>
      <c r="B7119">
        <v>498.56599999999997</v>
      </c>
      <c r="C7119">
        <v>497.17099999999999</v>
      </c>
    </row>
    <row r="7120" spans="1:3">
      <c r="A7120" s="4">
        <v>530.20600000000002</v>
      </c>
      <c r="B7120">
        <v>498.56400000000002</v>
      </c>
      <c r="C7120">
        <v>496.08100000000002</v>
      </c>
    </row>
    <row r="7121" spans="1:3">
      <c r="A7121" s="4">
        <v>530.20699999999999</v>
      </c>
      <c r="B7121">
        <v>499.48599999999999</v>
      </c>
      <c r="C7121">
        <v>512.81700000000001</v>
      </c>
    </row>
    <row r="7122" spans="1:3">
      <c r="A7122" s="4">
        <v>530.21500000000003</v>
      </c>
      <c r="B7122">
        <v>498.56299999999999</v>
      </c>
      <c r="C7122">
        <v>494.38499999999999</v>
      </c>
    </row>
    <row r="7123" spans="1:3">
      <c r="A7123" s="4">
        <v>530.19899999999996</v>
      </c>
      <c r="B7123">
        <v>498.58800000000002</v>
      </c>
      <c r="C7123">
        <v>530.25300000000004</v>
      </c>
    </row>
    <row r="7124" spans="1:3">
      <c r="A7124" s="4">
        <v>548.245</v>
      </c>
      <c r="B7124">
        <v>498.56299999999999</v>
      </c>
      <c r="C7124">
        <v>493.53100000000001</v>
      </c>
    </row>
    <row r="7125" spans="1:3">
      <c r="A7125" s="4">
        <v>530.45500000000004</v>
      </c>
      <c r="B7125">
        <v>498.56299999999999</v>
      </c>
      <c r="C7125">
        <v>489.86200000000002</v>
      </c>
    </row>
    <row r="7126" spans="1:3">
      <c r="A7126" s="4">
        <v>530.19899999999996</v>
      </c>
      <c r="B7126">
        <v>505.02199999999999</v>
      </c>
      <c r="C7126">
        <v>491.11</v>
      </c>
    </row>
    <row r="7127" spans="1:3">
      <c r="A7127" s="4">
        <v>530.20100000000002</v>
      </c>
      <c r="B7127">
        <v>498.56299999999999</v>
      </c>
      <c r="C7127">
        <v>492.24200000000002</v>
      </c>
    </row>
    <row r="7128" spans="1:3">
      <c r="A7128" s="4">
        <v>531.76900000000001</v>
      </c>
      <c r="B7128">
        <v>498.584</v>
      </c>
      <c r="C7128">
        <v>496.23500000000001</v>
      </c>
    </row>
    <row r="7129" spans="1:3">
      <c r="A7129" s="4">
        <v>530.202</v>
      </c>
      <c r="B7129">
        <v>498.56299999999999</v>
      </c>
      <c r="C7129">
        <v>495.22</v>
      </c>
    </row>
    <row r="7130" spans="1:3">
      <c r="A7130" s="4">
        <v>532.63900000000001</v>
      </c>
      <c r="B7130">
        <v>498.56299999999999</v>
      </c>
      <c r="C7130">
        <v>492.03199999999998</v>
      </c>
    </row>
    <row r="7131" spans="1:3">
      <c r="A7131" s="4">
        <v>530.22299999999996</v>
      </c>
      <c r="B7131">
        <v>498.56299999999999</v>
      </c>
      <c r="C7131">
        <v>505.56400000000002</v>
      </c>
    </row>
    <row r="7132" spans="1:3">
      <c r="A7132" s="4">
        <v>630.03099999999995</v>
      </c>
      <c r="B7132">
        <v>501.40899999999999</v>
      </c>
      <c r="C7132">
        <v>498.72399999999999</v>
      </c>
    </row>
    <row r="7133" spans="1:3">
      <c r="A7133" s="4">
        <v>530.18600000000004</v>
      </c>
      <c r="B7133">
        <v>547.97400000000005</v>
      </c>
      <c r="C7133">
        <v>491.01900000000001</v>
      </c>
    </row>
    <row r="7134" spans="1:3">
      <c r="A7134" s="4">
        <v>530.18600000000004</v>
      </c>
      <c r="B7134">
        <v>498.56299999999999</v>
      </c>
      <c r="C7134">
        <v>493.95299999999997</v>
      </c>
    </row>
    <row r="7135" spans="1:3">
      <c r="A7135" s="4">
        <v>530.18600000000004</v>
      </c>
      <c r="B7135">
        <v>498.59699999999998</v>
      </c>
      <c r="C7135">
        <v>503.66500000000002</v>
      </c>
    </row>
    <row r="7136" spans="1:3">
      <c r="A7136" s="4">
        <v>530.25300000000004</v>
      </c>
      <c r="B7136">
        <v>498.56299999999999</v>
      </c>
      <c r="C7136">
        <v>492.459</v>
      </c>
    </row>
    <row r="7137" spans="1:3">
      <c r="A7137" s="4">
        <v>537.56799999999998</v>
      </c>
      <c r="B7137">
        <v>498.56299999999999</v>
      </c>
      <c r="C7137">
        <v>520.18700000000001</v>
      </c>
    </row>
    <row r="7138" spans="1:3">
      <c r="A7138" s="4">
        <v>531.827</v>
      </c>
      <c r="B7138">
        <v>498.642</v>
      </c>
      <c r="C7138">
        <v>491.07100000000003</v>
      </c>
    </row>
    <row r="7139" spans="1:3">
      <c r="A7139" s="4">
        <v>530.18700000000001</v>
      </c>
      <c r="B7139">
        <v>521.63400000000001</v>
      </c>
      <c r="C7139">
        <v>501.44299999999998</v>
      </c>
    </row>
    <row r="7140" spans="1:3">
      <c r="A7140" s="4">
        <v>530.27599999999995</v>
      </c>
      <c r="B7140">
        <v>498.56299999999999</v>
      </c>
      <c r="C7140">
        <v>492.90100000000001</v>
      </c>
    </row>
    <row r="7141" spans="1:3">
      <c r="A7141" s="4">
        <v>530.19100000000003</v>
      </c>
      <c r="B7141">
        <v>507.92099999999999</v>
      </c>
      <c r="C7141">
        <v>508.03</v>
      </c>
    </row>
    <row r="7142" spans="1:3">
      <c r="A7142" s="4">
        <v>530.18600000000004</v>
      </c>
      <c r="B7142">
        <v>498.56299999999999</v>
      </c>
      <c r="C7142">
        <v>495.322</v>
      </c>
    </row>
    <row r="7143" spans="1:3">
      <c r="A7143" s="4">
        <v>532.51700000000005</v>
      </c>
      <c r="B7143">
        <v>498.56299999999999</v>
      </c>
      <c r="C7143">
        <v>492.86599999999999</v>
      </c>
    </row>
    <row r="7144" spans="1:3">
      <c r="A7144" s="4">
        <v>530.18600000000004</v>
      </c>
      <c r="B7144">
        <v>498.56299999999999</v>
      </c>
      <c r="C7144">
        <v>500.67700000000002</v>
      </c>
    </row>
    <row r="7145" spans="1:3">
      <c r="A7145" s="4">
        <v>530.18600000000004</v>
      </c>
      <c r="B7145">
        <v>498.56299999999999</v>
      </c>
      <c r="C7145">
        <v>490.42200000000003</v>
      </c>
    </row>
    <row r="7146" spans="1:3">
      <c r="A7146" s="4">
        <v>530.31399999999996</v>
      </c>
      <c r="B7146">
        <v>498.56299999999999</v>
      </c>
      <c r="C7146">
        <v>492.14600000000002</v>
      </c>
    </row>
    <row r="7147" spans="1:3">
      <c r="A7147" s="4">
        <v>530.18700000000001</v>
      </c>
      <c r="B7147">
        <v>498.56299999999999</v>
      </c>
      <c r="C7147">
        <v>503.49099999999999</v>
      </c>
    </row>
    <row r="7148" spans="1:3">
      <c r="A7148" s="4">
        <v>531.56500000000005</v>
      </c>
      <c r="B7148">
        <v>498.55200000000002</v>
      </c>
      <c r="C7148">
        <v>493.54</v>
      </c>
    </row>
    <row r="7149" spans="1:3">
      <c r="A7149" s="4">
        <v>530.18600000000004</v>
      </c>
      <c r="B7149">
        <v>504.3</v>
      </c>
      <c r="C7149">
        <v>492.26400000000001</v>
      </c>
    </row>
    <row r="7150" spans="1:3">
      <c r="A7150" s="4">
        <v>531.21799999999996</v>
      </c>
      <c r="B7150">
        <v>498.57400000000001</v>
      </c>
      <c r="C7150">
        <v>501.83699999999999</v>
      </c>
    </row>
    <row r="7151" spans="1:3">
      <c r="A7151" s="4">
        <v>530.18600000000004</v>
      </c>
      <c r="B7151">
        <v>498.58300000000003</v>
      </c>
      <c r="C7151">
        <v>516.64599999999996</v>
      </c>
    </row>
    <row r="7152" spans="1:3">
      <c r="A7152" s="4">
        <v>530.69200000000001</v>
      </c>
      <c r="B7152">
        <v>498.55200000000002</v>
      </c>
      <c r="C7152">
        <v>494.94900000000001</v>
      </c>
    </row>
    <row r="7153" spans="1:3">
      <c r="A7153" s="4">
        <v>530.42700000000002</v>
      </c>
      <c r="B7153">
        <v>498.55200000000002</v>
      </c>
      <c r="C7153">
        <v>494.57</v>
      </c>
    </row>
    <row r="7154" spans="1:3">
      <c r="A7154" s="4">
        <v>530.18600000000004</v>
      </c>
      <c r="B7154">
        <v>498.55200000000002</v>
      </c>
      <c r="C7154">
        <v>491.98200000000003</v>
      </c>
    </row>
    <row r="7155" spans="1:3">
      <c r="A7155" s="4">
        <v>530.20399999999995</v>
      </c>
      <c r="B7155">
        <v>498.55200000000002</v>
      </c>
      <c r="C7155">
        <v>506.303</v>
      </c>
    </row>
    <row r="7156" spans="1:3">
      <c r="A7156" s="4">
        <v>530.19899999999996</v>
      </c>
      <c r="B7156">
        <v>498.553</v>
      </c>
      <c r="C7156">
        <v>500.49299999999999</v>
      </c>
    </row>
    <row r="7157" spans="1:3">
      <c r="A7157" s="4">
        <v>530.17999999999995</v>
      </c>
      <c r="B7157">
        <v>510.53899999999999</v>
      </c>
      <c r="C7157">
        <v>490.459</v>
      </c>
    </row>
    <row r="7158" spans="1:3">
      <c r="A7158" s="4">
        <v>530.17999999999995</v>
      </c>
      <c r="B7158">
        <v>498.55200000000002</v>
      </c>
      <c r="C7158">
        <v>491.49400000000003</v>
      </c>
    </row>
    <row r="7159" spans="1:3">
      <c r="A7159" s="4">
        <v>530.17999999999995</v>
      </c>
      <c r="B7159">
        <v>498.55200000000002</v>
      </c>
      <c r="C7159">
        <v>524.38300000000004</v>
      </c>
    </row>
    <row r="7160" spans="1:3">
      <c r="A7160" s="4">
        <v>530.17999999999995</v>
      </c>
      <c r="B7160">
        <v>498.55200000000002</v>
      </c>
      <c r="C7160">
        <v>502.90899999999999</v>
      </c>
    </row>
    <row r="7161" spans="1:3">
      <c r="A7161" s="4">
        <v>530.18100000000004</v>
      </c>
      <c r="B7161">
        <v>498.55200000000002</v>
      </c>
      <c r="C7161">
        <v>491.21199999999999</v>
      </c>
    </row>
    <row r="7162" spans="1:3">
      <c r="A7162" s="4">
        <v>530.17999999999995</v>
      </c>
      <c r="B7162">
        <v>529.47799999999995</v>
      </c>
      <c r="C7162">
        <v>495.29899999999998</v>
      </c>
    </row>
    <row r="7163" spans="1:3">
      <c r="A7163" s="4">
        <v>530.19200000000001</v>
      </c>
      <c r="B7163">
        <v>498.697</v>
      </c>
      <c r="C7163">
        <v>495.267</v>
      </c>
    </row>
    <row r="7164" spans="1:3">
      <c r="A7164" s="4">
        <v>530.17999999999995</v>
      </c>
      <c r="B7164">
        <v>498.55200000000002</v>
      </c>
      <c r="C7164">
        <v>492.92500000000001</v>
      </c>
    </row>
    <row r="7165" spans="1:3">
      <c r="A7165" s="4">
        <v>530.17999999999995</v>
      </c>
      <c r="B7165">
        <v>550.51499999999999</v>
      </c>
      <c r="C7165">
        <v>492.88499999999999</v>
      </c>
    </row>
    <row r="7166" spans="1:3">
      <c r="A7166" s="4">
        <v>530.17999999999995</v>
      </c>
      <c r="B7166">
        <v>507.92599999999999</v>
      </c>
      <c r="C7166">
        <v>492.58699999999999</v>
      </c>
    </row>
    <row r="7167" spans="1:3">
      <c r="A7167" s="4">
        <v>530.21299999999997</v>
      </c>
      <c r="B7167">
        <v>498.55399999999997</v>
      </c>
      <c r="C7167">
        <v>527.36500000000001</v>
      </c>
    </row>
    <row r="7168" spans="1:3">
      <c r="A7168" s="4">
        <v>530.42200000000003</v>
      </c>
      <c r="B7168">
        <v>498.64400000000001</v>
      </c>
      <c r="C7168">
        <v>510.54300000000001</v>
      </c>
    </row>
    <row r="7169" spans="1:3">
      <c r="A7169" s="4">
        <v>531.322</v>
      </c>
      <c r="B7169">
        <v>498.55200000000002</v>
      </c>
      <c r="C7169">
        <v>491.26100000000002</v>
      </c>
    </row>
    <row r="7170" spans="1:3">
      <c r="A7170" s="4">
        <v>530.17999999999995</v>
      </c>
      <c r="B7170">
        <v>498.553</v>
      </c>
      <c r="C7170">
        <v>492.81400000000002</v>
      </c>
    </row>
    <row r="7171" spans="1:3">
      <c r="A7171" s="4">
        <v>530.27</v>
      </c>
      <c r="B7171">
        <v>504.928</v>
      </c>
      <c r="C7171">
        <v>491.30399999999997</v>
      </c>
    </row>
    <row r="7172" spans="1:3">
      <c r="A7172" s="4">
        <v>530.17999999999995</v>
      </c>
      <c r="B7172">
        <v>498.56099999999998</v>
      </c>
      <c r="C7172">
        <v>502.03</v>
      </c>
    </row>
    <row r="7173" spans="1:3">
      <c r="A7173" s="4">
        <v>530.74800000000005</v>
      </c>
      <c r="B7173">
        <v>520.57299999999998</v>
      </c>
      <c r="C7173">
        <v>512.15700000000004</v>
      </c>
    </row>
    <row r="7174" spans="1:3">
      <c r="A7174" s="4">
        <v>530.17999999999995</v>
      </c>
      <c r="B7174">
        <v>517.56299999999999</v>
      </c>
      <c r="C7174">
        <v>493.43799999999999</v>
      </c>
    </row>
    <row r="7175" spans="1:3">
      <c r="A7175" s="4">
        <v>530.17999999999995</v>
      </c>
      <c r="B7175">
        <v>498.55200000000002</v>
      </c>
      <c r="C7175">
        <v>494.21600000000001</v>
      </c>
    </row>
    <row r="7176" spans="1:3">
      <c r="A7176" s="4">
        <v>530.17999999999995</v>
      </c>
      <c r="B7176">
        <v>498.55200000000002</v>
      </c>
      <c r="C7176">
        <v>492.46300000000002</v>
      </c>
    </row>
    <row r="7177" spans="1:3">
      <c r="A7177" s="4">
        <v>531.71900000000005</v>
      </c>
      <c r="B7177">
        <v>498.55200000000002</v>
      </c>
      <c r="C7177">
        <v>491.96</v>
      </c>
    </row>
    <row r="7178" spans="1:3">
      <c r="A7178" s="4">
        <v>530.17999999999995</v>
      </c>
      <c r="B7178">
        <v>499.75299999999999</v>
      </c>
      <c r="C7178">
        <v>492.86900000000003</v>
      </c>
    </row>
    <row r="7179" spans="1:3">
      <c r="A7179" s="4">
        <v>530.17999999999995</v>
      </c>
      <c r="B7179">
        <v>498.55200000000002</v>
      </c>
      <c r="C7179">
        <v>489.61200000000002</v>
      </c>
    </row>
    <row r="7180" spans="1:3">
      <c r="A7180" s="4">
        <v>530.17999999999995</v>
      </c>
      <c r="B7180">
        <v>504.529</v>
      </c>
      <c r="C7180">
        <v>516.298</v>
      </c>
    </row>
    <row r="7181" spans="1:3">
      <c r="A7181" s="4">
        <v>544.18100000000004</v>
      </c>
      <c r="B7181">
        <v>498.66300000000001</v>
      </c>
      <c r="C7181">
        <v>491.19299999999998</v>
      </c>
    </row>
    <row r="7182" spans="1:3">
      <c r="A7182" s="4">
        <v>530.17999999999995</v>
      </c>
      <c r="B7182">
        <v>498.55099999999999</v>
      </c>
      <c r="C7182">
        <v>496.90499999999997</v>
      </c>
    </row>
    <row r="7183" spans="1:3">
      <c r="A7183" s="4">
        <v>531.53300000000002</v>
      </c>
      <c r="B7183">
        <v>498.55099999999999</v>
      </c>
      <c r="C7183">
        <v>493.09199999999998</v>
      </c>
    </row>
    <row r="7184" spans="1:3">
      <c r="A7184" s="4">
        <v>530.17999999999995</v>
      </c>
      <c r="B7184">
        <v>498.55099999999999</v>
      </c>
      <c r="C7184">
        <v>493.16500000000002</v>
      </c>
    </row>
    <row r="7185" spans="1:3">
      <c r="A7185" s="4">
        <v>530.17999999999995</v>
      </c>
      <c r="B7185">
        <v>502.13499999999999</v>
      </c>
      <c r="C7185">
        <v>493.39499999999998</v>
      </c>
    </row>
    <row r="7186" spans="1:3">
      <c r="A7186" s="4">
        <v>530.17999999999995</v>
      </c>
      <c r="B7186">
        <v>498.55399999999997</v>
      </c>
      <c r="C7186">
        <v>499.34199999999998</v>
      </c>
    </row>
    <row r="7187" spans="1:3">
      <c r="A7187" s="4">
        <v>531.08799999999997</v>
      </c>
      <c r="B7187">
        <v>498.55099999999999</v>
      </c>
      <c r="C7187">
        <v>514.08100000000002</v>
      </c>
    </row>
    <row r="7188" spans="1:3">
      <c r="A7188" s="4">
        <v>530.17999999999995</v>
      </c>
      <c r="B7188">
        <v>511.87900000000002</v>
      </c>
      <c r="C7188">
        <v>493.04500000000002</v>
      </c>
    </row>
    <row r="7189" spans="1:3">
      <c r="A7189" s="4">
        <v>530.42200000000003</v>
      </c>
      <c r="B7189">
        <v>578.46</v>
      </c>
      <c r="C7189">
        <v>493.84899999999999</v>
      </c>
    </row>
    <row r="7190" spans="1:3">
      <c r="A7190" s="4">
        <v>531.63400000000001</v>
      </c>
      <c r="B7190">
        <v>498.54599999999999</v>
      </c>
      <c r="C7190">
        <v>492.08100000000002</v>
      </c>
    </row>
    <row r="7191" spans="1:3">
      <c r="A7191" s="4">
        <v>530.17499999999995</v>
      </c>
      <c r="B7191">
        <v>506.64299999999997</v>
      </c>
      <c r="C7191">
        <v>491.00099999999998</v>
      </c>
    </row>
    <row r="7192" spans="1:3">
      <c r="A7192" s="4">
        <v>530.16999999999996</v>
      </c>
      <c r="B7192">
        <v>498.54599999999999</v>
      </c>
      <c r="C7192">
        <v>494.15499999999997</v>
      </c>
    </row>
    <row r="7193" spans="1:3">
      <c r="A7193" s="4">
        <v>530.16999999999996</v>
      </c>
      <c r="B7193">
        <v>498.54599999999999</v>
      </c>
      <c r="C7193">
        <v>493.49799999999999</v>
      </c>
    </row>
    <row r="7194" spans="1:3">
      <c r="A7194" s="4">
        <v>530.19600000000003</v>
      </c>
      <c r="B7194">
        <v>498.59300000000002</v>
      </c>
      <c r="C7194">
        <v>492.03100000000001</v>
      </c>
    </row>
    <row r="7195" spans="1:3">
      <c r="A7195" s="4">
        <v>530.16999999999996</v>
      </c>
      <c r="B7195">
        <v>498.54599999999999</v>
      </c>
      <c r="C7195">
        <v>491.28399999999999</v>
      </c>
    </row>
    <row r="7196" spans="1:3">
      <c r="A7196" s="4">
        <v>530.16999999999996</v>
      </c>
      <c r="B7196">
        <v>498.54599999999999</v>
      </c>
      <c r="C7196">
        <v>494.63</v>
      </c>
    </row>
    <row r="7197" spans="1:3">
      <c r="A7197" s="4">
        <v>530.17100000000005</v>
      </c>
      <c r="B7197">
        <v>498.70299999999997</v>
      </c>
      <c r="C7197">
        <v>493.50799999999998</v>
      </c>
    </row>
    <row r="7198" spans="1:3">
      <c r="A7198" s="4">
        <v>530.173</v>
      </c>
      <c r="B7198">
        <v>499.233</v>
      </c>
      <c r="C7198">
        <v>491.22</v>
      </c>
    </row>
    <row r="7199" spans="1:3">
      <c r="A7199" s="4">
        <v>530.16600000000005</v>
      </c>
      <c r="B7199">
        <v>498.49299999999999</v>
      </c>
      <c r="C7199">
        <v>492.86200000000002</v>
      </c>
    </row>
    <row r="7200" spans="1:3">
      <c r="A7200" s="4">
        <v>530.16600000000005</v>
      </c>
      <c r="B7200">
        <v>498.49299999999999</v>
      </c>
      <c r="C7200">
        <v>490.94499999999999</v>
      </c>
    </row>
    <row r="7201" spans="1:3">
      <c r="A7201" s="4">
        <v>530.17100000000005</v>
      </c>
      <c r="B7201">
        <v>520.85699999999997</v>
      </c>
      <c r="C7201">
        <v>491.08300000000003</v>
      </c>
    </row>
    <row r="7202" spans="1:3">
      <c r="A7202" s="4">
        <v>530.16600000000005</v>
      </c>
      <c r="B7202">
        <v>498.49299999999999</v>
      </c>
      <c r="C7202">
        <v>489.96899999999999</v>
      </c>
    </row>
    <row r="7203" spans="1:3">
      <c r="A7203" s="4">
        <v>530.16800000000001</v>
      </c>
      <c r="B7203">
        <v>498.505</v>
      </c>
      <c r="C7203">
        <v>490.09699999999998</v>
      </c>
    </row>
    <row r="7204" spans="1:3">
      <c r="A7204" s="4">
        <v>530.38099999999997</v>
      </c>
      <c r="B7204">
        <v>498.49299999999999</v>
      </c>
      <c r="C7204">
        <v>491.09899999999999</v>
      </c>
    </row>
    <row r="7205" spans="1:3">
      <c r="A7205" s="4">
        <v>530.17200000000003</v>
      </c>
      <c r="B7205">
        <v>498.49099999999999</v>
      </c>
      <c r="C7205">
        <v>490.935</v>
      </c>
    </row>
    <row r="7206" spans="1:3">
      <c r="A7206" s="4">
        <v>530.16600000000005</v>
      </c>
      <c r="B7206">
        <v>498.49099999999999</v>
      </c>
      <c r="C7206">
        <v>493.60700000000003</v>
      </c>
    </row>
    <row r="7207" spans="1:3">
      <c r="A7207" s="4">
        <v>530.18700000000001</v>
      </c>
      <c r="B7207">
        <v>498.49099999999999</v>
      </c>
      <c r="C7207">
        <v>494.70800000000003</v>
      </c>
    </row>
    <row r="7208" spans="1:3">
      <c r="A7208" s="4">
        <v>549.976</v>
      </c>
      <c r="B7208">
        <v>500.25400000000002</v>
      </c>
      <c r="C7208">
        <v>508.77699999999999</v>
      </c>
    </row>
    <row r="7209" spans="1:3">
      <c r="A7209" s="4">
        <v>536.12199999999996</v>
      </c>
      <c r="B7209">
        <v>498.49099999999999</v>
      </c>
      <c r="C7209">
        <v>493.17399999999998</v>
      </c>
    </row>
    <row r="7210" spans="1:3">
      <c r="A7210" s="4">
        <v>530.16600000000005</v>
      </c>
      <c r="B7210">
        <v>498.49299999999999</v>
      </c>
      <c r="C7210">
        <v>492.39699999999999</v>
      </c>
    </row>
    <row r="7211" spans="1:3">
      <c r="A7211" s="4">
        <v>579.86199999999997</v>
      </c>
      <c r="B7211">
        <v>498.49099999999999</v>
      </c>
      <c r="C7211">
        <v>491.39</v>
      </c>
    </row>
    <row r="7212" spans="1:3">
      <c r="A7212" s="4">
        <v>544.34799999999996</v>
      </c>
      <c r="B7212">
        <v>498.49099999999999</v>
      </c>
      <c r="C7212">
        <v>491.30200000000002</v>
      </c>
    </row>
    <row r="7213" spans="1:3">
      <c r="A7213" s="4">
        <v>530.16600000000005</v>
      </c>
      <c r="B7213">
        <v>539.33900000000006</v>
      </c>
      <c r="C7213">
        <v>491.08699999999999</v>
      </c>
    </row>
    <row r="7214" spans="1:3">
      <c r="A7214" s="4">
        <v>530.16600000000005</v>
      </c>
      <c r="B7214">
        <v>499.892</v>
      </c>
      <c r="C7214">
        <v>490.93299999999999</v>
      </c>
    </row>
    <row r="7215" spans="1:3">
      <c r="A7215" s="4">
        <v>530.173</v>
      </c>
      <c r="B7215">
        <v>498.60500000000002</v>
      </c>
      <c r="C7215">
        <v>492.85399999999998</v>
      </c>
    </row>
    <row r="7216" spans="1:3">
      <c r="A7216" s="4">
        <v>530.19799999999998</v>
      </c>
      <c r="B7216">
        <v>498.49099999999999</v>
      </c>
      <c r="C7216">
        <v>490.24900000000002</v>
      </c>
    </row>
    <row r="7217" spans="1:3">
      <c r="A7217" s="4">
        <v>543.99699999999996</v>
      </c>
      <c r="B7217">
        <v>498.49200000000002</v>
      </c>
      <c r="C7217">
        <v>490.38900000000001</v>
      </c>
    </row>
    <row r="7218" spans="1:3">
      <c r="A7218" s="4">
        <v>532.64400000000001</v>
      </c>
      <c r="B7218">
        <v>498.49099999999999</v>
      </c>
      <c r="C7218">
        <v>490.84300000000002</v>
      </c>
    </row>
    <row r="7219" spans="1:3">
      <c r="A7219" s="4">
        <v>530.221</v>
      </c>
      <c r="B7219">
        <v>498.49099999999999</v>
      </c>
      <c r="C7219">
        <v>491.20299999999997</v>
      </c>
    </row>
    <row r="7220" spans="1:3">
      <c r="A7220" s="4">
        <v>530.19799999999998</v>
      </c>
      <c r="B7220">
        <v>498.49099999999999</v>
      </c>
      <c r="C7220">
        <v>492.03100000000001</v>
      </c>
    </row>
    <row r="7221" spans="1:3">
      <c r="A7221" s="4">
        <v>532.39499999999998</v>
      </c>
      <c r="B7221">
        <v>498.49099999999999</v>
      </c>
      <c r="C7221">
        <v>504.53300000000002</v>
      </c>
    </row>
    <row r="7222" spans="1:3">
      <c r="A7222" s="4">
        <v>531.23599999999999</v>
      </c>
      <c r="B7222">
        <v>498.52100000000002</v>
      </c>
      <c r="C7222">
        <v>492.85500000000002</v>
      </c>
    </row>
    <row r="7223" spans="1:3">
      <c r="A7223" s="4">
        <v>530.16600000000005</v>
      </c>
      <c r="B7223">
        <v>498.93</v>
      </c>
      <c r="C7223">
        <v>491.01799999999997</v>
      </c>
    </row>
    <row r="7224" spans="1:3">
      <c r="A7224" s="4">
        <v>530.64</v>
      </c>
      <c r="B7224">
        <v>498.49099999999999</v>
      </c>
      <c r="C7224">
        <v>492.47399999999999</v>
      </c>
    </row>
    <row r="7225" spans="1:3">
      <c r="A7225" s="4">
        <v>530.16600000000005</v>
      </c>
      <c r="B7225">
        <v>498.51299999999998</v>
      </c>
      <c r="C7225">
        <v>495.298</v>
      </c>
    </row>
    <row r="7226" spans="1:3">
      <c r="A7226" s="4">
        <v>530.16</v>
      </c>
      <c r="B7226">
        <v>498.49099999999999</v>
      </c>
      <c r="C7226">
        <v>490.48599999999999</v>
      </c>
    </row>
    <row r="7227" spans="1:3">
      <c r="A7227" s="4">
        <v>530.16499999999996</v>
      </c>
      <c r="B7227">
        <v>502.02100000000002</v>
      </c>
      <c r="C7227">
        <v>494.322</v>
      </c>
    </row>
    <row r="7228" spans="1:3">
      <c r="A7228" s="4">
        <v>530.16200000000003</v>
      </c>
      <c r="B7228">
        <v>498.49099999999999</v>
      </c>
      <c r="C7228">
        <v>494.61500000000001</v>
      </c>
    </row>
    <row r="7229" spans="1:3">
      <c r="A7229" s="4">
        <v>530.16499999999996</v>
      </c>
      <c r="B7229">
        <v>523.16600000000005</v>
      </c>
      <c r="C7229">
        <v>492.70800000000003</v>
      </c>
    </row>
    <row r="7230" spans="1:3">
      <c r="A7230" s="4">
        <v>532.44200000000001</v>
      </c>
      <c r="B7230">
        <v>498.49099999999999</v>
      </c>
      <c r="C7230">
        <v>493.24099999999999</v>
      </c>
    </row>
    <row r="7231" spans="1:3">
      <c r="A7231" s="4">
        <v>530.16</v>
      </c>
      <c r="B7231">
        <v>499.78100000000001</v>
      </c>
      <c r="C7231">
        <v>489.30900000000003</v>
      </c>
    </row>
    <row r="7232" spans="1:3">
      <c r="A7232" s="4">
        <v>530.16</v>
      </c>
      <c r="B7232">
        <v>501.37900000000002</v>
      </c>
      <c r="C7232">
        <v>492.279</v>
      </c>
    </row>
    <row r="7233" spans="1:3">
      <c r="A7233" s="4">
        <v>530.16700000000003</v>
      </c>
      <c r="B7233">
        <v>525.78399999999999</v>
      </c>
      <c r="C7233">
        <v>495.67599999999999</v>
      </c>
    </row>
    <row r="7234" spans="1:3">
      <c r="A7234" s="4">
        <v>530.26400000000001</v>
      </c>
      <c r="B7234">
        <v>499.041</v>
      </c>
      <c r="C7234">
        <v>493.05</v>
      </c>
    </row>
    <row r="7235" spans="1:3">
      <c r="A7235" s="4">
        <v>530.16</v>
      </c>
      <c r="B7235">
        <v>501.66899999999998</v>
      </c>
      <c r="C7235">
        <v>492.57499999999999</v>
      </c>
    </row>
    <row r="7236" spans="1:3">
      <c r="A7236" s="4">
        <v>530.16999999999996</v>
      </c>
      <c r="B7236">
        <v>498.49099999999999</v>
      </c>
      <c r="C7236">
        <v>506.00700000000001</v>
      </c>
    </row>
    <row r="7237" spans="1:3">
      <c r="A7237" s="4">
        <v>530.16</v>
      </c>
      <c r="B7237">
        <v>498.51100000000002</v>
      </c>
      <c r="C7237">
        <v>495.505</v>
      </c>
    </row>
    <row r="7238" spans="1:3">
      <c r="A7238" s="4">
        <v>530.16</v>
      </c>
      <c r="B7238">
        <v>498.56799999999998</v>
      </c>
      <c r="C7238">
        <v>495.20800000000003</v>
      </c>
    </row>
    <row r="7239" spans="1:3">
      <c r="A7239" s="4">
        <v>530.14499999999998</v>
      </c>
      <c r="B7239">
        <v>498.49099999999999</v>
      </c>
      <c r="C7239">
        <v>502.255</v>
      </c>
    </row>
    <row r="7240" spans="1:3">
      <c r="A7240" s="4">
        <v>530.86099999999999</v>
      </c>
      <c r="B7240">
        <v>498.43</v>
      </c>
      <c r="C7240">
        <v>489.779</v>
      </c>
    </row>
    <row r="7241" spans="1:3">
      <c r="A7241" s="4">
        <v>530.57500000000005</v>
      </c>
      <c r="B7241">
        <v>498.423</v>
      </c>
      <c r="C7241">
        <v>492.41899999999998</v>
      </c>
    </row>
    <row r="7242" spans="1:3">
      <c r="A7242" s="4">
        <v>530.14499999999998</v>
      </c>
      <c r="B7242">
        <v>498.423</v>
      </c>
      <c r="C7242">
        <v>508.29300000000001</v>
      </c>
    </row>
    <row r="7243" spans="1:3">
      <c r="A7243" s="4">
        <v>531.82299999999998</v>
      </c>
      <c r="B7243">
        <v>498.46100000000001</v>
      </c>
      <c r="C7243">
        <v>488.03300000000002</v>
      </c>
    </row>
    <row r="7244" spans="1:3">
      <c r="A7244" s="4">
        <v>530.14499999999998</v>
      </c>
      <c r="B7244">
        <v>498.423</v>
      </c>
      <c r="C7244">
        <v>492.50799999999998</v>
      </c>
    </row>
    <row r="7245" spans="1:3">
      <c r="A7245" s="4">
        <v>530.14499999999998</v>
      </c>
      <c r="B7245">
        <v>498.423</v>
      </c>
      <c r="C7245">
        <v>492.99</v>
      </c>
    </row>
    <row r="7246" spans="1:3">
      <c r="A7246" s="4">
        <v>530.14499999999998</v>
      </c>
      <c r="B7246">
        <v>504.00400000000002</v>
      </c>
      <c r="C7246">
        <v>492.74</v>
      </c>
    </row>
    <row r="7247" spans="1:3">
      <c r="A7247" s="4">
        <v>533.03200000000004</v>
      </c>
      <c r="B7247">
        <v>498.423</v>
      </c>
      <c r="C7247">
        <v>493.10300000000001</v>
      </c>
    </row>
    <row r="7248" spans="1:3">
      <c r="A7248" s="4">
        <v>532.24900000000002</v>
      </c>
      <c r="B7248">
        <v>498.42599999999999</v>
      </c>
      <c r="C7248">
        <v>491.31799999999998</v>
      </c>
    </row>
    <row r="7249" spans="1:3">
      <c r="A7249" s="4">
        <v>530.14499999999998</v>
      </c>
      <c r="B7249">
        <v>514.96500000000003</v>
      </c>
      <c r="C7249">
        <v>493.983</v>
      </c>
    </row>
    <row r="7250" spans="1:3">
      <c r="A7250" s="4">
        <v>530.14499999999998</v>
      </c>
      <c r="B7250">
        <v>498.423</v>
      </c>
      <c r="C7250">
        <v>491.87599999999998</v>
      </c>
    </row>
    <row r="7251" spans="1:3">
      <c r="A7251" s="4">
        <v>530.14499999999998</v>
      </c>
      <c r="B7251">
        <v>498.423</v>
      </c>
      <c r="C7251">
        <v>504.53199999999998</v>
      </c>
    </row>
    <row r="7252" spans="1:3">
      <c r="A7252" s="4">
        <v>530.14499999999998</v>
      </c>
      <c r="B7252">
        <v>498.423</v>
      </c>
      <c r="C7252">
        <v>489.19600000000003</v>
      </c>
    </row>
    <row r="7253" spans="1:3">
      <c r="A7253" s="4">
        <v>530.14499999999998</v>
      </c>
      <c r="B7253">
        <v>498.423</v>
      </c>
      <c r="C7253">
        <v>491.17099999999999</v>
      </c>
    </row>
    <row r="7254" spans="1:3">
      <c r="A7254" s="4">
        <v>530.14499999999998</v>
      </c>
      <c r="B7254">
        <v>498.52199999999999</v>
      </c>
      <c r="C7254">
        <v>491.24599999999998</v>
      </c>
    </row>
    <row r="7255" spans="1:3">
      <c r="A7255" s="4">
        <v>530.14499999999998</v>
      </c>
      <c r="B7255">
        <v>498.42</v>
      </c>
      <c r="C7255">
        <v>494.00799999999998</v>
      </c>
    </row>
    <row r="7256" spans="1:3">
      <c r="A7256" s="4">
        <v>530.14300000000003</v>
      </c>
      <c r="B7256">
        <v>498.42</v>
      </c>
      <c r="C7256">
        <v>491.46800000000002</v>
      </c>
    </row>
    <row r="7257" spans="1:3">
      <c r="A7257" s="4">
        <v>530.15300000000002</v>
      </c>
      <c r="B7257">
        <v>498.42</v>
      </c>
      <c r="C7257">
        <v>492.79700000000003</v>
      </c>
    </row>
    <row r="7258" spans="1:3">
      <c r="A7258" s="4">
        <v>530.78700000000003</v>
      </c>
      <c r="B7258">
        <v>498.42</v>
      </c>
      <c r="C7258">
        <v>489.19299999999998</v>
      </c>
    </row>
    <row r="7259" spans="1:3">
      <c r="A7259" s="4">
        <v>530.57500000000005</v>
      </c>
      <c r="B7259">
        <v>498.42</v>
      </c>
      <c r="C7259">
        <v>494.70100000000002</v>
      </c>
    </row>
    <row r="7260" spans="1:3">
      <c r="A7260" s="4">
        <v>530.24199999999996</v>
      </c>
      <c r="B7260">
        <v>498.43599999999998</v>
      </c>
      <c r="C7260">
        <v>492.26900000000001</v>
      </c>
    </row>
    <row r="7261" spans="1:3">
      <c r="A7261" s="4">
        <v>538.35299999999995</v>
      </c>
      <c r="B7261">
        <v>511.053</v>
      </c>
      <c r="C7261">
        <v>492.24</v>
      </c>
    </row>
    <row r="7262" spans="1:3">
      <c r="A7262" s="4">
        <v>530.14300000000003</v>
      </c>
      <c r="B7262">
        <v>498.42200000000003</v>
      </c>
      <c r="C7262">
        <v>491.18799999999999</v>
      </c>
    </row>
    <row r="7263" spans="1:3">
      <c r="A7263" s="4">
        <v>530.31899999999996</v>
      </c>
      <c r="B7263">
        <v>498.447</v>
      </c>
      <c r="C7263">
        <v>495.18200000000002</v>
      </c>
    </row>
    <row r="7264" spans="1:3">
      <c r="A7264" s="4">
        <v>530.16300000000001</v>
      </c>
      <c r="B7264">
        <v>498.42</v>
      </c>
      <c r="C7264">
        <v>523.48900000000003</v>
      </c>
    </row>
    <row r="7265" spans="1:3">
      <c r="A7265" s="4">
        <v>530.14400000000001</v>
      </c>
      <c r="B7265">
        <v>498.42</v>
      </c>
      <c r="C7265">
        <v>490.41</v>
      </c>
    </row>
    <row r="7266" spans="1:3">
      <c r="A7266" s="4">
        <v>530.15099999999995</v>
      </c>
      <c r="B7266">
        <v>498.42</v>
      </c>
      <c r="C7266">
        <v>490.221</v>
      </c>
    </row>
    <row r="7267" spans="1:3">
      <c r="A7267" s="4">
        <v>530.28300000000002</v>
      </c>
      <c r="B7267">
        <v>498.42099999999999</v>
      </c>
      <c r="C7267">
        <v>489.23500000000001</v>
      </c>
    </row>
    <row r="7268" spans="1:3">
      <c r="A7268" s="4">
        <v>530.14099999999996</v>
      </c>
      <c r="B7268">
        <v>498.42</v>
      </c>
      <c r="C7268">
        <v>489.73399999999998</v>
      </c>
    </row>
    <row r="7269" spans="1:3">
      <c r="A7269" s="4">
        <v>530.14099999999996</v>
      </c>
      <c r="B7269">
        <v>498.59100000000001</v>
      </c>
      <c r="C7269">
        <v>489.233</v>
      </c>
    </row>
    <row r="7270" spans="1:3">
      <c r="A7270" s="4">
        <v>579.75900000000001</v>
      </c>
      <c r="B7270">
        <v>498.42</v>
      </c>
      <c r="C7270">
        <v>492.57600000000002</v>
      </c>
    </row>
    <row r="7271" spans="1:3">
      <c r="A7271" s="4">
        <v>530.13900000000001</v>
      </c>
      <c r="B7271">
        <v>498.42</v>
      </c>
      <c r="C7271">
        <v>493.14600000000002</v>
      </c>
    </row>
    <row r="7272" spans="1:3">
      <c r="A7272" s="4">
        <v>530.13900000000001</v>
      </c>
      <c r="B7272">
        <v>575.92999999999995</v>
      </c>
      <c r="C7272">
        <v>509.98899999999998</v>
      </c>
    </row>
    <row r="7273" spans="1:3">
      <c r="A7273" s="4">
        <v>530.14200000000005</v>
      </c>
      <c r="B7273">
        <v>498.42</v>
      </c>
      <c r="C7273">
        <v>491.01900000000001</v>
      </c>
    </row>
    <row r="7274" spans="1:3">
      <c r="A7274" s="4">
        <v>530.13900000000001</v>
      </c>
      <c r="B7274">
        <v>501.971</v>
      </c>
      <c r="C7274">
        <v>491.19099999999997</v>
      </c>
    </row>
    <row r="7275" spans="1:3">
      <c r="A7275" s="4">
        <v>531.34699999999998</v>
      </c>
      <c r="B7275">
        <v>498.428</v>
      </c>
      <c r="C7275">
        <v>490.06299999999999</v>
      </c>
    </row>
    <row r="7276" spans="1:3">
      <c r="A7276" s="4">
        <v>530.20000000000005</v>
      </c>
      <c r="B7276">
        <v>499.45800000000003</v>
      </c>
      <c r="C7276">
        <v>490.80200000000002</v>
      </c>
    </row>
    <row r="7277" spans="1:3">
      <c r="A7277" s="4">
        <v>530.38099999999997</v>
      </c>
      <c r="B7277">
        <v>498.42</v>
      </c>
      <c r="C7277">
        <v>490.73500000000001</v>
      </c>
    </row>
    <row r="7278" spans="1:3">
      <c r="A7278" s="4">
        <v>533.80100000000004</v>
      </c>
      <c r="B7278">
        <v>567.36199999999997</v>
      </c>
      <c r="C7278">
        <v>490.69799999999998</v>
      </c>
    </row>
    <row r="7279" spans="1:3">
      <c r="A7279" s="4">
        <v>530.18600000000004</v>
      </c>
      <c r="B7279">
        <v>500.887</v>
      </c>
      <c r="C7279">
        <v>491.392</v>
      </c>
    </row>
    <row r="7280" spans="1:3">
      <c r="A7280" s="4">
        <v>535.46500000000003</v>
      </c>
      <c r="B7280">
        <v>500.28699999999998</v>
      </c>
      <c r="C7280">
        <v>491.92500000000001</v>
      </c>
    </row>
    <row r="7281" spans="1:3">
      <c r="A7281" s="4">
        <v>530.274</v>
      </c>
      <c r="B7281">
        <v>503.14</v>
      </c>
      <c r="C7281">
        <v>490.09300000000002</v>
      </c>
    </row>
    <row r="7282" spans="1:3">
      <c r="A7282" s="4">
        <v>530.13</v>
      </c>
      <c r="B7282">
        <v>498.90300000000002</v>
      </c>
      <c r="C7282">
        <v>492.233</v>
      </c>
    </row>
    <row r="7283" spans="1:3">
      <c r="A7283" s="4">
        <v>530.23900000000003</v>
      </c>
      <c r="B7283">
        <v>498.42</v>
      </c>
      <c r="C7283">
        <v>529.65</v>
      </c>
    </row>
    <row r="7284" spans="1:3">
      <c r="A7284" s="4">
        <v>530.16800000000001</v>
      </c>
      <c r="B7284">
        <v>498.42</v>
      </c>
      <c r="C7284">
        <v>494.995</v>
      </c>
    </row>
    <row r="7285" spans="1:3">
      <c r="A7285" s="4">
        <v>530.33399999999995</v>
      </c>
      <c r="B7285">
        <v>498.42</v>
      </c>
      <c r="C7285">
        <v>502.755</v>
      </c>
    </row>
    <row r="7286" spans="1:3">
      <c r="A7286" s="4">
        <v>530.13300000000004</v>
      </c>
      <c r="B7286">
        <v>509.46600000000001</v>
      </c>
      <c r="C7286">
        <v>489.267</v>
      </c>
    </row>
    <row r="7287" spans="1:3">
      <c r="A7287" s="4">
        <v>530.13400000000001</v>
      </c>
      <c r="B7287">
        <v>498.42</v>
      </c>
      <c r="C7287">
        <v>493.24200000000002</v>
      </c>
    </row>
    <row r="7288" spans="1:3">
      <c r="A7288" s="4">
        <v>530.56100000000004</v>
      </c>
      <c r="B7288">
        <v>507.32900000000001</v>
      </c>
      <c r="C7288">
        <v>491.14100000000002</v>
      </c>
    </row>
    <row r="7289" spans="1:3">
      <c r="A7289" s="4">
        <v>530.13</v>
      </c>
      <c r="B7289">
        <v>514.822</v>
      </c>
      <c r="C7289">
        <v>493.27300000000002</v>
      </c>
    </row>
    <row r="7290" spans="1:3">
      <c r="A7290" s="4">
        <v>530.13</v>
      </c>
      <c r="B7290">
        <v>498.42</v>
      </c>
      <c r="C7290">
        <v>514.58900000000006</v>
      </c>
    </row>
    <row r="7291" spans="1:3">
      <c r="A7291" s="4">
        <v>530.13</v>
      </c>
      <c r="B7291">
        <v>498.42</v>
      </c>
      <c r="C7291">
        <v>492.774</v>
      </c>
    </row>
    <row r="7292" spans="1:3">
      <c r="A7292" s="4">
        <v>530.13800000000003</v>
      </c>
      <c r="B7292">
        <v>498.42200000000003</v>
      </c>
      <c r="C7292">
        <v>490.27199999999999</v>
      </c>
    </row>
    <row r="7293" spans="1:3">
      <c r="A7293" s="4">
        <v>530.17700000000002</v>
      </c>
      <c r="B7293">
        <v>498.65199999999999</v>
      </c>
      <c r="C7293">
        <v>487.51</v>
      </c>
    </row>
    <row r="7294" spans="1:3">
      <c r="A7294" s="4">
        <v>552.81700000000001</v>
      </c>
      <c r="B7294">
        <v>498.42</v>
      </c>
      <c r="C7294">
        <v>491.149</v>
      </c>
    </row>
    <row r="7295" spans="1:3">
      <c r="A7295" s="4">
        <v>530.12599999999998</v>
      </c>
      <c r="B7295">
        <v>498.42</v>
      </c>
      <c r="C7295">
        <v>494.70800000000003</v>
      </c>
    </row>
    <row r="7296" spans="1:3">
      <c r="A7296" s="4">
        <v>530.12599999999998</v>
      </c>
      <c r="B7296">
        <v>578.60299999999995</v>
      </c>
      <c r="C7296">
        <v>494.00200000000001</v>
      </c>
    </row>
    <row r="7297" spans="1:3">
      <c r="A7297" s="4">
        <v>530.12599999999998</v>
      </c>
      <c r="B7297">
        <v>908.27099999999996</v>
      </c>
      <c r="C7297">
        <v>505.59500000000003</v>
      </c>
    </row>
    <row r="7298" spans="1:3">
      <c r="A7298" s="4">
        <v>554.29200000000003</v>
      </c>
      <c r="B7298">
        <v>502.40300000000002</v>
      </c>
      <c r="C7298">
        <v>522.72199999999998</v>
      </c>
    </row>
    <row r="7299" spans="1:3">
      <c r="A7299" s="4">
        <v>531.25599999999997</v>
      </c>
      <c r="B7299">
        <v>506.28</v>
      </c>
      <c r="C7299">
        <v>494.66800000000001</v>
      </c>
    </row>
    <row r="7300" spans="1:3">
      <c r="A7300" s="4">
        <v>530.36199999999997</v>
      </c>
      <c r="B7300">
        <v>498.42</v>
      </c>
      <c r="C7300">
        <v>502.584</v>
      </c>
    </row>
    <row r="7301" spans="1:3">
      <c r="A7301" s="4">
        <v>530.73900000000003</v>
      </c>
      <c r="B7301">
        <v>499.084</v>
      </c>
      <c r="C7301">
        <v>492.38200000000001</v>
      </c>
    </row>
    <row r="7302" spans="1:3">
      <c r="A7302" s="4">
        <v>530.13</v>
      </c>
      <c r="B7302">
        <v>498.42</v>
      </c>
      <c r="C7302">
        <v>490.19900000000001</v>
      </c>
    </row>
    <row r="7303" spans="1:3">
      <c r="A7303" s="4">
        <v>530.12599999999998</v>
      </c>
      <c r="B7303">
        <v>498.42</v>
      </c>
      <c r="C7303">
        <v>497.86099999999999</v>
      </c>
    </row>
    <row r="7304" spans="1:3">
      <c r="A7304" s="4">
        <v>530.12599999999998</v>
      </c>
      <c r="B7304">
        <v>498.42</v>
      </c>
      <c r="C7304">
        <v>490.35199999999998</v>
      </c>
    </row>
    <row r="7305" spans="1:3">
      <c r="A7305" s="4">
        <v>530.14599999999996</v>
      </c>
      <c r="B7305">
        <v>498.846</v>
      </c>
      <c r="C7305">
        <v>494.78699999999998</v>
      </c>
    </row>
    <row r="7306" spans="1:3">
      <c r="A7306" s="4">
        <v>530.12599999999998</v>
      </c>
      <c r="B7306">
        <v>498.44900000000001</v>
      </c>
      <c r="C7306">
        <v>490.99900000000002</v>
      </c>
    </row>
    <row r="7307" spans="1:3">
      <c r="A7307" s="4">
        <v>530.12</v>
      </c>
      <c r="B7307">
        <v>498.42200000000003</v>
      </c>
      <c r="C7307">
        <v>490.404</v>
      </c>
    </row>
    <row r="7308" spans="1:3">
      <c r="A7308" s="4">
        <v>562.08399999999995</v>
      </c>
      <c r="B7308">
        <v>498.42</v>
      </c>
      <c r="C7308">
        <v>492.51100000000002</v>
      </c>
    </row>
    <row r="7309" spans="1:3">
      <c r="A7309" s="4">
        <v>530.12</v>
      </c>
      <c r="B7309">
        <v>498.42</v>
      </c>
      <c r="C7309">
        <v>490.34</v>
      </c>
    </row>
    <row r="7310" spans="1:3">
      <c r="A7310" s="4">
        <v>530.12</v>
      </c>
      <c r="B7310">
        <v>498.42</v>
      </c>
      <c r="C7310">
        <v>490.98099999999999</v>
      </c>
    </row>
    <row r="7311" spans="1:3">
      <c r="A7311" s="4">
        <v>530.12099999999998</v>
      </c>
      <c r="B7311">
        <v>498.42</v>
      </c>
      <c r="C7311">
        <v>492.01900000000001</v>
      </c>
    </row>
    <row r="7312" spans="1:3">
      <c r="A7312" s="4">
        <v>530.13499999999999</v>
      </c>
      <c r="B7312">
        <v>498.42</v>
      </c>
      <c r="C7312">
        <v>490.32499999999999</v>
      </c>
    </row>
    <row r="7313" spans="1:3">
      <c r="A7313" s="4">
        <v>530.14099999999996</v>
      </c>
      <c r="B7313">
        <v>498.42</v>
      </c>
      <c r="C7313">
        <v>490.37799999999999</v>
      </c>
    </row>
    <row r="7314" spans="1:3">
      <c r="A7314" s="4">
        <v>530.12</v>
      </c>
      <c r="B7314">
        <v>498.423</v>
      </c>
      <c r="C7314">
        <v>499.774</v>
      </c>
    </row>
    <row r="7315" spans="1:3">
      <c r="A7315" s="4">
        <v>530.12</v>
      </c>
      <c r="B7315">
        <v>498.46100000000001</v>
      </c>
      <c r="C7315">
        <v>490.15499999999997</v>
      </c>
    </row>
    <row r="7316" spans="1:3">
      <c r="A7316" s="4">
        <v>530.12</v>
      </c>
      <c r="B7316">
        <v>498.73399999999998</v>
      </c>
      <c r="C7316">
        <v>497.98500000000001</v>
      </c>
    </row>
    <row r="7317" spans="1:3">
      <c r="A7317" s="4">
        <v>530.154</v>
      </c>
      <c r="B7317">
        <v>498.42</v>
      </c>
      <c r="C7317">
        <v>492.26799999999997</v>
      </c>
    </row>
    <row r="7318" spans="1:3">
      <c r="A7318" s="4">
        <v>530.12</v>
      </c>
      <c r="B7318">
        <v>498.423</v>
      </c>
      <c r="C7318">
        <v>489.29899999999998</v>
      </c>
    </row>
    <row r="7319" spans="1:3">
      <c r="A7319" s="4">
        <v>530.12</v>
      </c>
      <c r="B7319">
        <v>498.52800000000002</v>
      </c>
      <c r="C7319">
        <v>489.22300000000001</v>
      </c>
    </row>
    <row r="7320" spans="1:3">
      <c r="A7320" s="4">
        <v>530.125</v>
      </c>
      <c r="B7320">
        <v>498.42099999999999</v>
      </c>
      <c r="C7320">
        <v>491.55900000000003</v>
      </c>
    </row>
    <row r="7321" spans="1:3">
      <c r="A7321" s="4">
        <v>530.15499999999997</v>
      </c>
      <c r="B7321">
        <v>498.42</v>
      </c>
      <c r="C7321">
        <v>490.14</v>
      </c>
    </row>
    <row r="7322" spans="1:3">
      <c r="A7322" s="4">
        <v>579.99400000000003</v>
      </c>
      <c r="B7322">
        <v>499.84199999999998</v>
      </c>
      <c r="C7322">
        <v>491.49</v>
      </c>
    </row>
    <row r="7323" spans="1:3">
      <c r="A7323" s="4">
        <v>530.12</v>
      </c>
      <c r="B7323">
        <v>498.50200000000001</v>
      </c>
      <c r="C7323">
        <v>491.22399999999999</v>
      </c>
    </row>
    <row r="7324" spans="1:3">
      <c r="A7324" s="4">
        <v>537.03200000000004</v>
      </c>
      <c r="B7324">
        <v>498.43400000000003</v>
      </c>
      <c r="C7324">
        <v>503.36099999999999</v>
      </c>
    </row>
    <row r="7325" spans="1:3">
      <c r="A7325" s="4">
        <v>531.01400000000001</v>
      </c>
      <c r="B7325">
        <v>498.42</v>
      </c>
      <c r="C7325">
        <v>493.75200000000001</v>
      </c>
    </row>
    <row r="7326" spans="1:3">
      <c r="A7326" s="4">
        <v>530.12699999999995</v>
      </c>
      <c r="B7326">
        <v>498.42</v>
      </c>
      <c r="C7326">
        <v>490.38600000000002</v>
      </c>
    </row>
    <row r="7327" spans="1:3">
      <c r="A7327" s="4">
        <v>530.12</v>
      </c>
      <c r="B7327">
        <v>498.42099999999999</v>
      </c>
      <c r="C7327">
        <v>490.86700000000002</v>
      </c>
    </row>
    <row r="7328" spans="1:3">
      <c r="A7328" s="4">
        <v>530.24099999999999</v>
      </c>
      <c r="B7328">
        <v>498.42</v>
      </c>
      <c r="C7328">
        <v>490.99599999999998</v>
      </c>
    </row>
    <row r="7329" spans="1:3">
      <c r="A7329" s="4">
        <v>530.12</v>
      </c>
      <c r="B7329">
        <v>498.58199999999999</v>
      </c>
      <c r="C7329">
        <v>525.69899999999996</v>
      </c>
    </row>
    <row r="7330" spans="1:3">
      <c r="A7330" s="4">
        <v>530.12</v>
      </c>
      <c r="B7330">
        <v>498.41699999999997</v>
      </c>
      <c r="C7330">
        <v>492.57600000000002</v>
      </c>
    </row>
    <row r="7331" spans="1:3">
      <c r="A7331" s="4">
        <v>530.25</v>
      </c>
      <c r="B7331">
        <v>498.41699999999997</v>
      </c>
      <c r="C7331">
        <v>506.62900000000002</v>
      </c>
    </row>
    <row r="7332" spans="1:3">
      <c r="A7332" s="4">
        <v>530.12</v>
      </c>
      <c r="B7332">
        <v>498.41699999999997</v>
      </c>
      <c r="C7332">
        <v>503.74099999999999</v>
      </c>
    </row>
    <row r="7333" spans="1:3">
      <c r="A7333" s="4">
        <v>530.13599999999997</v>
      </c>
      <c r="B7333">
        <v>498.41699999999997</v>
      </c>
      <c r="C7333">
        <v>500.42399999999998</v>
      </c>
    </row>
    <row r="7334" spans="1:3">
      <c r="A7334" s="4">
        <v>530.12300000000005</v>
      </c>
      <c r="B7334">
        <v>498.41699999999997</v>
      </c>
      <c r="C7334">
        <v>488.99599999999998</v>
      </c>
    </row>
    <row r="7335" spans="1:3">
      <c r="A7335" s="4">
        <v>530.12</v>
      </c>
      <c r="B7335">
        <v>510.358</v>
      </c>
      <c r="C7335">
        <v>501.863</v>
      </c>
    </row>
    <row r="7336" spans="1:3">
      <c r="A7336" s="4">
        <v>530.30399999999997</v>
      </c>
      <c r="B7336">
        <v>498.41699999999997</v>
      </c>
      <c r="C7336">
        <v>491.339</v>
      </c>
    </row>
    <row r="7337" spans="1:3">
      <c r="A7337" s="4">
        <v>530.12599999999998</v>
      </c>
      <c r="B7337">
        <v>498.411</v>
      </c>
      <c r="C7337">
        <v>493.97899999999998</v>
      </c>
    </row>
    <row r="7338" spans="1:3">
      <c r="A7338" s="4">
        <v>538.97799999999995</v>
      </c>
      <c r="B7338">
        <v>498.411</v>
      </c>
      <c r="C7338">
        <v>495.13099999999997</v>
      </c>
    </row>
    <row r="7339" spans="1:3">
      <c r="A7339" s="4">
        <v>530.12</v>
      </c>
      <c r="B7339">
        <v>498.411</v>
      </c>
      <c r="C7339">
        <v>490.45499999999998</v>
      </c>
    </row>
    <row r="7340" spans="1:3">
      <c r="A7340" s="4">
        <v>530.12800000000004</v>
      </c>
      <c r="B7340">
        <v>498.411</v>
      </c>
      <c r="C7340">
        <v>502.387</v>
      </c>
    </row>
    <row r="7341" spans="1:3">
      <c r="A7341" s="4">
        <v>530.14099999999996</v>
      </c>
      <c r="B7341">
        <v>498.411</v>
      </c>
      <c r="C7341">
        <v>492.25599999999997</v>
      </c>
    </row>
    <row r="7342" spans="1:3">
      <c r="A7342" s="4">
        <v>530.12</v>
      </c>
      <c r="B7342">
        <v>498.46</v>
      </c>
      <c r="C7342">
        <v>502.44299999999998</v>
      </c>
    </row>
    <row r="7343" spans="1:3">
      <c r="A7343" s="4">
        <v>530.12</v>
      </c>
      <c r="B7343">
        <v>498.411</v>
      </c>
      <c r="C7343">
        <v>492.31</v>
      </c>
    </row>
    <row r="7344" spans="1:3">
      <c r="A7344" s="4">
        <v>530.125</v>
      </c>
      <c r="B7344">
        <v>498.411</v>
      </c>
      <c r="C7344">
        <v>491.23200000000003</v>
      </c>
    </row>
    <row r="7345" spans="1:3">
      <c r="A7345" s="4">
        <v>532.62400000000002</v>
      </c>
      <c r="B7345">
        <v>498.411</v>
      </c>
      <c r="C7345">
        <v>501.66800000000001</v>
      </c>
    </row>
    <row r="7346" spans="1:3">
      <c r="A7346" s="4">
        <v>530.12</v>
      </c>
      <c r="B7346">
        <v>545.702</v>
      </c>
      <c r="C7346">
        <v>490.47</v>
      </c>
    </row>
    <row r="7347" spans="1:3">
      <c r="A7347" s="4">
        <v>530.15</v>
      </c>
      <c r="B7347">
        <v>499.29199999999997</v>
      </c>
      <c r="C7347">
        <v>492.29399999999998</v>
      </c>
    </row>
    <row r="7348" spans="1:3">
      <c r="A7348" s="4">
        <v>552.66600000000005</v>
      </c>
      <c r="B7348">
        <v>498.41399999999999</v>
      </c>
      <c r="C7348">
        <v>496.21699999999998</v>
      </c>
    </row>
    <row r="7349" spans="1:3">
      <c r="A7349" s="4">
        <v>530.14700000000005</v>
      </c>
      <c r="B7349">
        <v>498.411</v>
      </c>
      <c r="C7349">
        <v>491.11799999999999</v>
      </c>
    </row>
    <row r="7350" spans="1:3">
      <c r="A7350" s="4">
        <v>530.12</v>
      </c>
      <c r="B7350">
        <v>498.62900000000002</v>
      </c>
      <c r="C7350">
        <v>492.08699999999999</v>
      </c>
    </row>
    <row r="7351" spans="1:3">
      <c r="A7351" s="4">
        <v>532.51700000000005</v>
      </c>
      <c r="B7351">
        <v>520.29399999999998</v>
      </c>
      <c r="C7351">
        <v>489.10899999999998</v>
      </c>
    </row>
    <row r="7352" spans="1:3">
      <c r="A7352" s="4">
        <v>631.27499999999998</v>
      </c>
      <c r="B7352">
        <v>498.411</v>
      </c>
      <c r="C7352">
        <v>489.35300000000001</v>
      </c>
    </row>
    <row r="7353" spans="1:3">
      <c r="A7353" s="4">
        <v>530.33799999999997</v>
      </c>
      <c r="B7353">
        <v>498.42200000000003</v>
      </c>
      <c r="C7353">
        <v>506.18200000000002</v>
      </c>
    </row>
    <row r="7354" spans="1:3">
      <c r="A7354" s="4">
        <v>530.18499999999995</v>
      </c>
      <c r="B7354">
        <v>498.411</v>
      </c>
      <c r="C7354">
        <v>490.952</v>
      </c>
    </row>
    <row r="7355" spans="1:3">
      <c r="A7355" s="4">
        <v>530.12</v>
      </c>
      <c r="B7355">
        <v>498.411</v>
      </c>
      <c r="C7355">
        <v>498.678</v>
      </c>
    </row>
    <row r="7356" spans="1:3">
      <c r="A7356" s="4">
        <v>530.12300000000005</v>
      </c>
      <c r="B7356">
        <v>498.411</v>
      </c>
      <c r="C7356">
        <v>505.25400000000002</v>
      </c>
    </row>
    <row r="7357" spans="1:3">
      <c r="A7357" s="4">
        <v>530.154</v>
      </c>
      <c r="B7357">
        <v>498.411</v>
      </c>
      <c r="C7357">
        <v>491.464</v>
      </c>
    </row>
    <row r="7358" spans="1:3">
      <c r="A7358" s="4">
        <v>535.27800000000002</v>
      </c>
      <c r="B7358">
        <v>507.88200000000001</v>
      </c>
      <c r="C7358">
        <v>489.1</v>
      </c>
    </row>
    <row r="7359" spans="1:3">
      <c r="A7359" s="4">
        <v>530.13900000000001</v>
      </c>
      <c r="B7359">
        <v>498.44499999999999</v>
      </c>
      <c r="C7359">
        <v>489.13099999999997</v>
      </c>
    </row>
    <row r="7360" spans="1:3">
      <c r="A7360" s="4">
        <v>536.72199999999998</v>
      </c>
      <c r="B7360">
        <v>498.41</v>
      </c>
      <c r="C7360">
        <v>493.52</v>
      </c>
    </row>
    <row r="7361" spans="1:3">
      <c r="A7361" s="4">
        <v>530.12</v>
      </c>
      <c r="B7361">
        <v>504.54500000000002</v>
      </c>
      <c r="C7361">
        <v>489.053</v>
      </c>
    </row>
    <row r="7362" spans="1:3">
      <c r="A7362" s="4">
        <v>530.13099999999997</v>
      </c>
      <c r="B7362">
        <v>498.41</v>
      </c>
      <c r="C7362">
        <v>489.06900000000002</v>
      </c>
    </row>
    <row r="7363" spans="1:3">
      <c r="A7363" s="4">
        <v>530.10299999999995</v>
      </c>
      <c r="B7363">
        <v>498.40600000000001</v>
      </c>
      <c r="C7363">
        <v>499.42200000000003</v>
      </c>
    </row>
    <row r="7364" spans="1:3">
      <c r="A7364" s="4">
        <v>530.08699999999999</v>
      </c>
      <c r="B7364">
        <v>498.40600000000001</v>
      </c>
      <c r="C7364">
        <v>509.71300000000002</v>
      </c>
    </row>
    <row r="7365" spans="1:3">
      <c r="A7365" s="4">
        <v>558.70899999999995</v>
      </c>
      <c r="B7365">
        <v>498.40600000000001</v>
      </c>
      <c r="C7365">
        <v>491.09800000000001</v>
      </c>
    </row>
    <row r="7366" spans="1:3">
      <c r="A7366" s="4">
        <v>530.15899999999999</v>
      </c>
      <c r="B7366">
        <v>498.40600000000001</v>
      </c>
      <c r="C7366">
        <v>487.98599999999999</v>
      </c>
    </row>
    <row r="7367" spans="1:3">
      <c r="A7367" s="4">
        <v>530.08699999999999</v>
      </c>
      <c r="B7367">
        <v>498.40800000000002</v>
      </c>
      <c r="C7367">
        <v>514.21100000000001</v>
      </c>
    </row>
    <row r="7368" spans="1:3">
      <c r="A7368" s="4">
        <v>530.08699999999999</v>
      </c>
      <c r="B7368">
        <v>498.40600000000001</v>
      </c>
      <c r="C7368">
        <v>499.78500000000003</v>
      </c>
    </row>
    <row r="7369" spans="1:3">
      <c r="A7369" s="4">
        <v>530.10500000000002</v>
      </c>
      <c r="B7369">
        <v>498.40600000000001</v>
      </c>
      <c r="C7369">
        <v>489.04899999999998</v>
      </c>
    </row>
    <row r="7370" spans="1:3">
      <c r="A7370" s="4">
        <v>530.08699999999999</v>
      </c>
      <c r="B7370">
        <v>498.43400000000003</v>
      </c>
      <c r="C7370">
        <v>493.52699999999999</v>
      </c>
    </row>
    <row r="7371" spans="1:3">
      <c r="A7371" s="4">
        <v>530.33799999999997</v>
      </c>
      <c r="B7371">
        <v>498.40600000000001</v>
      </c>
      <c r="C7371">
        <v>514.28300000000002</v>
      </c>
    </row>
    <row r="7372" spans="1:3">
      <c r="A7372" s="4">
        <v>530.08699999999999</v>
      </c>
      <c r="B7372">
        <v>498.40600000000001</v>
      </c>
      <c r="C7372">
        <v>492.98500000000001</v>
      </c>
    </row>
    <row r="7373" spans="1:3">
      <c r="A7373" s="4">
        <v>530.09500000000003</v>
      </c>
      <c r="B7373">
        <v>498.40600000000001</v>
      </c>
      <c r="C7373">
        <v>494.04199999999997</v>
      </c>
    </row>
    <row r="7374" spans="1:3">
      <c r="A7374" s="4">
        <v>530.08000000000004</v>
      </c>
      <c r="B7374">
        <v>498.40600000000001</v>
      </c>
      <c r="C7374">
        <v>489.18</v>
      </c>
    </row>
    <row r="7375" spans="1:3">
      <c r="A7375" s="4">
        <v>530.07299999999998</v>
      </c>
      <c r="B7375">
        <v>532.15800000000002</v>
      </c>
      <c r="C7375">
        <v>490.48200000000003</v>
      </c>
    </row>
    <row r="7376" spans="1:3">
      <c r="A7376" s="4">
        <v>530.07299999999998</v>
      </c>
      <c r="B7376">
        <v>498.72199999999998</v>
      </c>
      <c r="C7376">
        <v>492.584</v>
      </c>
    </row>
    <row r="7377" spans="1:3">
      <c r="A7377" s="4">
        <v>556.06899999999996</v>
      </c>
      <c r="B7377">
        <v>498.411</v>
      </c>
      <c r="C7377">
        <v>489.12700000000001</v>
      </c>
    </row>
    <row r="7378" spans="1:3">
      <c r="A7378" s="4">
        <v>582.428</v>
      </c>
      <c r="B7378">
        <v>498.40499999999997</v>
      </c>
      <c r="C7378">
        <v>497.65899999999999</v>
      </c>
    </row>
    <row r="7379" spans="1:3">
      <c r="A7379" s="4">
        <v>530.07299999999998</v>
      </c>
      <c r="B7379">
        <v>498.40499999999997</v>
      </c>
      <c r="C7379">
        <v>495.334</v>
      </c>
    </row>
    <row r="7380" spans="1:3">
      <c r="A7380" s="4">
        <v>530.57399999999996</v>
      </c>
      <c r="B7380">
        <v>498.71499999999997</v>
      </c>
      <c r="C7380">
        <v>494.47699999999998</v>
      </c>
    </row>
    <row r="7381" spans="1:3">
      <c r="A7381" s="4">
        <v>530.07299999999998</v>
      </c>
      <c r="B7381">
        <v>498.40499999999997</v>
      </c>
      <c r="C7381">
        <v>492.04300000000001</v>
      </c>
    </row>
    <row r="7382" spans="1:3">
      <c r="A7382" s="4">
        <v>530.07399999999996</v>
      </c>
      <c r="B7382">
        <v>498.40499999999997</v>
      </c>
      <c r="C7382">
        <v>489.75</v>
      </c>
    </row>
    <row r="7383" spans="1:3">
      <c r="A7383" s="4">
        <v>530.07299999999998</v>
      </c>
      <c r="B7383">
        <v>499.36900000000003</v>
      </c>
      <c r="C7383">
        <v>553.50400000000002</v>
      </c>
    </row>
    <row r="7384" spans="1:3">
      <c r="A7384" s="4">
        <v>530.07299999999998</v>
      </c>
      <c r="B7384">
        <v>498.40499999999997</v>
      </c>
      <c r="C7384">
        <v>490.81799999999998</v>
      </c>
    </row>
    <row r="7385" spans="1:3">
      <c r="A7385" s="4">
        <v>532.34500000000003</v>
      </c>
      <c r="B7385">
        <v>503.26499999999999</v>
      </c>
      <c r="C7385">
        <v>496.44</v>
      </c>
    </row>
    <row r="7386" spans="1:3">
      <c r="A7386" s="4">
        <v>530.07299999999998</v>
      </c>
      <c r="B7386">
        <v>498.40499999999997</v>
      </c>
      <c r="C7386">
        <v>491.75099999999998</v>
      </c>
    </row>
    <row r="7387" spans="1:3">
      <c r="A7387" s="4">
        <v>579.78399999999999</v>
      </c>
      <c r="B7387">
        <v>498.40499999999997</v>
      </c>
      <c r="C7387">
        <v>489.61099999999999</v>
      </c>
    </row>
    <row r="7388" spans="1:3">
      <c r="A7388" s="4">
        <v>530.07500000000005</v>
      </c>
      <c r="B7388">
        <v>498.52800000000002</v>
      </c>
      <c r="C7388">
        <v>490.94299999999998</v>
      </c>
    </row>
    <row r="7389" spans="1:3">
      <c r="A7389" s="4">
        <v>530.08000000000004</v>
      </c>
      <c r="B7389">
        <v>498.40499999999997</v>
      </c>
      <c r="C7389">
        <v>492.226</v>
      </c>
    </row>
    <row r="7390" spans="1:3">
      <c r="A7390" s="4">
        <v>530.07299999999998</v>
      </c>
      <c r="B7390">
        <v>498.40499999999997</v>
      </c>
      <c r="C7390">
        <v>498.654</v>
      </c>
    </row>
    <row r="7391" spans="1:3">
      <c r="A7391" s="4">
        <v>530.07299999999998</v>
      </c>
      <c r="B7391">
        <v>498.40499999999997</v>
      </c>
      <c r="C7391">
        <v>489.12599999999998</v>
      </c>
    </row>
    <row r="7392" spans="1:3">
      <c r="A7392" s="4">
        <v>530.07399999999996</v>
      </c>
      <c r="B7392">
        <v>499.39699999999999</v>
      </c>
      <c r="C7392">
        <v>499.20699999999999</v>
      </c>
    </row>
    <row r="7393" spans="1:3">
      <c r="A7393" s="4">
        <v>536.42499999999995</v>
      </c>
      <c r="B7393">
        <v>498.57299999999998</v>
      </c>
      <c r="C7393">
        <v>492.46899999999999</v>
      </c>
    </row>
    <row r="7394" spans="1:3">
      <c r="A7394" s="4">
        <v>530.07399999999996</v>
      </c>
      <c r="B7394">
        <v>504.834</v>
      </c>
      <c r="C7394">
        <v>493.16500000000002</v>
      </c>
    </row>
    <row r="7395" spans="1:3">
      <c r="A7395" s="4">
        <v>530.89700000000005</v>
      </c>
      <c r="B7395">
        <v>498.58</v>
      </c>
      <c r="C7395">
        <v>488.97399999999999</v>
      </c>
    </row>
    <row r="7396" spans="1:3">
      <c r="A7396" s="4">
        <v>530.09699999999998</v>
      </c>
      <c r="B7396">
        <v>498.40499999999997</v>
      </c>
      <c r="C7396">
        <v>492.97699999999998</v>
      </c>
    </row>
    <row r="7397" spans="1:3">
      <c r="A7397" s="4">
        <v>533.44600000000003</v>
      </c>
      <c r="B7397">
        <v>499.47199999999998</v>
      </c>
      <c r="C7397">
        <v>494.63499999999999</v>
      </c>
    </row>
    <row r="7398" spans="1:3">
      <c r="A7398" s="4">
        <v>530.07299999999998</v>
      </c>
      <c r="B7398">
        <v>498.40499999999997</v>
      </c>
      <c r="C7398">
        <v>489.048</v>
      </c>
    </row>
    <row r="7399" spans="1:3">
      <c r="A7399" s="4">
        <v>530.16200000000003</v>
      </c>
      <c r="B7399">
        <v>498.41300000000001</v>
      </c>
      <c r="C7399">
        <v>493.99200000000002</v>
      </c>
    </row>
    <row r="7400" spans="1:3">
      <c r="A7400" s="4">
        <v>530.07399999999996</v>
      </c>
      <c r="B7400">
        <v>498.40499999999997</v>
      </c>
      <c r="C7400">
        <v>494.57</v>
      </c>
    </row>
    <row r="7401" spans="1:3">
      <c r="A7401" s="4">
        <v>530.10299999999995</v>
      </c>
      <c r="B7401">
        <v>498.40499999999997</v>
      </c>
      <c r="C7401">
        <v>494.37599999999998</v>
      </c>
    </row>
    <row r="7402" spans="1:3">
      <c r="A7402" s="4">
        <v>533.654</v>
      </c>
      <c r="B7402">
        <v>498.40800000000002</v>
      </c>
      <c r="C7402">
        <v>494.488</v>
      </c>
    </row>
    <row r="7403" spans="1:3">
      <c r="A7403" s="4">
        <v>530.36099999999999</v>
      </c>
      <c r="B7403">
        <v>498.44900000000001</v>
      </c>
      <c r="C7403">
        <v>504.26799999999997</v>
      </c>
    </row>
    <row r="7404" spans="1:3">
      <c r="A7404" s="4">
        <v>530.07299999999998</v>
      </c>
      <c r="B7404">
        <v>499.17700000000002</v>
      </c>
      <c r="C7404">
        <v>493.08199999999999</v>
      </c>
    </row>
    <row r="7405" spans="1:3">
      <c r="A7405" s="4">
        <v>530.10599999999999</v>
      </c>
      <c r="B7405">
        <v>498.404</v>
      </c>
      <c r="C7405">
        <v>495.18099999999998</v>
      </c>
    </row>
    <row r="7406" spans="1:3">
      <c r="A7406" s="4">
        <v>531.97799999999995</v>
      </c>
      <c r="B7406">
        <v>498.404</v>
      </c>
      <c r="C7406">
        <v>489.52</v>
      </c>
    </row>
    <row r="7407" spans="1:3">
      <c r="A7407" s="4">
        <v>530.08500000000004</v>
      </c>
      <c r="B7407">
        <v>498.404</v>
      </c>
      <c r="C7407">
        <v>492.42899999999997</v>
      </c>
    </row>
    <row r="7408" spans="1:3">
      <c r="A7408" s="4">
        <v>530.07299999999998</v>
      </c>
      <c r="B7408">
        <v>498.404</v>
      </c>
      <c r="C7408">
        <v>494.56700000000001</v>
      </c>
    </row>
    <row r="7409" spans="1:3">
      <c r="A7409" s="4">
        <v>530.07299999999998</v>
      </c>
      <c r="B7409">
        <v>498.40699999999998</v>
      </c>
      <c r="C7409">
        <v>498.327</v>
      </c>
    </row>
    <row r="7410" spans="1:3">
      <c r="A7410" s="4">
        <v>530.18499999999995</v>
      </c>
      <c r="B7410">
        <v>498.375</v>
      </c>
      <c r="C7410">
        <v>492.06</v>
      </c>
    </row>
    <row r="7411" spans="1:3">
      <c r="A7411" s="4">
        <v>529.79899999999998</v>
      </c>
      <c r="B7411">
        <v>498.71199999999999</v>
      </c>
      <c r="C7411">
        <v>495.62299999999999</v>
      </c>
    </row>
    <row r="7412" spans="1:3">
      <c r="A7412" s="4">
        <v>529.80600000000004</v>
      </c>
      <c r="B7412">
        <v>498.375</v>
      </c>
      <c r="C7412">
        <v>495.47699999999998</v>
      </c>
    </row>
    <row r="7413" spans="1:3">
      <c r="A7413" s="4">
        <v>537.16999999999996</v>
      </c>
      <c r="B7413">
        <v>498.392</v>
      </c>
      <c r="C7413">
        <v>495.197</v>
      </c>
    </row>
    <row r="7414" spans="1:3">
      <c r="A7414" s="4">
        <v>529.79899999999998</v>
      </c>
      <c r="B7414">
        <v>498.375</v>
      </c>
      <c r="C7414">
        <v>493.34699999999998</v>
      </c>
    </row>
    <row r="7415" spans="1:3">
      <c r="A7415" s="4">
        <v>529.80100000000004</v>
      </c>
      <c r="B7415">
        <v>498.375</v>
      </c>
      <c r="C7415">
        <v>488.74299999999999</v>
      </c>
    </row>
    <row r="7416" spans="1:3">
      <c r="A7416" s="4">
        <v>529.79399999999998</v>
      </c>
      <c r="B7416">
        <v>498.375</v>
      </c>
      <c r="C7416">
        <v>494.55399999999997</v>
      </c>
    </row>
    <row r="7417" spans="1:3">
      <c r="A7417" s="4">
        <v>529.79499999999996</v>
      </c>
      <c r="B7417">
        <v>498.37599999999998</v>
      </c>
      <c r="C7417">
        <v>502.10300000000001</v>
      </c>
    </row>
    <row r="7418" spans="1:3">
      <c r="A7418" s="4">
        <v>529.84100000000001</v>
      </c>
      <c r="B7418">
        <v>498.38</v>
      </c>
      <c r="C7418">
        <v>490.95100000000002</v>
      </c>
    </row>
    <row r="7419" spans="1:3">
      <c r="A7419" s="4">
        <v>529.79499999999996</v>
      </c>
      <c r="B7419">
        <v>516.57399999999996</v>
      </c>
      <c r="C7419">
        <v>510.24900000000002</v>
      </c>
    </row>
    <row r="7420" spans="1:3">
      <c r="A7420" s="4">
        <v>529.79499999999996</v>
      </c>
      <c r="B7420">
        <v>498.64600000000002</v>
      </c>
      <c r="C7420">
        <v>496.291</v>
      </c>
    </row>
    <row r="7421" spans="1:3">
      <c r="A7421" s="4">
        <v>529.87199999999996</v>
      </c>
      <c r="B7421">
        <v>498.37599999999998</v>
      </c>
      <c r="C7421">
        <v>495.20800000000003</v>
      </c>
    </row>
    <row r="7422" spans="1:3">
      <c r="A7422" s="4">
        <v>532.03899999999999</v>
      </c>
      <c r="B7422">
        <v>498.375</v>
      </c>
      <c r="C7422">
        <v>495.29</v>
      </c>
    </row>
    <row r="7423" spans="1:3">
      <c r="A7423" s="4">
        <v>529.78800000000001</v>
      </c>
      <c r="B7423">
        <v>498.38799999999998</v>
      </c>
      <c r="C7423">
        <v>495.82499999999999</v>
      </c>
    </row>
    <row r="7424" spans="1:3">
      <c r="A7424" s="4">
        <v>529.78800000000001</v>
      </c>
      <c r="B7424">
        <v>498.375</v>
      </c>
      <c r="C7424">
        <v>495.24</v>
      </c>
    </row>
    <row r="7425" spans="1:3">
      <c r="A7425" s="4">
        <v>531.32100000000003</v>
      </c>
      <c r="B7425">
        <v>498.375</v>
      </c>
      <c r="C7425">
        <v>490</v>
      </c>
    </row>
    <row r="7426" spans="1:3">
      <c r="A7426" s="4">
        <v>529.76900000000001</v>
      </c>
      <c r="B7426">
        <v>498.375</v>
      </c>
      <c r="C7426">
        <v>497.673</v>
      </c>
    </row>
    <row r="7427" spans="1:3">
      <c r="A7427" s="4">
        <v>529.76900000000001</v>
      </c>
      <c r="B7427">
        <v>498.375</v>
      </c>
      <c r="C7427">
        <v>494.63400000000001</v>
      </c>
    </row>
    <row r="7428" spans="1:3">
      <c r="A7428" s="4">
        <v>529.928</v>
      </c>
      <c r="B7428">
        <v>498.49099999999999</v>
      </c>
      <c r="C7428">
        <v>493.98700000000002</v>
      </c>
    </row>
    <row r="7429" spans="1:3">
      <c r="A7429" s="4">
        <v>529.76900000000001</v>
      </c>
      <c r="B7429">
        <v>498.71199999999999</v>
      </c>
      <c r="C7429">
        <v>489.15199999999999</v>
      </c>
    </row>
    <row r="7430" spans="1:3">
      <c r="A7430" s="4">
        <v>530.47900000000004</v>
      </c>
      <c r="B7430">
        <v>577.01400000000001</v>
      </c>
      <c r="C7430">
        <v>490.81299999999999</v>
      </c>
    </row>
    <row r="7431" spans="1:3">
      <c r="A7431" s="4">
        <v>529.73900000000003</v>
      </c>
      <c r="B7431">
        <v>552.14499999999998</v>
      </c>
      <c r="C7431">
        <v>494.94200000000001</v>
      </c>
    </row>
    <row r="7432" spans="1:3">
      <c r="A7432" s="4">
        <v>530.04100000000005</v>
      </c>
      <c r="B7432">
        <v>498.375</v>
      </c>
      <c r="C7432">
        <v>497.20800000000003</v>
      </c>
    </row>
    <row r="7433" spans="1:3">
      <c r="A7433" s="4">
        <v>529.73900000000003</v>
      </c>
      <c r="B7433">
        <v>498.375</v>
      </c>
      <c r="C7433">
        <v>510.87299999999999</v>
      </c>
    </row>
    <row r="7434" spans="1:3">
      <c r="A7434" s="4">
        <v>529.72699999999998</v>
      </c>
      <c r="B7434">
        <v>498.375</v>
      </c>
      <c r="C7434">
        <v>496.63600000000002</v>
      </c>
    </row>
    <row r="7435" spans="1:3">
      <c r="A7435" s="4">
        <v>529.72699999999998</v>
      </c>
      <c r="B7435">
        <v>502.67099999999999</v>
      </c>
      <c r="C7435">
        <v>496.52600000000001</v>
      </c>
    </row>
    <row r="7436" spans="1:3">
      <c r="A7436" s="4">
        <v>554.32100000000003</v>
      </c>
      <c r="B7436">
        <v>498.37599999999998</v>
      </c>
      <c r="C7436">
        <v>497.69600000000003</v>
      </c>
    </row>
    <row r="7437" spans="1:3">
      <c r="A7437" s="4">
        <v>529.74199999999996</v>
      </c>
      <c r="B7437">
        <v>498.375</v>
      </c>
      <c r="C7437">
        <v>495.92500000000001</v>
      </c>
    </row>
    <row r="7438" spans="1:3">
      <c r="A7438" s="4">
        <v>529.91399999999999</v>
      </c>
      <c r="B7438">
        <v>498.375</v>
      </c>
      <c r="C7438">
        <v>499.435</v>
      </c>
    </row>
    <row r="7439" spans="1:3">
      <c r="A7439" s="4">
        <v>529.70899999999995</v>
      </c>
      <c r="B7439">
        <v>498.375</v>
      </c>
      <c r="C7439">
        <v>506.32900000000001</v>
      </c>
    </row>
    <row r="7440" spans="1:3">
      <c r="A7440" s="4">
        <v>529.846</v>
      </c>
      <c r="B7440">
        <v>498.375</v>
      </c>
      <c r="C7440">
        <v>495.80700000000002</v>
      </c>
    </row>
    <row r="7441" spans="1:3">
      <c r="A7441" s="4">
        <v>529.70899999999995</v>
      </c>
      <c r="B7441">
        <v>498.375</v>
      </c>
      <c r="C7441">
        <v>491.49299999999999</v>
      </c>
    </row>
    <row r="7442" spans="1:3">
      <c r="A7442" s="4">
        <v>529.68899999999996</v>
      </c>
      <c r="B7442">
        <v>498.38299999999998</v>
      </c>
      <c r="C7442">
        <v>493.024</v>
      </c>
    </row>
    <row r="7443" spans="1:3">
      <c r="A7443" s="4">
        <v>529.68899999999996</v>
      </c>
      <c r="B7443">
        <v>499.26299999999998</v>
      </c>
      <c r="C7443">
        <v>516.35599999999999</v>
      </c>
    </row>
    <row r="7444" spans="1:3">
      <c r="A7444" s="4">
        <v>529.68899999999996</v>
      </c>
      <c r="B7444">
        <v>498.375</v>
      </c>
      <c r="C7444">
        <v>497.33699999999999</v>
      </c>
    </row>
    <row r="7445" spans="1:3">
      <c r="A7445" s="4">
        <v>529.697</v>
      </c>
      <c r="B7445">
        <v>499.30599999999998</v>
      </c>
      <c r="C7445">
        <v>497.178</v>
      </c>
    </row>
    <row r="7446" spans="1:3">
      <c r="A7446" s="4">
        <v>529.74300000000005</v>
      </c>
      <c r="B7446">
        <v>498.375</v>
      </c>
      <c r="C7446">
        <v>506.78399999999999</v>
      </c>
    </row>
    <row r="7447" spans="1:3">
      <c r="A7447" s="4">
        <v>530.41899999999998</v>
      </c>
      <c r="B7447">
        <v>498.54500000000002</v>
      </c>
      <c r="C7447">
        <v>493.31599999999997</v>
      </c>
    </row>
    <row r="7448" spans="1:3">
      <c r="A7448" s="4">
        <v>530</v>
      </c>
      <c r="B7448">
        <v>504.18099999999998</v>
      </c>
      <c r="C7448">
        <v>495.29199999999997</v>
      </c>
    </row>
    <row r="7449" spans="1:3">
      <c r="A7449" s="4">
        <v>529.67399999999998</v>
      </c>
      <c r="B7449">
        <v>498.375</v>
      </c>
      <c r="C7449">
        <v>493.78199999999998</v>
      </c>
    </row>
    <row r="7450" spans="1:3">
      <c r="A7450" s="4">
        <v>529.67399999999998</v>
      </c>
      <c r="B7450">
        <v>575.69799999999998</v>
      </c>
      <c r="C7450">
        <v>488.637</v>
      </c>
    </row>
    <row r="7451" spans="1:3">
      <c r="A7451" s="4">
        <v>529.67399999999998</v>
      </c>
      <c r="B7451">
        <v>498.375</v>
      </c>
      <c r="C7451">
        <v>495.20499999999998</v>
      </c>
    </row>
    <row r="7452" spans="1:3">
      <c r="A7452" s="4">
        <v>530.07500000000005</v>
      </c>
      <c r="B7452">
        <v>498.375</v>
      </c>
      <c r="C7452">
        <v>493.541</v>
      </c>
    </row>
    <row r="7453" spans="1:3">
      <c r="A7453" s="4">
        <v>529.67700000000002</v>
      </c>
      <c r="B7453">
        <v>498.375</v>
      </c>
      <c r="C7453">
        <v>490.73500000000001</v>
      </c>
    </row>
    <row r="7454" spans="1:3">
      <c r="A7454" s="4">
        <v>529.721</v>
      </c>
      <c r="B7454">
        <v>584.29100000000005</v>
      </c>
      <c r="C7454">
        <v>492.82799999999997</v>
      </c>
    </row>
    <row r="7455" spans="1:3">
      <c r="A7455" s="4">
        <v>529.67399999999998</v>
      </c>
      <c r="B7455">
        <v>556.26</v>
      </c>
      <c r="C7455">
        <v>493.10399999999998</v>
      </c>
    </row>
    <row r="7456" spans="1:3">
      <c r="A7456" s="4">
        <v>529.678</v>
      </c>
      <c r="B7456">
        <v>499.322</v>
      </c>
      <c r="C7456">
        <v>493.887</v>
      </c>
    </row>
    <row r="7457" spans="1:3">
      <c r="A7457" s="4">
        <v>529.67499999999995</v>
      </c>
      <c r="B7457">
        <v>674.59799999999996</v>
      </c>
      <c r="C7457">
        <v>515.77200000000005</v>
      </c>
    </row>
    <row r="7458" spans="1:3">
      <c r="A7458" s="4">
        <v>529.67399999999998</v>
      </c>
      <c r="B7458">
        <v>501.95400000000001</v>
      </c>
      <c r="C7458">
        <v>490.59800000000001</v>
      </c>
    </row>
    <row r="7459" spans="1:3">
      <c r="A7459" s="4">
        <v>529.67399999999998</v>
      </c>
      <c r="B7459">
        <v>499.13400000000001</v>
      </c>
      <c r="C7459">
        <v>516.46699999999998</v>
      </c>
    </row>
    <row r="7460" spans="1:3">
      <c r="A7460" s="4">
        <v>533.947</v>
      </c>
      <c r="B7460">
        <v>500.90100000000001</v>
      </c>
      <c r="C7460">
        <v>490.95</v>
      </c>
    </row>
    <row r="7461" spans="1:3">
      <c r="A7461" s="4">
        <v>529.67499999999995</v>
      </c>
      <c r="B7461">
        <v>498.375</v>
      </c>
      <c r="C7461">
        <v>492.71300000000002</v>
      </c>
    </row>
    <row r="7462" spans="1:3">
      <c r="A7462" s="4">
        <v>529.67499999999995</v>
      </c>
      <c r="B7462">
        <v>504.86900000000003</v>
      </c>
      <c r="C7462">
        <v>518.57299999999998</v>
      </c>
    </row>
    <row r="7463" spans="1:3">
      <c r="A7463" s="4">
        <v>529.67399999999998</v>
      </c>
      <c r="B7463">
        <v>509.00099999999998</v>
      </c>
      <c r="C7463">
        <v>523.77700000000004</v>
      </c>
    </row>
    <row r="7464" spans="1:3">
      <c r="A7464" s="4">
        <v>529.67399999999998</v>
      </c>
      <c r="B7464">
        <v>500.30900000000003</v>
      </c>
      <c r="C7464">
        <v>495.50799999999998</v>
      </c>
    </row>
    <row r="7465" spans="1:3">
      <c r="A7465" s="4">
        <v>531.76099999999997</v>
      </c>
      <c r="B7465">
        <v>498.375</v>
      </c>
      <c r="C7465">
        <v>493.98599999999999</v>
      </c>
    </row>
    <row r="7466" spans="1:3">
      <c r="A7466" s="4">
        <v>529.71900000000005</v>
      </c>
      <c r="B7466">
        <v>498.375</v>
      </c>
      <c r="C7466">
        <v>501.065</v>
      </c>
    </row>
    <row r="7467" spans="1:3">
      <c r="A7467" s="4">
        <v>529.67100000000005</v>
      </c>
      <c r="B7467">
        <v>498.375</v>
      </c>
      <c r="C7467">
        <v>494.14299999999997</v>
      </c>
    </row>
    <row r="7468" spans="1:3">
      <c r="A7468" s="4">
        <v>529.67100000000005</v>
      </c>
      <c r="B7468">
        <v>498.452</v>
      </c>
      <c r="C7468">
        <v>494.88299999999998</v>
      </c>
    </row>
    <row r="7469" spans="1:3">
      <c r="A7469" s="4">
        <v>529.67100000000005</v>
      </c>
      <c r="B7469">
        <v>498.37299999999999</v>
      </c>
      <c r="C7469">
        <v>521.81600000000003</v>
      </c>
    </row>
    <row r="7470" spans="1:3">
      <c r="A7470" s="4">
        <v>529.67100000000005</v>
      </c>
      <c r="B7470">
        <v>498.37299999999999</v>
      </c>
      <c r="C7470">
        <v>490.45600000000002</v>
      </c>
    </row>
    <row r="7471" spans="1:3">
      <c r="A7471" s="4">
        <v>542.71199999999999</v>
      </c>
      <c r="B7471">
        <v>498.37299999999999</v>
      </c>
      <c r="C7471">
        <v>494.50200000000001</v>
      </c>
    </row>
    <row r="7472" spans="1:3">
      <c r="A7472" s="4">
        <v>529.79999999999995</v>
      </c>
      <c r="B7472">
        <v>499.31799999999998</v>
      </c>
      <c r="C7472">
        <v>495.327</v>
      </c>
    </row>
    <row r="7473" spans="1:3">
      <c r="A7473" s="4">
        <v>529.67200000000003</v>
      </c>
      <c r="B7473">
        <v>499.09500000000003</v>
      </c>
      <c r="C7473">
        <v>490.733</v>
      </c>
    </row>
    <row r="7474" spans="1:3">
      <c r="A7474" s="4">
        <v>529.67200000000003</v>
      </c>
      <c r="B7474">
        <v>498.38900000000001</v>
      </c>
      <c r="C7474">
        <v>525.46</v>
      </c>
    </row>
    <row r="7475" spans="1:3">
      <c r="A7475" s="4">
        <v>529.67100000000005</v>
      </c>
      <c r="B7475">
        <v>498.37299999999999</v>
      </c>
      <c r="C7475">
        <v>487.916</v>
      </c>
    </row>
    <row r="7476" spans="1:3">
      <c r="A7476" s="4">
        <v>529.67100000000005</v>
      </c>
      <c r="B7476">
        <v>498.37299999999999</v>
      </c>
      <c r="C7476">
        <v>493.44799999999998</v>
      </c>
    </row>
    <row r="7477" spans="1:3">
      <c r="A7477" s="4">
        <v>529.67100000000005</v>
      </c>
      <c r="B7477">
        <v>498.37299999999999</v>
      </c>
      <c r="C7477">
        <v>493.98899999999998</v>
      </c>
    </row>
    <row r="7478" spans="1:3">
      <c r="A7478" s="4">
        <v>529.67100000000005</v>
      </c>
      <c r="B7478">
        <v>523.41</v>
      </c>
      <c r="C7478">
        <v>548.90300000000002</v>
      </c>
    </row>
    <row r="7479" spans="1:3">
      <c r="A7479" s="4">
        <v>529.82500000000005</v>
      </c>
      <c r="B7479">
        <v>498.37700000000001</v>
      </c>
      <c r="C7479">
        <v>494.18700000000001</v>
      </c>
    </row>
    <row r="7480" spans="1:3">
      <c r="A7480" s="4">
        <v>529.67899999999997</v>
      </c>
      <c r="B7480">
        <v>547.16</v>
      </c>
      <c r="C7480">
        <v>490.33600000000001</v>
      </c>
    </row>
    <row r="7481" spans="1:3">
      <c r="A7481" s="4">
        <v>565.27</v>
      </c>
      <c r="B7481">
        <v>498.69</v>
      </c>
      <c r="C7481">
        <v>522.15700000000004</v>
      </c>
    </row>
    <row r="7482" spans="1:3">
      <c r="A7482" s="4">
        <v>529.67100000000005</v>
      </c>
      <c r="B7482">
        <v>498.375</v>
      </c>
      <c r="C7482">
        <v>495.34199999999998</v>
      </c>
    </row>
    <row r="7483" spans="1:3">
      <c r="A7483" s="4">
        <v>532.72299999999996</v>
      </c>
      <c r="B7483">
        <v>498.37</v>
      </c>
      <c r="C7483">
        <v>493.68</v>
      </c>
    </row>
    <row r="7484" spans="1:3">
      <c r="A7484" s="4">
        <v>529.67399999999998</v>
      </c>
      <c r="B7484">
        <v>498.37</v>
      </c>
      <c r="C7484">
        <v>511.42700000000002</v>
      </c>
    </row>
    <row r="7485" spans="1:3">
      <c r="A7485" s="4">
        <v>532.90099999999995</v>
      </c>
      <c r="B7485">
        <v>498.37</v>
      </c>
      <c r="C7485">
        <v>493.46199999999999</v>
      </c>
    </row>
    <row r="7486" spans="1:3">
      <c r="A7486" s="4">
        <v>541.43299999999999</v>
      </c>
      <c r="B7486">
        <v>498.37</v>
      </c>
      <c r="C7486">
        <v>486.96800000000002</v>
      </c>
    </row>
    <row r="7487" spans="1:3">
      <c r="A7487" s="4">
        <v>529.67100000000005</v>
      </c>
      <c r="B7487">
        <v>504.11099999999999</v>
      </c>
      <c r="C7487">
        <v>507.80599999999998</v>
      </c>
    </row>
    <row r="7488" spans="1:3">
      <c r="A7488" s="4">
        <v>529.67100000000005</v>
      </c>
      <c r="B7488">
        <v>498.625</v>
      </c>
      <c r="C7488">
        <v>496.8</v>
      </c>
    </row>
    <row r="7489" spans="1:3">
      <c r="A7489" s="4">
        <v>529.673</v>
      </c>
      <c r="B7489">
        <v>505.28199999999998</v>
      </c>
      <c r="C7489">
        <v>493.87299999999999</v>
      </c>
    </row>
    <row r="7490" spans="1:3">
      <c r="A7490" s="4">
        <v>530.51599999999996</v>
      </c>
      <c r="B7490">
        <v>498.37</v>
      </c>
      <c r="C7490">
        <v>591.67899999999997</v>
      </c>
    </row>
    <row r="7491" spans="1:3">
      <c r="A7491" s="4">
        <v>529.68799999999999</v>
      </c>
      <c r="B7491">
        <v>501.49099999999999</v>
      </c>
      <c r="C7491">
        <v>504.11599999999999</v>
      </c>
    </row>
    <row r="7492" spans="1:3">
      <c r="A7492" s="4">
        <v>534.48599999999999</v>
      </c>
      <c r="B7492">
        <v>498.37</v>
      </c>
      <c r="C7492">
        <v>497.78</v>
      </c>
    </row>
    <row r="7493" spans="1:3">
      <c r="A7493" s="4">
        <v>529.67100000000005</v>
      </c>
      <c r="B7493">
        <v>499.09300000000002</v>
      </c>
      <c r="C7493">
        <v>491.61500000000001</v>
      </c>
    </row>
    <row r="7494" spans="1:3">
      <c r="A7494" s="4">
        <v>532.97400000000005</v>
      </c>
      <c r="B7494">
        <v>498.44600000000003</v>
      </c>
      <c r="C7494">
        <v>535.23599999999999</v>
      </c>
    </row>
    <row r="7495" spans="1:3">
      <c r="A7495" s="4">
        <v>529.67100000000005</v>
      </c>
      <c r="B7495">
        <v>498.37</v>
      </c>
      <c r="C7495">
        <v>495.084</v>
      </c>
    </row>
    <row r="7496" spans="1:3">
      <c r="A7496" s="4">
        <v>529.66999999999996</v>
      </c>
      <c r="B7496">
        <v>498.37</v>
      </c>
      <c r="C7496">
        <v>493.03899999999999</v>
      </c>
    </row>
    <row r="7497" spans="1:3">
      <c r="A7497" s="4">
        <v>531.10599999999999</v>
      </c>
      <c r="B7497">
        <v>499.29700000000003</v>
      </c>
      <c r="C7497">
        <v>513.23900000000003</v>
      </c>
    </row>
    <row r="7498" spans="1:3">
      <c r="A7498" s="4">
        <v>530.24800000000005</v>
      </c>
      <c r="B7498">
        <v>498.53</v>
      </c>
      <c r="C7498">
        <v>509.32400000000001</v>
      </c>
    </row>
    <row r="7499" spans="1:3">
      <c r="A7499" s="4">
        <v>529.78899999999999</v>
      </c>
      <c r="B7499">
        <v>498.50700000000001</v>
      </c>
      <c r="C7499">
        <v>492.46699999999998</v>
      </c>
    </row>
    <row r="7500" spans="1:3">
      <c r="A7500" s="4">
        <v>529.91</v>
      </c>
      <c r="B7500">
        <v>498.37</v>
      </c>
      <c r="C7500">
        <v>489.935</v>
      </c>
    </row>
    <row r="7501" spans="1:3">
      <c r="A7501" s="4">
        <v>536.11300000000006</v>
      </c>
      <c r="B7501">
        <v>498.46600000000001</v>
      </c>
      <c r="C7501">
        <v>493.87799999999999</v>
      </c>
    </row>
    <row r="7502" spans="1:3">
      <c r="A7502" s="4">
        <v>529.66999999999996</v>
      </c>
      <c r="B7502">
        <v>498.726</v>
      </c>
      <c r="C7502">
        <v>491.81099999999998</v>
      </c>
    </row>
    <row r="7503" spans="1:3">
      <c r="A7503" s="4">
        <v>529.69899999999996</v>
      </c>
      <c r="B7503">
        <v>498.37</v>
      </c>
      <c r="C7503">
        <v>492.65899999999999</v>
      </c>
    </row>
    <row r="7504" spans="1:3">
      <c r="A7504" s="4">
        <v>529.66999999999996</v>
      </c>
      <c r="B7504">
        <v>498.37</v>
      </c>
      <c r="C7504">
        <v>490.74</v>
      </c>
    </row>
    <row r="7505" spans="1:3">
      <c r="A7505" s="4">
        <v>529.67100000000005</v>
      </c>
      <c r="B7505">
        <v>498.37</v>
      </c>
      <c r="C7505">
        <v>493.92500000000001</v>
      </c>
    </row>
    <row r="7506" spans="1:3">
      <c r="A7506" s="4">
        <v>529.66999999999996</v>
      </c>
      <c r="B7506">
        <v>498.37</v>
      </c>
      <c r="C7506">
        <v>526.16300000000001</v>
      </c>
    </row>
    <row r="7507" spans="1:3">
      <c r="A7507" s="4">
        <v>529.66999999999996</v>
      </c>
      <c r="B7507">
        <v>498.36900000000003</v>
      </c>
      <c r="C7507">
        <v>490.91899999999998</v>
      </c>
    </row>
    <row r="7508" spans="1:3">
      <c r="A7508" s="4">
        <v>530.26700000000005</v>
      </c>
      <c r="B7508">
        <v>501.12700000000001</v>
      </c>
      <c r="C7508">
        <v>502.73700000000002</v>
      </c>
    </row>
    <row r="7509" spans="1:3">
      <c r="A7509" s="4">
        <v>529.66899999999998</v>
      </c>
      <c r="B7509">
        <v>498.36799999999999</v>
      </c>
      <c r="C7509">
        <v>497.69900000000001</v>
      </c>
    </row>
    <row r="7510" spans="1:3">
      <c r="A7510" s="4">
        <v>529.673</v>
      </c>
      <c r="B7510">
        <v>498.36799999999999</v>
      </c>
      <c r="C7510">
        <v>497.875</v>
      </c>
    </row>
    <row r="7511" spans="1:3">
      <c r="A7511" s="4">
        <v>529.86699999999996</v>
      </c>
      <c r="B7511">
        <v>513.23800000000006</v>
      </c>
      <c r="C7511">
        <v>491.29</v>
      </c>
    </row>
    <row r="7512" spans="1:3">
      <c r="A7512" s="4">
        <v>534.03899999999999</v>
      </c>
      <c r="B7512">
        <v>498.36399999999998</v>
      </c>
      <c r="C7512">
        <v>495.32799999999997</v>
      </c>
    </row>
    <row r="7513" spans="1:3">
      <c r="A7513" s="4">
        <v>615.67600000000004</v>
      </c>
      <c r="B7513">
        <v>498.36399999999998</v>
      </c>
      <c r="C7513">
        <v>490.28800000000001</v>
      </c>
    </row>
    <row r="7514" spans="1:3">
      <c r="A7514" s="4">
        <v>551.64200000000005</v>
      </c>
      <c r="B7514">
        <v>498.53100000000001</v>
      </c>
      <c r="C7514">
        <v>493.875</v>
      </c>
    </row>
    <row r="7515" spans="1:3">
      <c r="A7515" s="4">
        <v>529.67399999999998</v>
      </c>
      <c r="B7515">
        <v>498.36399999999998</v>
      </c>
      <c r="C7515">
        <v>491.274</v>
      </c>
    </row>
    <row r="7516" spans="1:3">
      <c r="A7516" s="4">
        <v>530.81399999999996</v>
      </c>
      <c r="B7516">
        <v>498.36399999999998</v>
      </c>
      <c r="C7516">
        <v>495.30700000000002</v>
      </c>
    </row>
    <row r="7517" spans="1:3">
      <c r="A7517" s="4">
        <v>531.98199999999997</v>
      </c>
      <c r="B7517">
        <v>498.36399999999998</v>
      </c>
      <c r="C7517">
        <v>494.49799999999999</v>
      </c>
    </row>
    <row r="7518" spans="1:3">
      <c r="A7518" s="4">
        <v>529.66899999999998</v>
      </c>
      <c r="B7518">
        <v>509.79399999999998</v>
      </c>
      <c r="C7518">
        <v>510.81200000000001</v>
      </c>
    </row>
    <row r="7519" spans="1:3">
      <c r="A7519" s="4">
        <v>532.52800000000002</v>
      </c>
      <c r="B7519">
        <v>498.36399999999998</v>
      </c>
      <c r="C7519">
        <v>493.904</v>
      </c>
    </row>
    <row r="7520" spans="1:3">
      <c r="A7520" s="4">
        <v>529.66800000000001</v>
      </c>
      <c r="B7520">
        <v>507.67599999999999</v>
      </c>
      <c r="C7520">
        <v>494.49900000000002</v>
      </c>
    </row>
    <row r="7521" spans="1:3">
      <c r="A7521" s="4">
        <v>529.66899999999998</v>
      </c>
      <c r="B7521">
        <v>498.36399999999998</v>
      </c>
      <c r="C7521">
        <v>489.47199999999998</v>
      </c>
    </row>
    <row r="7522" spans="1:3">
      <c r="A7522" s="4">
        <v>529.66800000000001</v>
      </c>
      <c r="B7522">
        <v>498.36399999999998</v>
      </c>
      <c r="C7522">
        <v>490.178</v>
      </c>
    </row>
    <row r="7523" spans="1:3">
      <c r="A7523" s="4">
        <v>531.33500000000004</v>
      </c>
      <c r="B7523">
        <v>498.36399999999998</v>
      </c>
      <c r="C7523">
        <v>489.90100000000001</v>
      </c>
    </row>
    <row r="7524" spans="1:3">
      <c r="A7524" s="4">
        <v>533.61</v>
      </c>
      <c r="B7524">
        <v>498.36700000000002</v>
      </c>
      <c r="C7524">
        <v>497.142</v>
      </c>
    </row>
    <row r="7525" spans="1:3">
      <c r="A7525" s="4">
        <v>529.68200000000002</v>
      </c>
      <c r="B7525">
        <v>498.36399999999998</v>
      </c>
      <c r="C7525">
        <v>496.22399999999999</v>
      </c>
    </row>
    <row r="7526" spans="1:3">
      <c r="A7526" s="4">
        <v>529.68299999999999</v>
      </c>
      <c r="B7526">
        <v>498.36399999999998</v>
      </c>
      <c r="C7526">
        <v>492.39699999999999</v>
      </c>
    </row>
    <row r="7527" spans="1:3">
      <c r="A7527" s="4">
        <v>529.66800000000001</v>
      </c>
      <c r="B7527">
        <v>498.93799999999999</v>
      </c>
      <c r="C7527">
        <v>492.81700000000001</v>
      </c>
    </row>
    <row r="7528" spans="1:3">
      <c r="A7528" s="4">
        <v>529.77499999999998</v>
      </c>
      <c r="B7528">
        <v>498.37299999999999</v>
      </c>
      <c r="C7528">
        <v>489.92599999999999</v>
      </c>
    </row>
    <row r="7529" spans="1:3">
      <c r="A7529" s="4">
        <v>529.846</v>
      </c>
      <c r="B7529">
        <v>498.35300000000001</v>
      </c>
      <c r="C7529">
        <v>494.91699999999997</v>
      </c>
    </row>
    <row r="7530" spans="1:3">
      <c r="A7530" s="4">
        <v>529.66800000000001</v>
      </c>
      <c r="B7530">
        <v>498.35300000000001</v>
      </c>
      <c r="C7530">
        <v>489.97300000000001</v>
      </c>
    </row>
    <row r="7531" spans="1:3">
      <c r="A7531" s="4">
        <v>529.65300000000002</v>
      </c>
      <c r="B7531">
        <v>498.35300000000001</v>
      </c>
      <c r="C7531">
        <v>494.31299999999999</v>
      </c>
    </row>
    <row r="7532" spans="1:3">
      <c r="A7532" s="4">
        <v>529.65300000000002</v>
      </c>
      <c r="B7532">
        <v>498.35199999999998</v>
      </c>
      <c r="C7532">
        <v>491.08199999999999</v>
      </c>
    </row>
    <row r="7533" spans="1:3">
      <c r="A7533" s="4">
        <v>553.88599999999997</v>
      </c>
      <c r="B7533">
        <v>509.96100000000001</v>
      </c>
      <c r="C7533">
        <v>490.90600000000001</v>
      </c>
    </row>
    <row r="7534" spans="1:3">
      <c r="A7534" s="4">
        <v>536.495</v>
      </c>
      <c r="B7534">
        <v>498.31700000000001</v>
      </c>
      <c r="C7534">
        <v>503.62400000000002</v>
      </c>
    </row>
    <row r="7535" spans="1:3">
      <c r="A7535" s="4">
        <v>529.65499999999997</v>
      </c>
      <c r="B7535">
        <v>498.375</v>
      </c>
      <c r="C7535">
        <v>491.86900000000003</v>
      </c>
    </row>
    <row r="7536" spans="1:3">
      <c r="A7536" s="4">
        <v>529.654</v>
      </c>
      <c r="B7536">
        <v>498.53399999999999</v>
      </c>
      <c r="C7536">
        <v>490.78500000000003</v>
      </c>
    </row>
    <row r="7537" spans="1:3">
      <c r="A7537" s="4">
        <v>529.65300000000002</v>
      </c>
      <c r="B7537">
        <v>498.31700000000001</v>
      </c>
      <c r="C7537">
        <v>493.625</v>
      </c>
    </row>
    <row r="7538" spans="1:3">
      <c r="A7538" s="4">
        <v>529.65300000000002</v>
      </c>
      <c r="B7538">
        <v>498.31700000000001</v>
      </c>
      <c r="C7538">
        <v>506.41899999999998</v>
      </c>
    </row>
    <row r="7539" spans="1:3">
      <c r="A7539" s="4">
        <v>529.67100000000005</v>
      </c>
      <c r="B7539">
        <v>498.31700000000001</v>
      </c>
      <c r="C7539">
        <v>490.98399999999998</v>
      </c>
    </row>
    <row r="7540" spans="1:3">
      <c r="A7540" s="4">
        <v>529.86800000000005</v>
      </c>
      <c r="B7540">
        <v>498.322</v>
      </c>
      <c r="C7540">
        <v>490.779</v>
      </c>
    </row>
    <row r="7541" spans="1:3">
      <c r="A7541" s="4">
        <v>529.59100000000001</v>
      </c>
      <c r="B7541">
        <v>513.32000000000005</v>
      </c>
      <c r="C7541">
        <v>491.76799999999997</v>
      </c>
    </row>
    <row r="7542" spans="1:3">
      <c r="A7542" s="4">
        <v>529.59100000000001</v>
      </c>
      <c r="B7542">
        <v>498.31700000000001</v>
      </c>
      <c r="C7542">
        <v>490.517</v>
      </c>
    </row>
    <row r="7543" spans="1:3">
      <c r="A7543" s="4">
        <v>529.59100000000001</v>
      </c>
      <c r="B7543">
        <v>498.31700000000001</v>
      </c>
      <c r="C7543">
        <v>490.39</v>
      </c>
    </row>
    <row r="7544" spans="1:3">
      <c r="A7544" s="4">
        <v>531.08600000000001</v>
      </c>
      <c r="B7544">
        <v>498.31700000000001</v>
      </c>
      <c r="C7544">
        <v>490.83100000000002</v>
      </c>
    </row>
    <row r="7545" spans="1:3">
      <c r="A7545" s="4">
        <v>529.59400000000005</v>
      </c>
      <c r="B7545">
        <v>498.31700000000001</v>
      </c>
      <c r="C7545">
        <v>495.036</v>
      </c>
    </row>
    <row r="7546" spans="1:3">
      <c r="A7546" s="4">
        <v>529.601</v>
      </c>
      <c r="B7546">
        <v>498.31700000000001</v>
      </c>
      <c r="C7546">
        <v>490.66699999999997</v>
      </c>
    </row>
    <row r="7547" spans="1:3">
      <c r="A7547" s="4">
        <v>529.59100000000001</v>
      </c>
      <c r="B7547">
        <v>498.31700000000001</v>
      </c>
      <c r="C7547">
        <v>489.90199999999999</v>
      </c>
    </row>
    <row r="7548" spans="1:3">
      <c r="A7548" s="4">
        <v>529.59100000000001</v>
      </c>
      <c r="B7548">
        <v>498.31700000000001</v>
      </c>
      <c r="C7548">
        <v>490.483</v>
      </c>
    </row>
    <row r="7549" spans="1:3">
      <c r="A7549" s="4">
        <v>535.16600000000005</v>
      </c>
      <c r="B7549">
        <v>498.31700000000001</v>
      </c>
      <c r="C7549">
        <v>491.14299999999997</v>
      </c>
    </row>
    <row r="7550" spans="1:3">
      <c r="A7550" s="4">
        <v>529.59100000000001</v>
      </c>
      <c r="B7550">
        <v>498.31700000000001</v>
      </c>
      <c r="C7550">
        <v>495.19600000000003</v>
      </c>
    </row>
    <row r="7551" spans="1:3">
      <c r="A7551" s="4">
        <v>546.05100000000004</v>
      </c>
      <c r="B7551">
        <v>498.31700000000001</v>
      </c>
      <c r="C7551">
        <v>493.74099999999999</v>
      </c>
    </row>
    <row r="7552" spans="1:3">
      <c r="A7552" s="4">
        <v>529.65</v>
      </c>
      <c r="B7552">
        <v>498.31700000000001</v>
      </c>
      <c r="C7552">
        <v>494.9</v>
      </c>
    </row>
    <row r="7553" spans="1:3">
      <c r="A7553" s="4">
        <v>534.476</v>
      </c>
      <c r="B7553">
        <v>506.35300000000001</v>
      </c>
      <c r="C7553">
        <v>493.34699999999998</v>
      </c>
    </row>
    <row r="7554" spans="1:3">
      <c r="A7554" s="4">
        <v>529.58900000000006</v>
      </c>
      <c r="B7554">
        <v>905.71100000000001</v>
      </c>
      <c r="C7554">
        <v>494.29300000000001</v>
      </c>
    </row>
    <row r="7555" spans="1:3">
      <c r="A7555" s="4">
        <v>529.58900000000006</v>
      </c>
      <c r="B7555">
        <v>498.31700000000001</v>
      </c>
      <c r="C7555">
        <v>490.815</v>
      </c>
    </row>
    <row r="7556" spans="1:3">
      <c r="A7556" s="4">
        <v>529.58100000000002</v>
      </c>
      <c r="B7556">
        <v>498.31700000000001</v>
      </c>
      <c r="C7556">
        <v>491.108</v>
      </c>
    </row>
    <row r="7557" spans="1:3">
      <c r="A7557" s="4">
        <v>531.05499999999995</v>
      </c>
      <c r="B7557">
        <v>498.31700000000001</v>
      </c>
      <c r="C7557">
        <v>493.81099999999998</v>
      </c>
    </row>
    <row r="7558" spans="1:3">
      <c r="A7558" s="4">
        <v>529.68799999999999</v>
      </c>
      <c r="B7558">
        <v>498.31</v>
      </c>
      <c r="C7558">
        <v>490.16</v>
      </c>
    </row>
    <row r="7559" spans="1:3">
      <c r="A7559" s="4">
        <v>611.20600000000002</v>
      </c>
      <c r="B7559">
        <v>498.31900000000002</v>
      </c>
      <c r="C7559">
        <v>490.26299999999998</v>
      </c>
    </row>
    <row r="7560" spans="1:3">
      <c r="A7560" s="4">
        <v>529.57899999999995</v>
      </c>
      <c r="B7560">
        <v>498.31</v>
      </c>
      <c r="C7560">
        <v>490.82600000000002</v>
      </c>
    </row>
    <row r="7561" spans="1:3">
      <c r="A7561" s="4">
        <v>532.26099999999997</v>
      </c>
      <c r="B7561">
        <v>498.31</v>
      </c>
      <c r="C7561">
        <v>490.553</v>
      </c>
    </row>
    <row r="7562" spans="1:3">
      <c r="A7562" s="4">
        <v>529.57899999999995</v>
      </c>
      <c r="B7562">
        <v>498.28800000000001</v>
      </c>
      <c r="C7562">
        <v>490.61399999999998</v>
      </c>
    </row>
    <row r="7563" spans="1:3">
      <c r="A7563" s="4">
        <v>529.58399999999995</v>
      </c>
      <c r="B7563">
        <v>498.28800000000001</v>
      </c>
      <c r="C7563">
        <v>489.88499999999999</v>
      </c>
    </row>
    <row r="7564" spans="1:3">
      <c r="A7564" s="4">
        <v>529.70600000000002</v>
      </c>
      <c r="B7564">
        <v>498.28</v>
      </c>
      <c r="C7564">
        <v>492.50599999999997</v>
      </c>
    </row>
    <row r="7565" spans="1:3">
      <c r="A7565" s="4">
        <v>529.59400000000005</v>
      </c>
      <c r="B7565">
        <v>498.221</v>
      </c>
      <c r="C7565">
        <v>491.54300000000001</v>
      </c>
    </row>
    <row r="7566" spans="1:3">
      <c r="A7566" s="4">
        <v>530.02499999999998</v>
      </c>
      <c r="B7566">
        <v>509.34399999999999</v>
      </c>
      <c r="C7566">
        <v>489.92899999999997</v>
      </c>
    </row>
    <row r="7567" spans="1:3">
      <c r="A7567" s="4">
        <v>529.57899999999995</v>
      </c>
      <c r="B7567">
        <v>498.22</v>
      </c>
      <c r="C7567">
        <v>494.12799999999999</v>
      </c>
    </row>
    <row r="7568" spans="1:3">
      <c r="A7568" s="4">
        <v>529.57899999999995</v>
      </c>
      <c r="B7568">
        <v>504.88499999999999</v>
      </c>
      <c r="C7568">
        <v>562.37599999999998</v>
      </c>
    </row>
    <row r="7569" spans="1:3">
      <c r="A7569" s="4">
        <v>529.57899999999995</v>
      </c>
      <c r="B7569">
        <v>511.45499999999998</v>
      </c>
      <c r="C7569">
        <v>489.37900000000002</v>
      </c>
    </row>
    <row r="7570" spans="1:3">
      <c r="A7570" s="4">
        <v>540.476</v>
      </c>
      <c r="B7570">
        <v>505.22800000000001</v>
      </c>
      <c r="C7570">
        <v>492.17599999999999</v>
      </c>
    </row>
    <row r="7571" spans="1:3">
      <c r="A7571" s="4">
        <v>529.58399999999995</v>
      </c>
      <c r="B7571">
        <v>498.22</v>
      </c>
      <c r="C7571">
        <v>525.84500000000003</v>
      </c>
    </row>
    <row r="7572" spans="1:3">
      <c r="A7572" s="4">
        <v>529.57899999999995</v>
      </c>
      <c r="B7572">
        <v>498.22</v>
      </c>
      <c r="C7572">
        <v>492.94400000000002</v>
      </c>
    </row>
    <row r="7573" spans="1:3">
      <c r="A7573" s="4">
        <v>529.57899999999995</v>
      </c>
      <c r="B7573">
        <v>498.22</v>
      </c>
      <c r="C7573">
        <v>493.92</v>
      </c>
    </row>
    <row r="7574" spans="1:3">
      <c r="A7574" s="4">
        <v>530.30899999999997</v>
      </c>
      <c r="B7574">
        <v>498.22</v>
      </c>
      <c r="C7574">
        <v>504.38099999999997</v>
      </c>
    </row>
    <row r="7575" spans="1:3">
      <c r="A7575" s="4">
        <v>529.58699999999999</v>
      </c>
      <c r="B7575">
        <v>498.25</v>
      </c>
      <c r="C7575">
        <v>496.93799999999999</v>
      </c>
    </row>
    <row r="7576" spans="1:3">
      <c r="A7576" s="4">
        <v>529.57899999999995</v>
      </c>
      <c r="B7576">
        <v>584.99099999999999</v>
      </c>
      <c r="C7576">
        <v>490.495</v>
      </c>
    </row>
    <row r="7577" spans="1:3">
      <c r="A7577" s="4">
        <v>529.57899999999995</v>
      </c>
      <c r="B7577">
        <v>498.25700000000001</v>
      </c>
      <c r="C7577">
        <v>515.34100000000001</v>
      </c>
    </row>
    <row r="7578" spans="1:3">
      <c r="A7578" s="4">
        <v>529.57899999999995</v>
      </c>
      <c r="B7578">
        <v>498.221</v>
      </c>
      <c r="C7578">
        <v>495.36</v>
      </c>
    </row>
    <row r="7579" spans="1:3">
      <c r="A7579" s="4">
        <v>545.221</v>
      </c>
      <c r="B7579">
        <v>498.221</v>
      </c>
      <c r="C7579">
        <v>491.74200000000002</v>
      </c>
    </row>
    <row r="7580" spans="1:3">
      <c r="A7580" s="4">
        <v>530.13199999999995</v>
      </c>
      <c r="B7580">
        <v>498.22</v>
      </c>
      <c r="C7580">
        <v>492.78500000000003</v>
      </c>
    </row>
    <row r="7581" spans="1:3">
      <c r="A7581" s="4">
        <v>529.59100000000001</v>
      </c>
      <c r="B7581">
        <v>498.22</v>
      </c>
      <c r="C7581">
        <v>496.55200000000002</v>
      </c>
    </row>
    <row r="7582" spans="1:3">
      <c r="A7582" s="4">
        <v>529.57899999999995</v>
      </c>
      <c r="B7582">
        <v>498.22</v>
      </c>
      <c r="C7582">
        <v>504.58300000000003</v>
      </c>
    </row>
    <row r="7583" spans="1:3">
      <c r="A7583" s="4">
        <v>529.57899999999995</v>
      </c>
      <c r="B7583">
        <v>498.22</v>
      </c>
      <c r="C7583">
        <v>490.44099999999997</v>
      </c>
    </row>
    <row r="7584" spans="1:3">
      <c r="A7584" s="4">
        <v>529.80899999999997</v>
      </c>
      <c r="B7584">
        <v>498.21899999999999</v>
      </c>
      <c r="C7584">
        <v>494.98</v>
      </c>
    </row>
    <row r="7585" spans="1:3">
      <c r="A7585" s="4">
        <v>529.58000000000004</v>
      </c>
      <c r="B7585">
        <v>498.21800000000002</v>
      </c>
      <c r="C7585">
        <v>494.57400000000001</v>
      </c>
    </row>
    <row r="7586" spans="1:3">
      <c r="A7586" s="4">
        <v>529.57899999999995</v>
      </c>
      <c r="B7586">
        <v>498.49200000000002</v>
      </c>
      <c r="C7586">
        <v>503.62599999999998</v>
      </c>
    </row>
    <row r="7587" spans="1:3">
      <c r="A7587" s="4">
        <v>529.58399999999995</v>
      </c>
      <c r="B7587">
        <v>498.91399999999999</v>
      </c>
      <c r="C7587">
        <v>490.733</v>
      </c>
    </row>
    <row r="7588" spans="1:3">
      <c r="A7588" s="4">
        <v>529.58000000000004</v>
      </c>
      <c r="B7588">
        <v>498.21800000000002</v>
      </c>
      <c r="C7588">
        <v>490.23500000000001</v>
      </c>
    </row>
    <row r="7589" spans="1:3">
      <c r="A7589" s="4">
        <v>529.57899999999995</v>
      </c>
      <c r="B7589">
        <v>498.21800000000002</v>
      </c>
      <c r="C7589">
        <v>488.01499999999999</v>
      </c>
    </row>
    <row r="7590" spans="1:3">
      <c r="A7590" s="4">
        <v>529.57899999999995</v>
      </c>
      <c r="B7590">
        <v>565.70500000000004</v>
      </c>
      <c r="C7590">
        <v>490.28199999999998</v>
      </c>
    </row>
    <row r="7591" spans="1:3">
      <c r="A7591" s="4">
        <v>529.60900000000004</v>
      </c>
      <c r="B7591">
        <v>498.24599999999998</v>
      </c>
      <c r="C7591">
        <v>495.221</v>
      </c>
    </row>
    <row r="7592" spans="1:3">
      <c r="A7592" s="4">
        <v>529.58000000000004</v>
      </c>
      <c r="B7592">
        <v>498.21800000000002</v>
      </c>
      <c r="C7592">
        <v>489.99599999999998</v>
      </c>
    </row>
    <row r="7593" spans="1:3">
      <c r="A7593" s="4">
        <v>529.64800000000002</v>
      </c>
      <c r="B7593">
        <v>503.36399999999998</v>
      </c>
      <c r="C7593">
        <v>491.57400000000001</v>
      </c>
    </row>
    <row r="7594" spans="1:3">
      <c r="A7594" s="4">
        <v>529.64700000000005</v>
      </c>
      <c r="B7594">
        <v>498.363</v>
      </c>
      <c r="C7594">
        <v>490.26600000000002</v>
      </c>
    </row>
    <row r="7595" spans="1:3">
      <c r="A7595" s="4">
        <v>529.58299999999997</v>
      </c>
      <c r="B7595">
        <v>498.21800000000002</v>
      </c>
      <c r="C7595">
        <v>491.81200000000001</v>
      </c>
    </row>
    <row r="7596" spans="1:3">
      <c r="A7596" s="4">
        <v>530.84699999999998</v>
      </c>
      <c r="B7596">
        <v>498.21800000000002</v>
      </c>
      <c r="C7596">
        <v>489.62700000000001</v>
      </c>
    </row>
    <row r="7597" spans="1:3">
      <c r="A7597" s="4">
        <v>531.26499999999999</v>
      </c>
      <c r="B7597">
        <v>498.21800000000002</v>
      </c>
      <c r="C7597">
        <v>494.55900000000003</v>
      </c>
    </row>
    <row r="7598" spans="1:3">
      <c r="A7598" s="4">
        <v>529.57899999999995</v>
      </c>
      <c r="B7598">
        <v>498.21800000000002</v>
      </c>
      <c r="C7598">
        <v>494.97699999999998</v>
      </c>
    </row>
    <row r="7599" spans="1:3">
      <c r="A7599" s="4">
        <v>529.57899999999995</v>
      </c>
      <c r="B7599">
        <v>498.245</v>
      </c>
      <c r="C7599">
        <v>491.072</v>
      </c>
    </row>
    <row r="7600" spans="1:3">
      <c r="A7600" s="4">
        <v>529.61099999999999</v>
      </c>
      <c r="B7600">
        <v>498.21800000000002</v>
      </c>
      <c r="C7600">
        <v>489.928</v>
      </c>
    </row>
    <row r="7601" spans="1:3">
      <c r="A7601" s="4">
        <v>606.48699999999997</v>
      </c>
      <c r="B7601">
        <v>498.21800000000002</v>
      </c>
      <c r="C7601">
        <v>495.36700000000002</v>
      </c>
    </row>
    <row r="7602" spans="1:3">
      <c r="A7602" s="4">
        <v>529.57899999999995</v>
      </c>
      <c r="B7602">
        <v>498.23399999999998</v>
      </c>
      <c r="C7602">
        <v>493.32900000000001</v>
      </c>
    </row>
    <row r="7603" spans="1:3">
      <c r="A7603" s="4">
        <v>529.57899999999995</v>
      </c>
      <c r="B7603">
        <v>585.005</v>
      </c>
      <c r="C7603">
        <v>507.56200000000001</v>
      </c>
    </row>
    <row r="7604" spans="1:3">
      <c r="A7604" s="4">
        <v>529.58399999999995</v>
      </c>
      <c r="B7604">
        <v>498.22399999999999</v>
      </c>
      <c r="C7604">
        <v>489.70499999999998</v>
      </c>
    </row>
    <row r="7605" spans="1:3">
      <c r="A7605" s="4">
        <v>529.58000000000004</v>
      </c>
      <c r="B7605">
        <v>498.291</v>
      </c>
      <c r="C7605">
        <v>495.64600000000002</v>
      </c>
    </row>
    <row r="7606" spans="1:3">
      <c r="A7606" s="4">
        <v>530.31899999999996</v>
      </c>
      <c r="B7606">
        <v>498.21800000000002</v>
      </c>
      <c r="C7606">
        <v>494.625</v>
      </c>
    </row>
    <row r="7607" spans="1:3">
      <c r="A7607" s="4">
        <v>529.57899999999995</v>
      </c>
      <c r="B7607">
        <v>498.21800000000002</v>
      </c>
      <c r="C7607">
        <v>497.45699999999999</v>
      </c>
    </row>
    <row r="7608" spans="1:3">
      <c r="A7608" s="4">
        <v>529.57899999999995</v>
      </c>
      <c r="B7608">
        <v>498.21800000000002</v>
      </c>
      <c r="C7608">
        <v>495.267</v>
      </c>
    </row>
    <row r="7609" spans="1:3">
      <c r="A7609" s="4">
        <v>529.57000000000005</v>
      </c>
      <c r="B7609">
        <v>498.18200000000002</v>
      </c>
      <c r="C7609">
        <v>490.952</v>
      </c>
    </row>
    <row r="7610" spans="1:3">
      <c r="A7610" s="4">
        <v>529.57000000000005</v>
      </c>
      <c r="B7610">
        <v>498.18400000000003</v>
      </c>
      <c r="C7610">
        <v>490.10300000000001</v>
      </c>
    </row>
    <row r="7611" spans="1:3">
      <c r="A7611" s="4">
        <v>529.63800000000003</v>
      </c>
      <c r="B7611">
        <v>498.18200000000002</v>
      </c>
      <c r="C7611">
        <v>497.52699999999999</v>
      </c>
    </row>
    <row r="7612" spans="1:3">
      <c r="A7612" s="4">
        <v>529.57000000000005</v>
      </c>
      <c r="B7612">
        <v>498.18200000000002</v>
      </c>
      <c r="C7612">
        <v>492.11900000000003</v>
      </c>
    </row>
    <row r="7613" spans="1:3">
      <c r="A7613" s="4">
        <v>529.58600000000001</v>
      </c>
      <c r="B7613">
        <v>501.17200000000003</v>
      </c>
      <c r="C7613">
        <v>490.96699999999998</v>
      </c>
    </row>
    <row r="7614" spans="1:3">
      <c r="A7614" s="4">
        <v>529.65899999999999</v>
      </c>
      <c r="B7614">
        <v>498.18200000000002</v>
      </c>
      <c r="C7614">
        <v>490.01499999999999</v>
      </c>
    </row>
    <row r="7615" spans="1:3">
      <c r="A7615" s="4">
        <v>529.58699999999999</v>
      </c>
      <c r="B7615">
        <v>498.80799999999999</v>
      </c>
      <c r="C7615">
        <v>490.29500000000002</v>
      </c>
    </row>
    <row r="7616" spans="1:3">
      <c r="A7616" s="4">
        <v>529.57000000000005</v>
      </c>
      <c r="B7616">
        <v>498.36900000000003</v>
      </c>
      <c r="C7616">
        <v>490.42599999999999</v>
      </c>
    </row>
    <row r="7617" spans="1:3">
      <c r="A7617" s="4">
        <v>535.86900000000003</v>
      </c>
      <c r="B7617">
        <v>498.18200000000002</v>
      </c>
      <c r="C7617">
        <v>490.47399999999999</v>
      </c>
    </row>
    <row r="7618" spans="1:3">
      <c r="A7618" s="4">
        <v>529.57000000000005</v>
      </c>
      <c r="B7618">
        <v>498.18200000000002</v>
      </c>
      <c r="C7618">
        <v>488.2</v>
      </c>
    </row>
    <row r="7619" spans="1:3">
      <c r="A7619" s="4">
        <v>530.178</v>
      </c>
      <c r="B7619">
        <v>502.84100000000001</v>
      </c>
      <c r="C7619">
        <v>492.85</v>
      </c>
    </row>
    <row r="7620" spans="1:3">
      <c r="A7620" s="4">
        <v>530.09400000000005</v>
      </c>
      <c r="B7620">
        <v>507.00900000000001</v>
      </c>
      <c r="C7620">
        <v>491.67200000000003</v>
      </c>
    </row>
    <row r="7621" spans="1:3">
      <c r="A7621" s="4">
        <v>529.57399999999996</v>
      </c>
      <c r="B7621">
        <v>498.18200000000002</v>
      </c>
      <c r="C7621">
        <v>491.23899999999998</v>
      </c>
    </row>
    <row r="7622" spans="1:3">
      <c r="A7622" s="4">
        <v>529.57000000000005</v>
      </c>
      <c r="B7622">
        <v>498.18200000000002</v>
      </c>
      <c r="C7622">
        <v>490.68099999999998</v>
      </c>
    </row>
    <row r="7623" spans="1:3">
      <c r="A7623" s="4">
        <v>529.57000000000005</v>
      </c>
      <c r="B7623">
        <v>498.18200000000002</v>
      </c>
      <c r="C7623">
        <v>490.17099999999999</v>
      </c>
    </row>
    <row r="7624" spans="1:3">
      <c r="A7624" s="4">
        <v>531.02499999999998</v>
      </c>
      <c r="B7624">
        <v>499.11799999999999</v>
      </c>
      <c r="C7624">
        <v>526.79</v>
      </c>
    </row>
    <row r="7625" spans="1:3">
      <c r="A7625" s="4">
        <v>530.46699999999998</v>
      </c>
      <c r="B7625">
        <v>498.18200000000002</v>
      </c>
      <c r="C7625">
        <v>520.40899999999999</v>
      </c>
    </row>
    <row r="7626" spans="1:3">
      <c r="A7626" s="4">
        <v>529.572</v>
      </c>
      <c r="B7626">
        <v>498.18200000000002</v>
      </c>
      <c r="C7626">
        <v>493.19</v>
      </c>
    </row>
    <row r="7627" spans="1:3">
      <c r="A7627" s="4">
        <v>529.57000000000005</v>
      </c>
      <c r="B7627">
        <v>498.18200000000002</v>
      </c>
      <c r="C7627">
        <v>488.81099999999998</v>
      </c>
    </row>
    <row r="7628" spans="1:3">
      <c r="A7628" s="4">
        <v>530.02</v>
      </c>
      <c r="B7628">
        <v>498.18200000000002</v>
      </c>
      <c r="C7628">
        <v>502.851</v>
      </c>
    </row>
    <row r="7629" spans="1:3">
      <c r="A7629" s="4">
        <v>529.57000000000005</v>
      </c>
      <c r="B7629">
        <v>905.85900000000004</v>
      </c>
      <c r="C7629">
        <v>511.89499999999998</v>
      </c>
    </row>
    <row r="7630" spans="1:3">
      <c r="A7630" s="4">
        <v>529.57000000000005</v>
      </c>
      <c r="B7630">
        <v>498.18200000000002</v>
      </c>
      <c r="C7630">
        <v>502.26100000000002</v>
      </c>
    </row>
    <row r="7631" spans="1:3">
      <c r="A7631" s="4">
        <v>529.57000000000005</v>
      </c>
      <c r="B7631">
        <v>498.18200000000002</v>
      </c>
      <c r="C7631">
        <v>497.54300000000001</v>
      </c>
    </row>
    <row r="7632" spans="1:3">
      <c r="A7632" s="4">
        <v>529.57899999999995</v>
      </c>
      <c r="B7632">
        <v>498.18200000000002</v>
      </c>
      <c r="C7632">
        <v>491.52800000000002</v>
      </c>
    </row>
    <row r="7633" spans="1:3">
      <c r="A7633" s="4">
        <v>550.34699999999998</v>
      </c>
      <c r="B7633">
        <v>520.53399999999999</v>
      </c>
      <c r="C7633">
        <v>491.68099999999998</v>
      </c>
    </row>
    <row r="7634" spans="1:3">
      <c r="A7634" s="4">
        <v>529.57000000000005</v>
      </c>
      <c r="B7634">
        <v>505.13799999999998</v>
      </c>
      <c r="C7634">
        <v>491.774</v>
      </c>
    </row>
    <row r="7635" spans="1:3">
      <c r="A7635" s="4">
        <v>529.57500000000005</v>
      </c>
      <c r="B7635">
        <v>498.18700000000001</v>
      </c>
      <c r="C7635">
        <v>491.91699999999997</v>
      </c>
    </row>
    <row r="7636" spans="1:3">
      <c r="A7636" s="4">
        <v>529.57000000000005</v>
      </c>
      <c r="B7636">
        <v>498.18200000000002</v>
      </c>
      <c r="C7636">
        <v>491.67500000000001</v>
      </c>
    </row>
    <row r="7637" spans="1:3">
      <c r="A7637" s="4">
        <v>529.57100000000003</v>
      </c>
      <c r="B7637">
        <v>498.25700000000001</v>
      </c>
      <c r="C7637">
        <v>489.73</v>
      </c>
    </row>
    <row r="7638" spans="1:3">
      <c r="A7638" s="4">
        <v>529.57000000000005</v>
      </c>
      <c r="B7638">
        <v>498.18299999999999</v>
      </c>
      <c r="C7638">
        <v>495.38400000000001</v>
      </c>
    </row>
    <row r="7639" spans="1:3">
      <c r="A7639" s="4">
        <v>529.57000000000005</v>
      </c>
      <c r="B7639">
        <v>498.18200000000002</v>
      </c>
      <c r="C7639">
        <v>490.315</v>
      </c>
    </row>
    <row r="7640" spans="1:3">
      <c r="A7640" s="4">
        <v>529.97900000000004</v>
      </c>
      <c r="B7640">
        <v>498.18299999999999</v>
      </c>
      <c r="C7640">
        <v>495.26400000000001</v>
      </c>
    </row>
    <row r="7641" spans="1:3">
      <c r="A7641" s="4">
        <v>529.803</v>
      </c>
      <c r="B7641">
        <v>498.18200000000002</v>
      </c>
      <c r="C7641">
        <v>489.791</v>
      </c>
    </row>
    <row r="7642" spans="1:3">
      <c r="A7642" s="4">
        <v>529.73900000000003</v>
      </c>
      <c r="B7642">
        <v>498.18200000000002</v>
      </c>
      <c r="C7642">
        <v>495.40699999999998</v>
      </c>
    </row>
    <row r="7643" spans="1:3">
      <c r="A7643" s="4">
        <v>529.57399999999996</v>
      </c>
      <c r="B7643">
        <v>498.18200000000002</v>
      </c>
      <c r="C7643">
        <v>496.62400000000002</v>
      </c>
    </row>
    <row r="7644" spans="1:3">
      <c r="A7644" s="4">
        <v>530.30799999999999</v>
      </c>
      <c r="B7644">
        <v>498.18200000000002</v>
      </c>
      <c r="C7644">
        <v>490.87599999999998</v>
      </c>
    </row>
    <row r="7645" spans="1:3">
      <c r="A7645" s="4">
        <v>529.57000000000005</v>
      </c>
      <c r="B7645">
        <v>498.18200000000002</v>
      </c>
      <c r="C7645">
        <v>492.15499999999997</v>
      </c>
    </row>
    <row r="7646" spans="1:3">
      <c r="A7646" s="4">
        <v>529.57000000000005</v>
      </c>
      <c r="B7646">
        <v>498.18299999999999</v>
      </c>
      <c r="C7646">
        <v>489.64400000000001</v>
      </c>
    </row>
    <row r="7647" spans="1:3">
      <c r="A7647" s="4">
        <v>533.51099999999997</v>
      </c>
      <c r="B7647">
        <v>498.18200000000002</v>
      </c>
      <c r="C7647">
        <v>490.22500000000002</v>
      </c>
    </row>
    <row r="7648" spans="1:3">
      <c r="A7648" s="4">
        <v>529.57000000000005</v>
      </c>
      <c r="B7648">
        <v>498.18200000000002</v>
      </c>
      <c r="C7648">
        <v>500.88900000000001</v>
      </c>
    </row>
    <row r="7649" spans="1:3">
      <c r="A7649" s="4">
        <v>529.57000000000005</v>
      </c>
      <c r="B7649">
        <v>498.185</v>
      </c>
      <c r="C7649">
        <v>495.58699999999999</v>
      </c>
    </row>
    <row r="7650" spans="1:3">
      <c r="A7650" s="4">
        <v>529.58000000000004</v>
      </c>
      <c r="B7650">
        <v>498.18700000000001</v>
      </c>
      <c r="C7650">
        <v>492.399</v>
      </c>
    </row>
    <row r="7651" spans="1:3">
      <c r="A7651" s="4">
        <v>570.92999999999995</v>
      </c>
      <c r="B7651">
        <v>498.5</v>
      </c>
      <c r="C7651">
        <v>490.61500000000001</v>
      </c>
    </row>
    <row r="7652" spans="1:3">
      <c r="A7652" s="4">
        <v>539.62400000000002</v>
      </c>
      <c r="B7652">
        <v>498.18200000000002</v>
      </c>
      <c r="C7652">
        <v>495.471</v>
      </c>
    </row>
    <row r="7653" spans="1:3">
      <c r="A7653" s="4">
        <v>529.57000000000005</v>
      </c>
      <c r="B7653">
        <v>498.18200000000002</v>
      </c>
      <c r="C7653">
        <v>489.988</v>
      </c>
    </row>
    <row r="7654" spans="1:3">
      <c r="A7654" s="4">
        <v>529.57000000000005</v>
      </c>
      <c r="B7654">
        <v>505.79199999999997</v>
      </c>
      <c r="C7654">
        <v>489.80099999999999</v>
      </c>
    </row>
    <row r="7655" spans="1:3">
      <c r="A7655" s="4">
        <v>530.53099999999995</v>
      </c>
      <c r="B7655">
        <v>498.18200000000002</v>
      </c>
      <c r="C7655">
        <v>491.702</v>
      </c>
    </row>
    <row r="7656" spans="1:3">
      <c r="A7656" s="4">
        <v>530.30899999999997</v>
      </c>
      <c r="B7656">
        <v>502.36399999999998</v>
      </c>
      <c r="C7656">
        <v>494.71699999999998</v>
      </c>
    </row>
    <row r="7657" spans="1:3">
      <c r="A7657" s="4">
        <v>530.94799999999998</v>
      </c>
      <c r="B7657">
        <v>509.947</v>
      </c>
      <c r="C7657">
        <v>495.86099999999999</v>
      </c>
    </row>
    <row r="7658" spans="1:3">
      <c r="A7658" s="4">
        <v>529.56700000000001</v>
      </c>
      <c r="B7658">
        <v>498.18200000000002</v>
      </c>
      <c r="C7658">
        <v>490.029</v>
      </c>
    </row>
    <row r="7659" spans="1:3">
      <c r="A7659" s="4">
        <v>529.56700000000001</v>
      </c>
      <c r="B7659">
        <v>498.18200000000002</v>
      </c>
      <c r="C7659">
        <v>499.678</v>
      </c>
    </row>
    <row r="7660" spans="1:3">
      <c r="A7660" s="4">
        <v>529.56799999999998</v>
      </c>
      <c r="B7660">
        <v>498.18200000000002</v>
      </c>
      <c r="C7660">
        <v>498.17599999999999</v>
      </c>
    </row>
    <row r="7661" spans="1:3">
      <c r="A7661" s="4">
        <v>530.29600000000005</v>
      </c>
      <c r="B7661">
        <v>498.18200000000002</v>
      </c>
      <c r="C7661">
        <v>508.11599999999999</v>
      </c>
    </row>
    <row r="7662" spans="1:3">
      <c r="A7662" s="4">
        <v>529.56700000000001</v>
      </c>
      <c r="B7662">
        <v>498.31799999999998</v>
      </c>
      <c r="C7662">
        <v>491.72899999999998</v>
      </c>
    </row>
    <row r="7663" spans="1:3">
      <c r="A7663" s="4">
        <v>529.56700000000001</v>
      </c>
      <c r="B7663">
        <v>498.18200000000002</v>
      </c>
      <c r="C7663">
        <v>496.17700000000002</v>
      </c>
    </row>
    <row r="7664" spans="1:3">
      <c r="A7664" s="4">
        <v>529.57500000000005</v>
      </c>
      <c r="B7664">
        <v>498.18200000000002</v>
      </c>
      <c r="C7664">
        <v>497.35300000000001</v>
      </c>
    </row>
    <row r="7665" spans="1:3">
      <c r="A7665" s="4">
        <v>529.56700000000001</v>
      </c>
      <c r="B7665">
        <v>498.18200000000002</v>
      </c>
      <c r="C7665">
        <v>495.20800000000003</v>
      </c>
    </row>
    <row r="7666" spans="1:3">
      <c r="A7666" s="4">
        <v>529.62699999999995</v>
      </c>
      <c r="B7666">
        <v>498.18200000000002</v>
      </c>
      <c r="C7666">
        <v>495.53699999999998</v>
      </c>
    </row>
    <row r="7667" spans="1:3">
      <c r="A7667" s="4">
        <v>529.56700000000001</v>
      </c>
      <c r="B7667">
        <v>498.18099999999998</v>
      </c>
      <c r="C7667">
        <v>489.85599999999999</v>
      </c>
    </row>
    <row r="7668" spans="1:3">
      <c r="A7668" s="4">
        <v>529.56700000000001</v>
      </c>
      <c r="B7668">
        <v>498.18099999999998</v>
      </c>
      <c r="C7668">
        <v>497.47800000000001</v>
      </c>
    </row>
    <row r="7669" spans="1:3">
      <c r="A7669" s="4">
        <v>529.56700000000001</v>
      </c>
      <c r="B7669">
        <v>498.18700000000001</v>
      </c>
      <c r="C7669">
        <v>490.166</v>
      </c>
    </row>
    <row r="7670" spans="1:3">
      <c r="A7670" s="4">
        <v>529.56700000000001</v>
      </c>
      <c r="B7670">
        <v>498.18099999999998</v>
      </c>
      <c r="C7670">
        <v>502.25799999999998</v>
      </c>
    </row>
    <row r="7671" spans="1:3">
      <c r="A7671" s="4">
        <v>529.67200000000003</v>
      </c>
      <c r="B7671">
        <v>498.18099999999998</v>
      </c>
      <c r="C7671">
        <v>490.37299999999999</v>
      </c>
    </row>
    <row r="7672" spans="1:3">
      <c r="A7672" s="4">
        <v>529.56700000000001</v>
      </c>
      <c r="B7672">
        <v>498.18299999999999</v>
      </c>
      <c r="C7672">
        <v>489.15699999999998</v>
      </c>
    </row>
    <row r="7673" spans="1:3">
      <c r="A7673" s="4">
        <v>529.56799999999998</v>
      </c>
      <c r="B7673">
        <v>506.42399999999998</v>
      </c>
      <c r="C7673">
        <v>495.00299999999999</v>
      </c>
    </row>
    <row r="7674" spans="1:3">
      <c r="A7674" s="4">
        <v>529.65099999999995</v>
      </c>
      <c r="B7674">
        <v>498.36</v>
      </c>
      <c r="C7674">
        <v>495.536</v>
      </c>
    </row>
    <row r="7675" spans="1:3">
      <c r="A7675" s="4">
        <v>529.56899999999996</v>
      </c>
      <c r="B7675">
        <v>498.18099999999998</v>
      </c>
      <c r="C7675">
        <v>494.85599999999999</v>
      </c>
    </row>
    <row r="7676" spans="1:3">
      <c r="A7676" s="4">
        <v>529.56700000000001</v>
      </c>
      <c r="B7676">
        <v>499.24900000000002</v>
      </c>
      <c r="C7676">
        <v>491.27600000000001</v>
      </c>
    </row>
    <row r="7677" spans="1:3">
      <c r="A7677" s="4">
        <v>529.57100000000003</v>
      </c>
      <c r="B7677">
        <v>499.26100000000002</v>
      </c>
      <c r="C7677">
        <v>491.57100000000003</v>
      </c>
    </row>
    <row r="7678" spans="1:3">
      <c r="A7678" s="4">
        <v>529.71500000000003</v>
      </c>
      <c r="B7678">
        <v>498.18099999999998</v>
      </c>
      <c r="C7678">
        <v>507.197</v>
      </c>
    </row>
    <row r="7679" spans="1:3">
      <c r="A7679" s="4">
        <v>529.66300000000001</v>
      </c>
      <c r="B7679">
        <v>498.18099999999998</v>
      </c>
      <c r="C7679">
        <v>526.58500000000004</v>
      </c>
    </row>
    <row r="7680" spans="1:3">
      <c r="A7680" s="4">
        <v>529.572</v>
      </c>
      <c r="B7680">
        <v>498.18</v>
      </c>
      <c r="C7680">
        <v>514.71600000000001</v>
      </c>
    </row>
    <row r="7681" spans="1:3">
      <c r="A7681" s="4">
        <v>529.56200000000001</v>
      </c>
      <c r="B7681">
        <v>498.18</v>
      </c>
      <c r="C7681">
        <v>495.36599999999999</v>
      </c>
    </row>
    <row r="7682" spans="1:3">
      <c r="A7682" s="4">
        <v>529.63199999999995</v>
      </c>
      <c r="B7682">
        <v>498.18</v>
      </c>
      <c r="C7682">
        <v>498.24200000000002</v>
      </c>
    </row>
    <row r="7683" spans="1:3">
      <c r="A7683" s="4">
        <v>529.56200000000001</v>
      </c>
      <c r="B7683">
        <v>498.173</v>
      </c>
      <c r="C7683">
        <v>494.95</v>
      </c>
    </row>
    <row r="7684" spans="1:3">
      <c r="A7684" s="4">
        <v>530.96699999999998</v>
      </c>
      <c r="B7684">
        <v>498.173</v>
      </c>
      <c r="C7684">
        <v>499.38200000000001</v>
      </c>
    </row>
    <row r="7685" spans="1:3">
      <c r="A7685" s="4">
        <v>529.57600000000002</v>
      </c>
      <c r="B7685">
        <v>498.34199999999998</v>
      </c>
      <c r="C7685">
        <v>492.19900000000001</v>
      </c>
    </row>
    <row r="7686" spans="1:3">
      <c r="A7686" s="4">
        <v>529.56500000000005</v>
      </c>
      <c r="B7686">
        <v>498.173</v>
      </c>
      <c r="C7686">
        <v>496.41899999999998</v>
      </c>
    </row>
    <row r="7687" spans="1:3">
      <c r="A7687" s="4">
        <v>529.56200000000001</v>
      </c>
      <c r="B7687">
        <v>498.173</v>
      </c>
      <c r="C7687">
        <v>516.524</v>
      </c>
    </row>
    <row r="7688" spans="1:3">
      <c r="A7688" s="4">
        <v>529.55700000000002</v>
      </c>
      <c r="B7688">
        <v>498.10500000000002</v>
      </c>
      <c r="C7688">
        <v>494.93799999999999</v>
      </c>
    </row>
    <row r="7689" spans="1:3">
      <c r="A7689" s="4">
        <v>540.16300000000001</v>
      </c>
      <c r="B7689">
        <v>498.10500000000002</v>
      </c>
      <c r="C7689">
        <v>501.28399999999999</v>
      </c>
    </row>
    <row r="7690" spans="1:3">
      <c r="A7690" s="4">
        <v>529.55700000000002</v>
      </c>
      <c r="B7690">
        <v>498.255</v>
      </c>
      <c r="C7690">
        <v>495.76900000000001</v>
      </c>
    </row>
    <row r="7691" spans="1:3">
      <c r="A7691" s="4">
        <v>529.55600000000004</v>
      </c>
      <c r="B7691">
        <v>498.10500000000002</v>
      </c>
      <c r="C7691">
        <v>521.08199999999999</v>
      </c>
    </row>
    <row r="7692" spans="1:3">
      <c r="A7692" s="4">
        <v>529.46900000000005</v>
      </c>
      <c r="B7692">
        <v>498.702</v>
      </c>
      <c r="C7692">
        <v>495.96100000000001</v>
      </c>
    </row>
    <row r="7693" spans="1:3">
      <c r="A7693" s="4">
        <v>529.46900000000005</v>
      </c>
      <c r="B7693">
        <v>498.12400000000002</v>
      </c>
      <c r="C7693">
        <v>547.06100000000004</v>
      </c>
    </row>
    <row r="7694" spans="1:3">
      <c r="A7694" s="4">
        <v>558.72900000000004</v>
      </c>
      <c r="B7694">
        <v>498.10500000000002</v>
      </c>
      <c r="C7694">
        <v>490.06900000000002</v>
      </c>
    </row>
    <row r="7695" spans="1:3">
      <c r="A7695" s="4">
        <v>529.48800000000006</v>
      </c>
      <c r="B7695">
        <v>498.98099999999999</v>
      </c>
      <c r="C7695">
        <v>491.10399999999998</v>
      </c>
    </row>
    <row r="7696" spans="1:3">
      <c r="A7696" s="4">
        <v>529.45699999999999</v>
      </c>
      <c r="B7696">
        <v>534.62</v>
      </c>
      <c r="C7696">
        <v>496.57600000000002</v>
      </c>
    </row>
    <row r="7697" spans="1:3">
      <c r="A7697" s="4">
        <v>529.45500000000004</v>
      </c>
      <c r="B7697">
        <v>498.10500000000002</v>
      </c>
      <c r="C7697">
        <v>495.7</v>
      </c>
    </row>
    <row r="7698" spans="1:3">
      <c r="A7698" s="4">
        <v>529.44600000000003</v>
      </c>
      <c r="B7698">
        <v>498.10500000000002</v>
      </c>
      <c r="C7698">
        <v>496.97800000000001</v>
      </c>
    </row>
    <row r="7699" spans="1:3">
      <c r="A7699" s="4">
        <v>532.55700000000002</v>
      </c>
      <c r="B7699">
        <v>498.38099999999997</v>
      </c>
      <c r="C7699">
        <v>495.267</v>
      </c>
    </row>
    <row r="7700" spans="1:3">
      <c r="A7700" s="4">
        <v>529.44600000000003</v>
      </c>
      <c r="B7700">
        <v>498.10500000000002</v>
      </c>
      <c r="C7700">
        <v>498.89100000000002</v>
      </c>
    </row>
    <row r="7701" spans="1:3">
      <c r="A7701" s="4">
        <v>529.45000000000005</v>
      </c>
      <c r="B7701">
        <v>498.11900000000003</v>
      </c>
      <c r="C7701">
        <v>498.58600000000001</v>
      </c>
    </row>
    <row r="7702" spans="1:3">
      <c r="A7702" s="4">
        <v>529.85</v>
      </c>
      <c r="B7702">
        <v>514.09299999999996</v>
      </c>
      <c r="C7702">
        <v>497.58600000000001</v>
      </c>
    </row>
    <row r="7703" spans="1:3">
      <c r="A7703" s="4">
        <v>529.76599999999996</v>
      </c>
      <c r="B7703">
        <v>498.10500000000002</v>
      </c>
      <c r="C7703">
        <v>495.85300000000001</v>
      </c>
    </row>
    <row r="7704" spans="1:3">
      <c r="A7704" s="4">
        <v>529.44899999999996</v>
      </c>
      <c r="B7704">
        <v>498.11399999999998</v>
      </c>
      <c r="C7704">
        <v>495.74900000000002</v>
      </c>
    </row>
    <row r="7705" spans="1:3">
      <c r="A7705" s="4">
        <v>529.44600000000003</v>
      </c>
      <c r="B7705">
        <v>498.10500000000002</v>
      </c>
      <c r="C7705">
        <v>494.56099999999998</v>
      </c>
    </row>
    <row r="7706" spans="1:3">
      <c r="A7706" s="4">
        <v>529.44600000000003</v>
      </c>
      <c r="B7706">
        <v>503.18400000000003</v>
      </c>
      <c r="C7706">
        <v>489.45100000000002</v>
      </c>
    </row>
    <row r="7707" spans="1:3">
      <c r="A7707" s="4">
        <v>529.53700000000003</v>
      </c>
      <c r="B7707">
        <v>498.10500000000002</v>
      </c>
      <c r="C7707">
        <v>509.78800000000001</v>
      </c>
    </row>
    <row r="7708" spans="1:3">
      <c r="A7708" s="4">
        <v>637.81600000000003</v>
      </c>
      <c r="B7708">
        <v>498.10500000000002</v>
      </c>
      <c r="C7708">
        <v>496.154</v>
      </c>
    </row>
    <row r="7709" spans="1:3">
      <c r="A7709" s="4">
        <v>529.44600000000003</v>
      </c>
      <c r="B7709">
        <v>498.10500000000002</v>
      </c>
      <c r="C7709">
        <v>496.99900000000002</v>
      </c>
    </row>
    <row r="7710" spans="1:3">
      <c r="A7710" s="4">
        <v>529.55200000000002</v>
      </c>
      <c r="B7710">
        <v>498.12</v>
      </c>
      <c r="C7710">
        <v>495.47300000000001</v>
      </c>
    </row>
    <row r="7711" spans="1:3">
      <c r="A7711" s="4">
        <v>531.83299999999997</v>
      </c>
      <c r="B7711">
        <v>498.10500000000002</v>
      </c>
      <c r="C7711">
        <v>490.44600000000003</v>
      </c>
    </row>
    <row r="7712" spans="1:3">
      <c r="A7712" s="4">
        <v>529.49900000000002</v>
      </c>
      <c r="B7712">
        <v>498.113</v>
      </c>
      <c r="C7712">
        <v>494.904</v>
      </c>
    </row>
    <row r="7713" spans="1:3">
      <c r="A7713" s="4">
        <v>529.471</v>
      </c>
      <c r="B7713">
        <v>498.10500000000002</v>
      </c>
      <c r="C7713">
        <v>501.61099999999999</v>
      </c>
    </row>
    <row r="7714" spans="1:3">
      <c r="A7714" s="4">
        <v>552.26400000000001</v>
      </c>
      <c r="B7714">
        <v>498.10500000000002</v>
      </c>
      <c r="C7714">
        <v>498.65499999999997</v>
      </c>
    </row>
    <row r="7715" spans="1:3">
      <c r="A7715" s="4">
        <v>533.31100000000004</v>
      </c>
      <c r="B7715">
        <v>498.10500000000002</v>
      </c>
      <c r="C7715">
        <v>503.98099999999999</v>
      </c>
    </row>
    <row r="7716" spans="1:3">
      <c r="A7716" s="4">
        <v>538.17100000000005</v>
      </c>
      <c r="B7716">
        <v>508.392</v>
      </c>
      <c r="C7716">
        <v>498.74400000000003</v>
      </c>
    </row>
    <row r="7717" spans="1:3">
      <c r="A7717" s="4">
        <v>529.44600000000003</v>
      </c>
      <c r="B7717">
        <v>498.10500000000002</v>
      </c>
      <c r="C7717">
        <v>489.84699999999998</v>
      </c>
    </row>
    <row r="7718" spans="1:3">
      <c r="A7718" s="4">
        <v>529.51499999999999</v>
      </c>
      <c r="B7718">
        <v>498.10500000000002</v>
      </c>
      <c r="C7718">
        <v>496.53899999999999</v>
      </c>
    </row>
    <row r="7719" spans="1:3">
      <c r="A7719" s="4">
        <v>530.048</v>
      </c>
      <c r="B7719">
        <v>498.25400000000002</v>
      </c>
      <c r="C7719">
        <v>499.02499999999998</v>
      </c>
    </row>
    <row r="7720" spans="1:3">
      <c r="A7720" s="4">
        <v>529.44600000000003</v>
      </c>
      <c r="B7720">
        <v>498.58499999999998</v>
      </c>
      <c r="C7720">
        <v>512.16</v>
      </c>
    </row>
    <row r="7721" spans="1:3">
      <c r="A7721" s="4">
        <v>529.53300000000002</v>
      </c>
      <c r="B7721">
        <v>498.10500000000002</v>
      </c>
      <c r="C7721">
        <v>507.16300000000001</v>
      </c>
    </row>
    <row r="7722" spans="1:3">
      <c r="A7722" s="4">
        <v>529.673</v>
      </c>
      <c r="B7722">
        <v>498.10500000000002</v>
      </c>
      <c r="C7722">
        <v>505.57600000000002</v>
      </c>
    </row>
    <row r="7723" spans="1:3">
      <c r="A7723" s="4">
        <v>529.44899999999996</v>
      </c>
      <c r="B7723">
        <v>498.10500000000002</v>
      </c>
      <c r="C7723">
        <v>496.63299999999998</v>
      </c>
    </row>
    <row r="7724" spans="1:3">
      <c r="A7724" s="4">
        <v>529.44600000000003</v>
      </c>
      <c r="B7724">
        <v>498.10500000000002</v>
      </c>
      <c r="C7724">
        <v>497.05399999999997</v>
      </c>
    </row>
    <row r="7725" spans="1:3">
      <c r="A7725" s="4">
        <v>529.89599999999996</v>
      </c>
      <c r="B7725">
        <v>509.39800000000002</v>
      </c>
      <c r="C7725">
        <v>503.58699999999999</v>
      </c>
    </row>
    <row r="7726" spans="1:3">
      <c r="A7726" s="4">
        <v>529.46400000000006</v>
      </c>
      <c r="B7726">
        <v>498.10500000000002</v>
      </c>
      <c r="C7726">
        <v>496.58499999999998</v>
      </c>
    </row>
    <row r="7727" spans="1:3">
      <c r="A7727" s="4">
        <v>532.28800000000001</v>
      </c>
      <c r="B7727">
        <v>498.10500000000002</v>
      </c>
      <c r="C7727">
        <v>495.56700000000001</v>
      </c>
    </row>
    <row r="7728" spans="1:3">
      <c r="A7728" s="4">
        <v>536.50699999999995</v>
      </c>
      <c r="B7728">
        <v>498.13799999999998</v>
      </c>
      <c r="C7728">
        <v>530.96100000000001</v>
      </c>
    </row>
    <row r="7729" spans="1:3">
      <c r="A7729" s="4">
        <v>529.44600000000003</v>
      </c>
      <c r="B7729">
        <v>498.69299999999998</v>
      </c>
      <c r="C7729">
        <v>551.98599999999999</v>
      </c>
    </row>
    <row r="7730" spans="1:3">
      <c r="A7730" s="4">
        <v>529.46900000000005</v>
      </c>
      <c r="B7730">
        <v>498.541</v>
      </c>
      <c r="C7730">
        <v>528.47900000000004</v>
      </c>
    </row>
    <row r="7731" spans="1:3">
      <c r="A7731" s="4">
        <v>542.88900000000001</v>
      </c>
      <c r="B7731">
        <v>498.18799999999999</v>
      </c>
      <c r="C7731">
        <v>494.834</v>
      </c>
    </row>
    <row r="7732" spans="1:3">
      <c r="A7732" s="4">
        <v>529.44600000000003</v>
      </c>
      <c r="B7732">
        <v>498.10500000000002</v>
      </c>
      <c r="C7732">
        <v>497.779</v>
      </c>
    </row>
    <row r="7733" spans="1:3">
      <c r="A7733" s="4">
        <v>529.44600000000003</v>
      </c>
      <c r="B7733">
        <v>498.10500000000002</v>
      </c>
      <c r="C7733">
        <v>505.04500000000002</v>
      </c>
    </row>
    <row r="7734" spans="1:3">
      <c r="A7734" s="4">
        <v>529.44600000000003</v>
      </c>
      <c r="B7734">
        <v>498.38600000000002</v>
      </c>
      <c r="C7734">
        <v>496.94499999999999</v>
      </c>
    </row>
    <row r="7735" spans="1:3">
      <c r="A7735" s="4">
        <v>529.44600000000003</v>
      </c>
      <c r="B7735">
        <v>498.10500000000002</v>
      </c>
      <c r="C7735">
        <v>488.25099999999998</v>
      </c>
    </row>
    <row r="7736" spans="1:3">
      <c r="A7736" s="4">
        <v>529.42200000000003</v>
      </c>
      <c r="B7736">
        <v>501.18200000000002</v>
      </c>
      <c r="C7736">
        <v>529.04100000000005</v>
      </c>
    </row>
    <row r="7737" spans="1:3">
      <c r="A7737" s="4">
        <v>544.19200000000001</v>
      </c>
      <c r="B7737">
        <v>498.10500000000002</v>
      </c>
      <c r="C7737">
        <v>511.35199999999998</v>
      </c>
    </row>
    <row r="7738" spans="1:3">
      <c r="A7738" s="4">
        <v>533.78499999999997</v>
      </c>
      <c r="B7738">
        <v>498.10500000000002</v>
      </c>
      <c r="C7738">
        <v>530.96500000000003</v>
      </c>
    </row>
    <row r="7739" spans="1:3">
      <c r="A7739" s="4">
        <v>529.42200000000003</v>
      </c>
      <c r="B7739">
        <v>498.10500000000002</v>
      </c>
      <c r="C7739">
        <v>495.76400000000001</v>
      </c>
    </row>
    <row r="7740" spans="1:3">
      <c r="A7740" s="4">
        <v>529.42200000000003</v>
      </c>
      <c r="B7740">
        <v>498.74700000000001</v>
      </c>
      <c r="C7740">
        <v>504.46800000000002</v>
      </c>
    </row>
    <row r="7741" spans="1:3">
      <c r="A7741" s="4">
        <v>557.79100000000005</v>
      </c>
      <c r="B7741">
        <v>575.68299999999999</v>
      </c>
      <c r="C7741">
        <v>497.375</v>
      </c>
    </row>
    <row r="7742" spans="1:3">
      <c r="A7742" s="4">
        <v>533.81899999999996</v>
      </c>
      <c r="B7742">
        <v>498.10899999999998</v>
      </c>
      <c r="C7742">
        <v>568.96100000000001</v>
      </c>
    </row>
    <row r="7743" spans="1:3">
      <c r="A7743" s="4">
        <v>529.94799999999998</v>
      </c>
      <c r="B7743">
        <v>498.10500000000002</v>
      </c>
      <c r="C7743">
        <v>490.536</v>
      </c>
    </row>
    <row r="7744" spans="1:3">
      <c r="A7744" s="4">
        <v>529.45100000000002</v>
      </c>
      <c r="B7744">
        <v>500.77800000000002</v>
      </c>
      <c r="C7744">
        <v>502.39100000000002</v>
      </c>
    </row>
    <row r="7745" spans="1:3">
      <c r="A7745" s="4">
        <v>529.42200000000003</v>
      </c>
      <c r="B7745">
        <v>498.10500000000002</v>
      </c>
      <c r="C7745">
        <v>490.54700000000003</v>
      </c>
    </row>
    <row r="7746" spans="1:3">
      <c r="A7746" s="4">
        <v>529.42200000000003</v>
      </c>
      <c r="B7746">
        <v>507.12700000000001</v>
      </c>
      <c r="C7746">
        <v>512.83000000000004</v>
      </c>
    </row>
    <row r="7747" spans="1:3">
      <c r="A7747" s="4">
        <v>529.42200000000003</v>
      </c>
      <c r="B7747">
        <v>498.10500000000002</v>
      </c>
      <c r="C7747">
        <v>525.673</v>
      </c>
    </row>
    <row r="7748" spans="1:3">
      <c r="A7748" s="4">
        <v>529.84400000000005</v>
      </c>
      <c r="B7748">
        <v>502.69400000000002</v>
      </c>
      <c r="C7748">
        <v>494.99799999999999</v>
      </c>
    </row>
    <row r="7749" spans="1:3">
      <c r="A7749" s="4">
        <v>529.42200000000003</v>
      </c>
      <c r="B7749">
        <v>498.10500000000002</v>
      </c>
      <c r="C7749">
        <v>528.87900000000002</v>
      </c>
    </row>
    <row r="7750" spans="1:3">
      <c r="A7750" s="4">
        <v>529.50099999999998</v>
      </c>
      <c r="B7750">
        <v>517.39599999999996</v>
      </c>
      <c r="C7750">
        <v>553.10400000000004</v>
      </c>
    </row>
    <row r="7751" spans="1:3">
      <c r="A7751" s="4">
        <v>529.42200000000003</v>
      </c>
      <c r="B7751">
        <v>498.10500000000002</v>
      </c>
      <c r="C7751">
        <v>495.21199999999999</v>
      </c>
    </row>
    <row r="7752" spans="1:3">
      <c r="A7752" s="4">
        <v>529.42200000000003</v>
      </c>
      <c r="B7752">
        <v>498.10500000000002</v>
      </c>
      <c r="C7752">
        <v>497.07100000000003</v>
      </c>
    </row>
    <row r="7753" spans="1:3">
      <c r="A7753" s="4">
        <v>529.44299999999998</v>
      </c>
      <c r="B7753">
        <v>498.11</v>
      </c>
      <c r="C7753">
        <v>493.76799999999997</v>
      </c>
    </row>
    <row r="7754" spans="1:3">
      <c r="A7754" s="4">
        <v>529.42200000000003</v>
      </c>
      <c r="B7754">
        <v>498.10500000000002</v>
      </c>
      <c r="C7754">
        <v>492.41699999999997</v>
      </c>
    </row>
    <row r="7755" spans="1:3">
      <c r="A7755" s="4">
        <v>529.452</v>
      </c>
      <c r="B7755">
        <v>498.10500000000002</v>
      </c>
      <c r="C7755">
        <v>492.53500000000003</v>
      </c>
    </row>
    <row r="7756" spans="1:3">
      <c r="A7756" s="4">
        <v>529.42200000000003</v>
      </c>
      <c r="B7756">
        <v>498.36799999999999</v>
      </c>
      <c r="C7756">
        <v>490.34800000000001</v>
      </c>
    </row>
    <row r="7757" spans="1:3">
      <c r="A7757" s="4">
        <v>529.42200000000003</v>
      </c>
      <c r="B7757">
        <v>498.10500000000002</v>
      </c>
      <c r="C7757">
        <v>490.12599999999998</v>
      </c>
    </row>
    <row r="7758" spans="1:3">
      <c r="A7758" s="4">
        <v>529.42200000000003</v>
      </c>
      <c r="B7758">
        <v>498.10500000000002</v>
      </c>
      <c r="C7758">
        <v>498.64299999999997</v>
      </c>
    </row>
    <row r="7759" spans="1:3">
      <c r="A7759" s="4">
        <v>529.495</v>
      </c>
      <c r="B7759">
        <v>498.10500000000002</v>
      </c>
      <c r="C7759">
        <v>495.39</v>
      </c>
    </row>
    <row r="7760" spans="1:3">
      <c r="A7760" s="4">
        <v>529.42399999999998</v>
      </c>
      <c r="B7760">
        <v>498.10500000000002</v>
      </c>
      <c r="C7760">
        <v>501.53100000000001</v>
      </c>
    </row>
    <row r="7761" spans="1:3">
      <c r="A7761" s="4">
        <v>529.42200000000003</v>
      </c>
      <c r="B7761">
        <v>498.10500000000002</v>
      </c>
      <c r="C7761">
        <v>497.02199999999999</v>
      </c>
    </row>
    <row r="7762" spans="1:3">
      <c r="A7762" s="4">
        <v>547.72400000000005</v>
      </c>
      <c r="B7762">
        <v>500.548</v>
      </c>
      <c r="C7762">
        <v>492.53199999999998</v>
      </c>
    </row>
    <row r="7763" spans="1:3">
      <c r="A7763" s="4">
        <v>529.43399999999997</v>
      </c>
      <c r="B7763">
        <v>498.10500000000002</v>
      </c>
      <c r="C7763">
        <v>496.13</v>
      </c>
    </row>
    <row r="7764" spans="1:3">
      <c r="A7764" s="4">
        <v>543.83799999999997</v>
      </c>
      <c r="B7764">
        <v>498.10500000000002</v>
      </c>
      <c r="C7764">
        <v>491.44499999999999</v>
      </c>
    </row>
    <row r="7765" spans="1:3">
      <c r="A7765" s="4">
        <v>529.42200000000003</v>
      </c>
      <c r="B7765">
        <v>498.23399999999998</v>
      </c>
      <c r="C7765">
        <v>495.67899999999997</v>
      </c>
    </row>
    <row r="7766" spans="1:3">
      <c r="A7766" s="4">
        <v>529.42200000000003</v>
      </c>
      <c r="B7766">
        <v>498.10399999999998</v>
      </c>
      <c r="C7766">
        <v>487.84300000000002</v>
      </c>
    </row>
    <row r="7767" spans="1:3">
      <c r="A7767" s="4">
        <v>530.19399999999996</v>
      </c>
      <c r="B7767">
        <v>498.11099999999999</v>
      </c>
      <c r="C7767">
        <v>503.49299999999999</v>
      </c>
    </row>
    <row r="7768" spans="1:3">
      <c r="A7768" s="4">
        <v>529.42999999999995</v>
      </c>
      <c r="B7768">
        <v>498.10399999999998</v>
      </c>
      <c r="C7768">
        <v>535.053</v>
      </c>
    </row>
    <row r="7769" spans="1:3">
      <c r="A7769" s="4">
        <v>529.42200000000003</v>
      </c>
      <c r="B7769">
        <v>498.10399999999998</v>
      </c>
      <c r="C7769">
        <v>490.26600000000002</v>
      </c>
    </row>
    <row r="7770" spans="1:3">
      <c r="A7770" s="4">
        <v>531.18200000000002</v>
      </c>
      <c r="B7770">
        <v>499.36799999999999</v>
      </c>
      <c r="C7770">
        <v>510.29899999999998</v>
      </c>
    </row>
    <row r="7771" spans="1:3">
      <c r="A7771" s="4">
        <v>529.41099999999994</v>
      </c>
      <c r="B7771">
        <v>498.59</v>
      </c>
      <c r="C7771">
        <v>513.32500000000005</v>
      </c>
    </row>
    <row r="7772" spans="1:3">
      <c r="A7772" s="4">
        <v>529.38800000000003</v>
      </c>
      <c r="B7772">
        <v>498.10399999999998</v>
      </c>
      <c r="C7772">
        <v>507.72199999999998</v>
      </c>
    </row>
    <row r="7773" spans="1:3">
      <c r="A7773" s="4">
        <v>529.41700000000003</v>
      </c>
      <c r="B7773">
        <v>504.71300000000002</v>
      </c>
      <c r="C7773">
        <v>497.85</v>
      </c>
    </row>
    <row r="7774" spans="1:3">
      <c r="A7774" s="4">
        <v>529.76400000000001</v>
      </c>
      <c r="B7774">
        <v>498.10399999999998</v>
      </c>
      <c r="C7774">
        <v>493.351</v>
      </c>
    </row>
    <row r="7775" spans="1:3">
      <c r="A7775" s="4">
        <v>529.60199999999998</v>
      </c>
      <c r="B7775">
        <v>498.10399999999998</v>
      </c>
      <c r="C7775">
        <v>502.31099999999998</v>
      </c>
    </row>
    <row r="7776" spans="1:3">
      <c r="A7776" s="4">
        <v>529.82500000000005</v>
      </c>
      <c r="B7776">
        <v>498.10599999999999</v>
      </c>
      <c r="C7776">
        <v>498.947</v>
      </c>
    </row>
    <row r="7777" spans="1:3">
      <c r="A7777" s="4">
        <v>529.40099999999995</v>
      </c>
      <c r="B7777">
        <v>505.32299999999998</v>
      </c>
      <c r="C7777">
        <v>492.88499999999999</v>
      </c>
    </row>
    <row r="7778" spans="1:3">
      <c r="A7778" s="4">
        <v>529.38800000000003</v>
      </c>
      <c r="B7778">
        <v>498.10399999999998</v>
      </c>
      <c r="C7778">
        <v>492.51</v>
      </c>
    </row>
    <row r="7779" spans="1:3">
      <c r="A7779" s="4">
        <v>529.38800000000003</v>
      </c>
      <c r="B7779">
        <v>498.10399999999998</v>
      </c>
      <c r="C7779">
        <v>495.03100000000001</v>
      </c>
    </row>
    <row r="7780" spans="1:3">
      <c r="A7780" s="4">
        <v>529.38800000000003</v>
      </c>
      <c r="B7780">
        <v>498.10399999999998</v>
      </c>
      <c r="C7780">
        <v>496.625</v>
      </c>
    </row>
    <row r="7781" spans="1:3">
      <c r="A7781" s="4">
        <v>529.38800000000003</v>
      </c>
      <c r="B7781">
        <v>498.15699999999998</v>
      </c>
      <c r="C7781">
        <v>493.91399999999999</v>
      </c>
    </row>
    <row r="7782" spans="1:3">
      <c r="A7782" s="4">
        <v>529.37099999999998</v>
      </c>
      <c r="B7782">
        <v>498.10199999999998</v>
      </c>
      <c r="C7782">
        <v>513.01099999999997</v>
      </c>
    </row>
    <row r="7783" spans="1:3">
      <c r="A7783" s="4">
        <v>529.38400000000001</v>
      </c>
      <c r="B7783">
        <v>498.10199999999998</v>
      </c>
      <c r="C7783">
        <v>499.67200000000003</v>
      </c>
    </row>
    <row r="7784" spans="1:3">
      <c r="A7784" s="4">
        <v>530.06600000000003</v>
      </c>
      <c r="B7784">
        <v>498.10199999999998</v>
      </c>
      <c r="C7784">
        <v>494.91899999999998</v>
      </c>
    </row>
    <row r="7785" spans="1:3">
      <c r="A7785" s="4">
        <v>531.14700000000005</v>
      </c>
      <c r="B7785">
        <v>498.10199999999998</v>
      </c>
      <c r="C7785">
        <v>494.995</v>
      </c>
    </row>
    <row r="7786" spans="1:3">
      <c r="A7786" s="4">
        <v>529.36400000000003</v>
      </c>
      <c r="B7786">
        <v>498.10199999999998</v>
      </c>
      <c r="C7786">
        <v>504.40800000000002</v>
      </c>
    </row>
    <row r="7787" spans="1:3">
      <c r="A7787" s="4">
        <v>529.36400000000003</v>
      </c>
      <c r="B7787">
        <v>498.12299999999999</v>
      </c>
      <c r="C7787">
        <v>520.471</v>
      </c>
    </row>
    <row r="7788" spans="1:3">
      <c r="A7788" s="4">
        <v>531.17399999999998</v>
      </c>
      <c r="B7788">
        <v>498.10199999999998</v>
      </c>
      <c r="C7788">
        <v>490.79300000000001</v>
      </c>
    </row>
    <row r="7789" spans="1:3">
      <c r="A7789" s="4">
        <v>529.38300000000004</v>
      </c>
      <c r="B7789">
        <v>498.38499999999999</v>
      </c>
      <c r="C7789">
        <v>537.39599999999996</v>
      </c>
    </row>
    <row r="7790" spans="1:3">
      <c r="A7790" s="4">
        <v>529.36400000000003</v>
      </c>
      <c r="B7790">
        <v>498.10199999999998</v>
      </c>
      <c r="C7790">
        <v>497.97699999999998</v>
      </c>
    </row>
    <row r="7791" spans="1:3">
      <c r="A7791" s="4">
        <v>529.36400000000003</v>
      </c>
      <c r="B7791">
        <v>498.10199999999998</v>
      </c>
      <c r="C7791">
        <v>490.47</v>
      </c>
    </row>
    <row r="7792" spans="1:3">
      <c r="A7792" s="4">
        <v>529.36400000000003</v>
      </c>
      <c r="B7792">
        <v>498.10199999999998</v>
      </c>
      <c r="C7792">
        <v>515.35500000000002</v>
      </c>
    </row>
    <row r="7793" spans="1:3">
      <c r="A7793" s="4">
        <v>529.36500000000001</v>
      </c>
      <c r="B7793">
        <v>498.12200000000001</v>
      </c>
      <c r="C7793">
        <v>496.91199999999998</v>
      </c>
    </row>
    <row r="7794" spans="1:3">
      <c r="A7794" s="4">
        <v>529.37699999999995</v>
      </c>
      <c r="B7794">
        <v>498.10199999999998</v>
      </c>
      <c r="C7794">
        <v>489.29300000000001</v>
      </c>
    </row>
    <row r="7795" spans="1:3">
      <c r="A7795" s="4">
        <v>529.36400000000003</v>
      </c>
      <c r="B7795">
        <v>505.64299999999997</v>
      </c>
      <c r="C7795">
        <v>498.84500000000003</v>
      </c>
    </row>
    <row r="7796" spans="1:3">
      <c r="A7796" s="4">
        <v>529.37300000000005</v>
      </c>
      <c r="B7796">
        <v>498.10199999999998</v>
      </c>
      <c r="C7796">
        <v>494.91800000000001</v>
      </c>
    </row>
    <row r="7797" spans="1:3">
      <c r="A7797" s="4">
        <v>529.375</v>
      </c>
      <c r="B7797">
        <v>498.161</v>
      </c>
      <c r="C7797">
        <v>491.05399999999997</v>
      </c>
    </row>
    <row r="7798" spans="1:3">
      <c r="A7798" s="4">
        <v>529.38800000000003</v>
      </c>
      <c r="B7798">
        <v>498.10199999999998</v>
      </c>
      <c r="C7798">
        <v>515.29</v>
      </c>
    </row>
    <row r="7799" spans="1:3">
      <c r="A7799" s="4">
        <v>529.36400000000003</v>
      </c>
      <c r="B7799">
        <v>498.10599999999999</v>
      </c>
      <c r="C7799">
        <v>509.97399999999999</v>
      </c>
    </row>
    <row r="7800" spans="1:3">
      <c r="A7800" s="4">
        <v>529.404</v>
      </c>
      <c r="B7800">
        <v>498.10199999999998</v>
      </c>
      <c r="C7800">
        <v>557.40499999999997</v>
      </c>
    </row>
    <row r="7801" spans="1:3">
      <c r="A7801" s="4">
        <v>541.495</v>
      </c>
      <c r="B7801">
        <v>498.10199999999998</v>
      </c>
      <c r="C7801">
        <v>512.34900000000005</v>
      </c>
    </row>
    <row r="7802" spans="1:3">
      <c r="A7802" s="4">
        <v>530.154</v>
      </c>
      <c r="B7802">
        <v>498.27300000000002</v>
      </c>
      <c r="C7802">
        <v>528.9</v>
      </c>
    </row>
    <row r="7803" spans="1:3">
      <c r="A7803" s="4">
        <v>529.37199999999996</v>
      </c>
      <c r="B7803">
        <v>498.10199999999998</v>
      </c>
      <c r="C7803">
        <v>501.78199999999998</v>
      </c>
    </row>
    <row r="7804" spans="1:3">
      <c r="A7804" s="4">
        <v>529.36500000000001</v>
      </c>
      <c r="B7804">
        <v>498.13499999999999</v>
      </c>
      <c r="C7804">
        <v>547.68600000000004</v>
      </c>
    </row>
    <row r="7805" spans="1:3">
      <c r="A7805" s="4">
        <v>530.23099999999999</v>
      </c>
      <c r="B7805">
        <v>498.18900000000002</v>
      </c>
      <c r="C7805">
        <v>499.62</v>
      </c>
    </row>
    <row r="7806" spans="1:3">
      <c r="A7806" s="4">
        <v>529.37400000000002</v>
      </c>
      <c r="B7806">
        <v>503.07400000000001</v>
      </c>
      <c r="C7806">
        <v>532.33299999999997</v>
      </c>
    </row>
    <row r="7807" spans="1:3">
      <c r="A7807" s="4">
        <v>529.36400000000003</v>
      </c>
      <c r="B7807">
        <v>498.10199999999998</v>
      </c>
      <c r="C7807">
        <v>496.76499999999999</v>
      </c>
    </row>
    <row r="7808" spans="1:3">
      <c r="A7808" s="4">
        <v>533.02499999999998</v>
      </c>
      <c r="B7808">
        <v>498.101</v>
      </c>
      <c r="C7808">
        <v>501.20499999999998</v>
      </c>
    </row>
    <row r="7809" spans="1:3">
      <c r="A7809" s="4">
        <v>529.36400000000003</v>
      </c>
      <c r="B7809">
        <v>498.101</v>
      </c>
      <c r="C7809">
        <v>498.76799999999997</v>
      </c>
    </row>
    <row r="7810" spans="1:3">
      <c r="A7810" s="4">
        <v>529.36400000000003</v>
      </c>
      <c r="B7810">
        <v>512.78099999999995</v>
      </c>
      <c r="C7810">
        <v>513.92600000000004</v>
      </c>
    </row>
    <row r="7811" spans="1:3">
      <c r="A7811" s="4">
        <v>529.36400000000003</v>
      </c>
      <c r="B7811">
        <v>498.09899999999999</v>
      </c>
      <c r="C7811">
        <v>495.892</v>
      </c>
    </row>
    <row r="7812" spans="1:3">
      <c r="A7812" s="4">
        <v>529.36900000000003</v>
      </c>
      <c r="B7812">
        <v>498.09899999999999</v>
      </c>
      <c r="C7812">
        <v>502.71600000000001</v>
      </c>
    </row>
    <row r="7813" spans="1:3">
      <c r="A7813" s="4">
        <v>529.36400000000003</v>
      </c>
      <c r="B7813">
        <v>498.10199999999998</v>
      </c>
      <c r="C7813">
        <v>499.82600000000002</v>
      </c>
    </row>
    <row r="7814" spans="1:3">
      <c r="A7814" s="4">
        <v>530.45899999999995</v>
      </c>
      <c r="B7814">
        <v>498.09899999999999</v>
      </c>
      <c r="C7814">
        <v>517.23699999999997</v>
      </c>
    </row>
    <row r="7815" spans="1:3">
      <c r="A7815" s="4">
        <v>529.37099999999998</v>
      </c>
      <c r="B7815">
        <v>498.09899999999999</v>
      </c>
      <c r="C7815">
        <v>495.32400000000001</v>
      </c>
    </row>
    <row r="7816" spans="1:3">
      <c r="A7816" s="4">
        <v>529.36500000000001</v>
      </c>
      <c r="B7816">
        <v>498.12200000000001</v>
      </c>
      <c r="C7816">
        <v>499.48500000000001</v>
      </c>
    </row>
    <row r="7817" spans="1:3">
      <c r="A7817" s="4">
        <v>529.36400000000003</v>
      </c>
      <c r="B7817">
        <v>498.09899999999999</v>
      </c>
      <c r="C7817">
        <v>509.91500000000002</v>
      </c>
    </row>
    <row r="7818" spans="1:3">
      <c r="A7818" s="4">
        <v>529.36400000000003</v>
      </c>
      <c r="B7818">
        <v>498.09899999999999</v>
      </c>
      <c r="C7818">
        <v>497.99299999999999</v>
      </c>
    </row>
    <row r="7819" spans="1:3">
      <c r="A7819" s="4">
        <v>529.38300000000004</v>
      </c>
      <c r="B7819">
        <v>498.09899999999999</v>
      </c>
      <c r="C7819">
        <v>509.98700000000002</v>
      </c>
    </row>
    <row r="7820" spans="1:3">
      <c r="A7820" s="4">
        <v>529.36400000000003</v>
      </c>
      <c r="B7820">
        <v>498.09899999999999</v>
      </c>
      <c r="C7820">
        <v>515.48800000000006</v>
      </c>
    </row>
    <row r="7821" spans="1:3">
      <c r="A7821" s="4">
        <v>529.36400000000003</v>
      </c>
      <c r="B7821">
        <v>498.09899999999999</v>
      </c>
      <c r="C7821">
        <v>499.62200000000001</v>
      </c>
    </row>
    <row r="7822" spans="1:3">
      <c r="A7822" s="4">
        <v>529.36400000000003</v>
      </c>
      <c r="B7822">
        <v>498.09899999999999</v>
      </c>
      <c r="C7822">
        <v>532.08900000000006</v>
      </c>
    </row>
    <row r="7823" spans="1:3">
      <c r="A7823" s="4">
        <v>529.36400000000003</v>
      </c>
      <c r="B7823">
        <v>526.78899999999999</v>
      </c>
      <c r="C7823">
        <v>519.41800000000001</v>
      </c>
    </row>
    <row r="7824" spans="1:3">
      <c r="A7824" s="4">
        <v>529.36400000000003</v>
      </c>
      <c r="B7824">
        <v>500.702</v>
      </c>
      <c r="C7824">
        <v>499.40100000000001</v>
      </c>
    </row>
    <row r="7825" spans="1:3">
      <c r="A7825" s="4">
        <v>529.36400000000003</v>
      </c>
      <c r="B7825">
        <v>498.09899999999999</v>
      </c>
      <c r="C7825">
        <v>491.06599999999997</v>
      </c>
    </row>
    <row r="7826" spans="1:3">
      <c r="A7826" s="4">
        <v>529.36400000000003</v>
      </c>
      <c r="B7826">
        <v>498.09899999999999</v>
      </c>
      <c r="C7826">
        <v>497.62799999999999</v>
      </c>
    </row>
    <row r="7827" spans="1:3">
      <c r="A7827" s="4">
        <v>529.37800000000004</v>
      </c>
      <c r="B7827">
        <v>501.096</v>
      </c>
      <c r="C7827">
        <v>522.5</v>
      </c>
    </row>
    <row r="7828" spans="1:3">
      <c r="A7828" s="4">
        <v>529.36400000000003</v>
      </c>
      <c r="B7828">
        <v>517.69200000000001</v>
      </c>
      <c r="C7828">
        <v>495.959</v>
      </c>
    </row>
    <row r="7829" spans="1:3">
      <c r="A7829" s="4">
        <v>529.601</v>
      </c>
      <c r="B7829">
        <v>500.51</v>
      </c>
      <c r="C7829">
        <v>492.01799999999997</v>
      </c>
    </row>
    <row r="7830" spans="1:3">
      <c r="A7830" s="4">
        <v>529.55999999999995</v>
      </c>
      <c r="B7830">
        <v>498.09899999999999</v>
      </c>
      <c r="C7830">
        <v>493.846</v>
      </c>
    </row>
    <row r="7831" spans="1:3">
      <c r="A7831" s="4">
        <v>529.36400000000003</v>
      </c>
      <c r="B7831">
        <v>498.09899999999999</v>
      </c>
      <c r="C7831">
        <v>510.94299999999998</v>
      </c>
    </row>
    <row r="7832" spans="1:3">
      <c r="A7832" s="4">
        <v>529.447</v>
      </c>
      <c r="B7832">
        <v>498.09899999999999</v>
      </c>
      <c r="C7832">
        <v>493.15899999999999</v>
      </c>
    </row>
    <row r="7833" spans="1:3">
      <c r="A7833" s="4">
        <v>529.37099999999998</v>
      </c>
      <c r="B7833">
        <v>498.1</v>
      </c>
      <c r="C7833">
        <v>492.714</v>
      </c>
    </row>
    <row r="7834" spans="1:3">
      <c r="A7834" s="4">
        <v>529.36400000000003</v>
      </c>
      <c r="B7834">
        <v>498.09899999999999</v>
      </c>
      <c r="C7834">
        <v>497.137</v>
      </c>
    </row>
    <row r="7835" spans="1:3">
      <c r="A7835" s="4">
        <v>529.36400000000003</v>
      </c>
      <c r="B7835">
        <v>577.29899999999998</v>
      </c>
      <c r="C7835">
        <v>492.435</v>
      </c>
    </row>
    <row r="7836" spans="1:3">
      <c r="A7836" s="4">
        <v>529.36400000000003</v>
      </c>
      <c r="B7836">
        <v>498.101</v>
      </c>
      <c r="C7836">
        <v>492.68799999999999</v>
      </c>
    </row>
    <row r="7837" spans="1:3">
      <c r="A7837" s="4">
        <v>529.37900000000002</v>
      </c>
      <c r="B7837">
        <v>498.09899999999999</v>
      </c>
      <c r="C7837">
        <v>501.12200000000001</v>
      </c>
    </row>
    <row r="7838" spans="1:3">
      <c r="A7838" s="4">
        <v>529.95699999999999</v>
      </c>
      <c r="B7838">
        <v>498.154</v>
      </c>
      <c r="C7838">
        <v>505.3</v>
      </c>
    </row>
    <row r="7839" spans="1:3">
      <c r="A7839" s="4">
        <v>531.76400000000001</v>
      </c>
      <c r="B7839">
        <v>498.202</v>
      </c>
      <c r="C7839">
        <v>495.83600000000001</v>
      </c>
    </row>
    <row r="7840" spans="1:3">
      <c r="A7840" s="4">
        <v>530.005</v>
      </c>
      <c r="B7840">
        <v>498.10700000000003</v>
      </c>
      <c r="C7840">
        <v>490.44799999999998</v>
      </c>
    </row>
    <row r="7841" spans="1:3">
      <c r="A7841" s="4">
        <v>529.37699999999995</v>
      </c>
      <c r="B7841">
        <v>517.48900000000003</v>
      </c>
      <c r="C7841">
        <v>491.74</v>
      </c>
    </row>
    <row r="7842" spans="1:3">
      <c r="A7842" s="4">
        <v>529.36400000000003</v>
      </c>
      <c r="B7842">
        <v>498.09899999999999</v>
      </c>
      <c r="C7842">
        <v>520.35599999999999</v>
      </c>
    </row>
    <row r="7843" spans="1:3">
      <c r="A7843" s="4">
        <v>529.34799999999996</v>
      </c>
      <c r="B7843">
        <v>498.166</v>
      </c>
      <c r="C7843">
        <v>490.43400000000003</v>
      </c>
    </row>
    <row r="7844" spans="1:3">
      <c r="A7844" s="4">
        <v>529.34799999999996</v>
      </c>
      <c r="B7844">
        <v>498.09899999999999</v>
      </c>
      <c r="C7844">
        <v>506.41399999999999</v>
      </c>
    </row>
    <row r="7845" spans="1:3">
      <c r="A7845" s="4">
        <v>529.34900000000005</v>
      </c>
      <c r="B7845">
        <v>498.09899999999999</v>
      </c>
      <c r="C7845">
        <v>498.50099999999998</v>
      </c>
    </row>
    <row r="7846" spans="1:3">
      <c r="A7846" s="4">
        <v>529.34799999999996</v>
      </c>
      <c r="B7846">
        <v>498.42099999999999</v>
      </c>
      <c r="C7846">
        <v>496.76600000000002</v>
      </c>
    </row>
    <row r="7847" spans="1:3">
      <c r="A7847" s="4">
        <v>529.34799999999996</v>
      </c>
      <c r="B7847">
        <v>501.23099999999999</v>
      </c>
      <c r="C7847">
        <v>489.584</v>
      </c>
    </row>
    <row r="7848" spans="1:3">
      <c r="A7848" s="4">
        <v>529.34799999999996</v>
      </c>
      <c r="B7848">
        <v>508.89600000000002</v>
      </c>
      <c r="C7848">
        <v>495.56700000000001</v>
      </c>
    </row>
    <row r="7849" spans="1:3">
      <c r="A7849" s="4">
        <v>537.39</v>
      </c>
      <c r="B7849">
        <v>498.09899999999999</v>
      </c>
      <c r="C7849">
        <v>525.91700000000003</v>
      </c>
    </row>
    <row r="7850" spans="1:3">
      <c r="A7850" s="4">
        <v>529.34799999999996</v>
      </c>
      <c r="B7850">
        <v>498.09</v>
      </c>
      <c r="C7850">
        <v>495.00599999999997</v>
      </c>
    </row>
    <row r="7851" spans="1:3">
      <c r="A7851" s="4">
        <v>529.49800000000005</v>
      </c>
      <c r="B7851">
        <v>498.70699999999999</v>
      </c>
      <c r="C7851">
        <v>493.899</v>
      </c>
    </row>
    <row r="7852" spans="1:3">
      <c r="A7852" s="4">
        <v>529.00400000000002</v>
      </c>
      <c r="B7852">
        <v>498.09</v>
      </c>
      <c r="C7852">
        <v>492.64800000000002</v>
      </c>
    </row>
    <row r="7853" spans="1:3">
      <c r="A7853" s="4">
        <v>528.96799999999996</v>
      </c>
      <c r="B7853">
        <v>499.63900000000001</v>
      </c>
      <c r="C7853">
        <v>517.476</v>
      </c>
    </row>
    <row r="7854" spans="1:3">
      <c r="A7854" s="4">
        <v>528.96799999999996</v>
      </c>
      <c r="B7854">
        <v>498.09199999999998</v>
      </c>
      <c r="C7854">
        <v>535.51499999999999</v>
      </c>
    </row>
    <row r="7855" spans="1:3">
      <c r="A7855" s="4">
        <v>529.12699999999995</v>
      </c>
      <c r="B7855">
        <v>521.92399999999998</v>
      </c>
      <c r="C7855">
        <v>494.791</v>
      </c>
    </row>
    <row r="7856" spans="1:3">
      <c r="A7856" s="4">
        <v>528.99</v>
      </c>
      <c r="B7856">
        <v>498.09</v>
      </c>
      <c r="C7856">
        <v>496.07799999999997</v>
      </c>
    </row>
    <row r="7857" spans="1:3">
      <c r="A7857" s="4">
        <v>532.69799999999998</v>
      </c>
      <c r="B7857">
        <v>498.09</v>
      </c>
      <c r="C7857">
        <v>497.95699999999999</v>
      </c>
    </row>
    <row r="7858" spans="1:3">
      <c r="A7858" s="4">
        <v>531.53200000000004</v>
      </c>
      <c r="B7858">
        <v>574.79399999999998</v>
      </c>
      <c r="C7858">
        <v>495.90899999999999</v>
      </c>
    </row>
    <row r="7859" spans="1:3">
      <c r="A7859" s="4">
        <v>528.93399999999997</v>
      </c>
      <c r="B7859">
        <v>511.43200000000002</v>
      </c>
      <c r="C7859">
        <v>508.37200000000001</v>
      </c>
    </row>
    <row r="7860" spans="1:3">
      <c r="A7860" s="4">
        <v>528.93399999999997</v>
      </c>
      <c r="B7860">
        <v>498.09</v>
      </c>
      <c r="C7860">
        <v>492.48700000000002</v>
      </c>
    </row>
    <row r="7861" spans="1:3">
      <c r="A7861" s="4">
        <v>528.93399999999997</v>
      </c>
      <c r="B7861">
        <v>498.09</v>
      </c>
      <c r="C7861">
        <v>492.84399999999999</v>
      </c>
    </row>
    <row r="7862" spans="1:3">
      <c r="A7862" s="4">
        <v>531.71400000000006</v>
      </c>
      <c r="B7862">
        <v>498.09199999999998</v>
      </c>
      <c r="C7862">
        <v>499.47199999999998</v>
      </c>
    </row>
    <row r="7863" spans="1:3">
      <c r="A7863" s="4">
        <v>528.93499999999995</v>
      </c>
      <c r="B7863">
        <v>503.07100000000003</v>
      </c>
      <c r="C7863">
        <v>522.69799999999998</v>
      </c>
    </row>
    <row r="7864" spans="1:3">
      <c r="A7864" s="4">
        <v>528.93700000000001</v>
      </c>
      <c r="B7864">
        <v>498.09</v>
      </c>
      <c r="C7864">
        <v>495.84</v>
      </c>
    </row>
    <row r="7865" spans="1:3">
      <c r="A7865" s="4">
        <v>531.25199999999995</v>
      </c>
      <c r="B7865">
        <v>498.09</v>
      </c>
      <c r="C7865">
        <v>497.57600000000002</v>
      </c>
    </row>
    <row r="7866" spans="1:3">
      <c r="A7866" s="4">
        <v>545.36500000000001</v>
      </c>
      <c r="B7866">
        <v>498.09</v>
      </c>
      <c r="C7866">
        <v>521.12699999999995</v>
      </c>
    </row>
    <row r="7867" spans="1:3">
      <c r="A7867" s="4">
        <v>528.93399999999997</v>
      </c>
      <c r="B7867">
        <v>498.09</v>
      </c>
      <c r="C7867">
        <v>498.90699999999998</v>
      </c>
    </row>
    <row r="7868" spans="1:3">
      <c r="A7868" s="4">
        <v>529.54899999999998</v>
      </c>
      <c r="B7868">
        <v>509.97800000000001</v>
      </c>
      <c r="C7868">
        <v>494.67</v>
      </c>
    </row>
    <row r="7869" spans="1:3">
      <c r="A7869" s="4">
        <v>530.28700000000003</v>
      </c>
      <c r="B7869">
        <v>498.09</v>
      </c>
      <c r="C7869">
        <v>506.99299999999999</v>
      </c>
    </row>
    <row r="7870" spans="1:3">
      <c r="A7870" s="4">
        <v>528.93399999999997</v>
      </c>
      <c r="B7870">
        <v>498.09</v>
      </c>
      <c r="C7870">
        <v>547.62199999999996</v>
      </c>
    </row>
    <row r="7871" spans="1:3">
      <c r="A7871" s="4">
        <v>528.97699999999998</v>
      </c>
      <c r="B7871">
        <v>498.096</v>
      </c>
      <c r="C7871">
        <v>495.899</v>
      </c>
    </row>
    <row r="7872" spans="1:3">
      <c r="A7872" s="4">
        <v>528.98599999999999</v>
      </c>
      <c r="B7872">
        <v>498.11799999999999</v>
      </c>
      <c r="C7872">
        <v>491.29700000000003</v>
      </c>
    </row>
    <row r="7873" spans="1:3">
      <c r="A7873" s="4">
        <v>541.69100000000003</v>
      </c>
      <c r="B7873">
        <v>498.09</v>
      </c>
      <c r="C7873">
        <v>498.44099999999997</v>
      </c>
    </row>
    <row r="7874" spans="1:3">
      <c r="A7874" s="4">
        <v>535.55100000000004</v>
      </c>
      <c r="B7874">
        <v>501.12700000000001</v>
      </c>
      <c r="C7874">
        <v>489.28500000000003</v>
      </c>
    </row>
    <row r="7875" spans="1:3">
      <c r="A7875" s="4">
        <v>529.33399999999995</v>
      </c>
      <c r="B7875">
        <v>498.09199999999998</v>
      </c>
      <c r="C7875">
        <v>500.87599999999998</v>
      </c>
    </row>
    <row r="7876" spans="1:3">
      <c r="A7876" s="4">
        <v>534.74800000000005</v>
      </c>
      <c r="B7876">
        <v>498.09</v>
      </c>
      <c r="C7876">
        <v>494.34</v>
      </c>
    </row>
    <row r="7877" spans="1:3">
      <c r="A7877" s="4">
        <v>528.93499999999995</v>
      </c>
      <c r="B7877">
        <v>498.09</v>
      </c>
      <c r="C7877">
        <v>494.72800000000001</v>
      </c>
    </row>
    <row r="7878" spans="1:3">
      <c r="A7878" s="4">
        <v>528.93299999999999</v>
      </c>
      <c r="B7878">
        <v>498.09</v>
      </c>
      <c r="C7878">
        <v>497.17099999999999</v>
      </c>
    </row>
    <row r="7879" spans="1:3">
      <c r="A7879" s="4">
        <v>528.93299999999999</v>
      </c>
      <c r="B7879">
        <v>498.09</v>
      </c>
      <c r="C7879">
        <v>493.61900000000003</v>
      </c>
    </row>
    <row r="7880" spans="1:3">
      <c r="A7880" s="4">
        <v>528.93299999999999</v>
      </c>
      <c r="B7880">
        <v>498.09</v>
      </c>
      <c r="C7880">
        <v>492.60300000000001</v>
      </c>
    </row>
    <row r="7881" spans="1:3">
      <c r="A7881" s="4">
        <v>528.94399999999996</v>
      </c>
      <c r="B7881">
        <v>572.096</v>
      </c>
      <c r="C7881">
        <v>507.62400000000002</v>
      </c>
    </row>
    <row r="7882" spans="1:3">
      <c r="A7882" s="4">
        <v>528.91499999999996</v>
      </c>
      <c r="B7882">
        <v>509.39800000000002</v>
      </c>
      <c r="C7882">
        <v>488.60599999999999</v>
      </c>
    </row>
    <row r="7883" spans="1:3">
      <c r="A7883" s="4">
        <v>528.91499999999996</v>
      </c>
      <c r="B7883">
        <v>498.24299999999999</v>
      </c>
      <c r="C7883">
        <v>495.822</v>
      </c>
    </row>
    <row r="7884" spans="1:3">
      <c r="A7884" s="4">
        <v>538.56600000000003</v>
      </c>
      <c r="B7884">
        <v>498.09</v>
      </c>
      <c r="C7884">
        <v>491.31900000000002</v>
      </c>
    </row>
    <row r="7885" spans="1:3">
      <c r="A7885" s="4">
        <v>528.88499999999999</v>
      </c>
      <c r="B7885">
        <v>498.09100000000001</v>
      </c>
      <c r="C7885">
        <v>492.733</v>
      </c>
    </row>
    <row r="7886" spans="1:3">
      <c r="A7886" s="4">
        <v>528.88499999999999</v>
      </c>
      <c r="B7886">
        <v>498.10199999999998</v>
      </c>
      <c r="C7886">
        <v>661.48099999999999</v>
      </c>
    </row>
    <row r="7887" spans="1:3">
      <c r="A7887" s="4">
        <v>528.93899999999996</v>
      </c>
      <c r="B7887">
        <v>498.12400000000002</v>
      </c>
      <c r="C7887">
        <v>496.81</v>
      </c>
    </row>
    <row r="7888" spans="1:3">
      <c r="A7888" s="4">
        <v>542.81100000000004</v>
      </c>
      <c r="B7888">
        <v>498.09</v>
      </c>
      <c r="C7888">
        <v>502.35599999999999</v>
      </c>
    </row>
    <row r="7889" spans="1:3">
      <c r="A7889" s="4">
        <v>528.88499999999999</v>
      </c>
      <c r="B7889">
        <v>498.09</v>
      </c>
      <c r="C7889">
        <v>494.67399999999998</v>
      </c>
    </row>
    <row r="7890" spans="1:3">
      <c r="A7890" s="4">
        <v>528.88199999999995</v>
      </c>
      <c r="B7890">
        <v>498.09</v>
      </c>
      <c r="C7890">
        <v>489.24099999999999</v>
      </c>
    </row>
    <row r="7891" spans="1:3">
      <c r="A7891" s="4">
        <v>528.88199999999995</v>
      </c>
      <c r="B7891">
        <v>514.13199999999995</v>
      </c>
      <c r="C7891">
        <v>500.26100000000002</v>
      </c>
    </row>
    <row r="7892" spans="1:3">
      <c r="A7892" s="4">
        <v>530.68100000000004</v>
      </c>
      <c r="B7892">
        <v>498.08800000000002</v>
      </c>
      <c r="C7892">
        <v>490.31799999999998</v>
      </c>
    </row>
    <row r="7893" spans="1:3">
      <c r="A7893" s="4">
        <v>528.88199999999995</v>
      </c>
      <c r="B7893">
        <v>501.26400000000001</v>
      </c>
      <c r="C7893">
        <v>497.935</v>
      </c>
    </row>
    <row r="7894" spans="1:3">
      <c r="A7894" s="4">
        <v>528.88199999999995</v>
      </c>
      <c r="B7894">
        <v>498.08800000000002</v>
      </c>
      <c r="C7894">
        <v>492.52800000000002</v>
      </c>
    </row>
    <row r="7895" spans="1:3">
      <c r="A7895" s="4">
        <v>528.88199999999995</v>
      </c>
      <c r="B7895">
        <v>498.137</v>
      </c>
      <c r="C7895">
        <v>491.41500000000002</v>
      </c>
    </row>
    <row r="7896" spans="1:3">
      <c r="A7896" s="4">
        <v>528.88199999999995</v>
      </c>
      <c r="B7896">
        <v>498.08800000000002</v>
      </c>
      <c r="C7896">
        <v>496.75099999999998</v>
      </c>
    </row>
    <row r="7897" spans="1:3">
      <c r="A7897" s="4">
        <v>529.08699999999999</v>
      </c>
      <c r="B7897">
        <v>498.08800000000002</v>
      </c>
      <c r="C7897">
        <v>489.73700000000002</v>
      </c>
    </row>
    <row r="7898" spans="1:3">
      <c r="A7898" s="4">
        <v>528.88800000000003</v>
      </c>
      <c r="B7898">
        <v>510.77600000000001</v>
      </c>
      <c r="C7898">
        <v>496.6</v>
      </c>
    </row>
    <row r="7899" spans="1:3">
      <c r="A7899" s="4">
        <v>532.01499999999999</v>
      </c>
      <c r="B7899">
        <v>498.08800000000002</v>
      </c>
      <c r="C7899">
        <v>512.70399999999995</v>
      </c>
    </row>
    <row r="7900" spans="1:3">
      <c r="A7900" s="4">
        <v>528.89099999999996</v>
      </c>
      <c r="B7900">
        <v>511.39299999999997</v>
      </c>
      <c r="C7900">
        <v>490.6</v>
      </c>
    </row>
    <row r="7901" spans="1:3">
      <c r="A7901" s="4">
        <v>528.87599999999998</v>
      </c>
      <c r="B7901">
        <v>498.30900000000003</v>
      </c>
      <c r="C7901">
        <v>519.16800000000001</v>
      </c>
    </row>
    <row r="7902" spans="1:3">
      <c r="A7902" s="4">
        <v>528.93299999999999</v>
      </c>
      <c r="B7902">
        <v>498.08800000000002</v>
      </c>
      <c r="C7902">
        <v>502.75200000000001</v>
      </c>
    </row>
    <row r="7903" spans="1:3">
      <c r="A7903" s="4">
        <v>529.798</v>
      </c>
      <c r="B7903">
        <v>503.46300000000002</v>
      </c>
      <c r="C7903">
        <v>507.10199999999998</v>
      </c>
    </row>
    <row r="7904" spans="1:3">
      <c r="A7904" s="4">
        <v>529.27</v>
      </c>
      <c r="B7904">
        <v>498.08800000000002</v>
      </c>
      <c r="C7904">
        <v>501.34500000000003</v>
      </c>
    </row>
    <row r="7905" spans="1:3">
      <c r="A7905" s="4">
        <v>528.87300000000005</v>
      </c>
      <c r="B7905">
        <v>498.11200000000002</v>
      </c>
      <c r="C7905">
        <v>510.589</v>
      </c>
    </row>
    <row r="7906" spans="1:3">
      <c r="A7906" s="4">
        <v>528.87199999999996</v>
      </c>
      <c r="B7906">
        <v>498.08800000000002</v>
      </c>
      <c r="C7906">
        <v>502.52699999999999</v>
      </c>
    </row>
    <row r="7907" spans="1:3">
      <c r="A7907" s="4">
        <v>528.803</v>
      </c>
      <c r="B7907">
        <v>498.089</v>
      </c>
      <c r="C7907">
        <v>490.93099999999998</v>
      </c>
    </row>
    <row r="7908" spans="1:3">
      <c r="A7908" s="4">
        <v>528.87099999999998</v>
      </c>
      <c r="B7908">
        <v>498.08800000000002</v>
      </c>
      <c r="C7908">
        <v>488.46699999999998</v>
      </c>
    </row>
    <row r="7909" spans="1:3">
      <c r="A7909" s="4">
        <v>528.81700000000001</v>
      </c>
      <c r="B7909">
        <v>498.22500000000002</v>
      </c>
      <c r="C7909">
        <v>487.94299999999998</v>
      </c>
    </row>
    <row r="7910" spans="1:3">
      <c r="A7910" s="4">
        <v>528.803</v>
      </c>
      <c r="B7910">
        <v>498.08800000000002</v>
      </c>
      <c r="C7910">
        <v>502.72</v>
      </c>
    </row>
    <row r="7911" spans="1:3">
      <c r="A7911" s="4">
        <v>540.89099999999996</v>
      </c>
      <c r="B7911">
        <v>498.13</v>
      </c>
      <c r="C7911">
        <v>491.97</v>
      </c>
    </row>
    <row r="7912" spans="1:3">
      <c r="A7912" s="4">
        <v>529.26700000000005</v>
      </c>
      <c r="B7912">
        <v>506.34500000000003</v>
      </c>
      <c r="C7912">
        <v>500.25799999999998</v>
      </c>
    </row>
    <row r="7913" spans="1:3">
      <c r="A7913" s="4">
        <v>545.51700000000005</v>
      </c>
      <c r="B7913">
        <v>517.92399999999998</v>
      </c>
      <c r="C7913">
        <v>502.96300000000002</v>
      </c>
    </row>
    <row r="7914" spans="1:3">
      <c r="A7914" s="4">
        <v>528.99900000000002</v>
      </c>
      <c r="B7914">
        <v>498.08800000000002</v>
      </c>
      <c r="C7914">
        <v>503.09899999999999</v>
      </c>
    </row>
    <row r="7915" spans="1:3">
      <c r="A7915" s="4">
        <v>528.80399999999997</v>
      </c>
      <c r="B7915">
        <v>498.08800000000002</v>
      </c>
      <c r="C7915">
        <v>488.86599999999999</v>
      </c>
    </row>
    <row r="7916" spans="1:3">
      <c r="A7916" s="4">
        <v>528.803</v>
      </c>
      <c r="B7916">
        <v>499.24799999999999</v>
      </c>
      <c r="C7916">
        <v>494.31700000000001</v>
      </c>
    </row>
    <row r="7917" spans="1:3">
      <c r="A7917" s="4">
        <v>537.30600000000004</v>
      </c>
      <c r="B7917">
        <v>499.00700000000001</v>
      </c>
      <c r="C7917">
        <v>493.41</v>
      </c>
    </row>
    <row r="7918" spans="1:3">
      <c r="A7918" s="4">
        <v>528.803</v>
      </c>
      <c r="B7918">
        <v>498.08800000000002</v>
      </c>
      <c r="C7918">
        <v>494.13499999999999</v>
      </c>
    </row>
    <row r="7919" spans="1:3">
      <c r="A7919" s="4">
        <v>528.803</v>
      </c>
      <c r="B7919">
        <v>498.11</v>
      </c>
      <c r="C7919">
        <v>497.495</v>
      </c>
    </row>
    <row r="7920" spans="1:3">
      <c r="A7920" s="4">
        <v>528.80600000000004</v>
      </c>
      <c r="B7920">
        <v>498.08800000000002</v>
      </c>
      <c r="C7920">
        <v>515.08000000000004</v>
      </c>
    </row>
    <row r="7921" spans="1:3">
      <c r="A7921" s="4">
        <v>528.803</v>
      </c>
      <c r="B7921">
        <v>498.08800000000002</v>
      </c>
      <c r="C7921">
        <v>491.495</v>
      </c>
    </row>
    <row r="7922" spans="1:3">
      <c r="A7922" s="4">
        <v>528.803</v>
      </c>
      <c r="B7922">
        <v>523.42499999999995</v>
      </c>
      <c r="C7922">
        <v>495.01400000000001</v>
      </c>
    </row>
    <row r="7923" spans="1:3">
      <c r="A7923" s="4">
        <v>529.72199999999998</v>
      </c>
      <c r="B7923">
        <v>499.44</v>
      </c>
      <c r="C7923">
        <v>489.61500000000001</v>
      </c>
    </row>
    <row r="7924" spans="1:3">
      <c r="A7924" s="4">
        <v>528.80700000000002</v>
      </c>
      <c r="B7924">
        <v>498.08800000000002</v>
      </c>
      <c r="C7924">
        <v>493.67500000000001</v>
      </c>
    </row>
    <row r="7925" spans="1:3">
      <c r="A7925" s="4">
        <v>528.80799999999999</v>
      </c>
      <c r="B7925">
        <v>498.08800000000002</v>
      </c>
      <c r="C7925">
        <v>498.40699999999998</v>
      </c>
    </row>
    <row r="7926" spans="1:3">
      <c r="A7926" s="4">
        <v>528.79700000000003</v>
      </c>
      <c r="B7926">
        <v>498.08800000000002</v>
      </c>
      <c r="C7926">
        <v>500.48</v>
      </c>
    </row>
    <row r="7927" spans="1:3">
      <c r="A7927" s="4">
        <v>528.79700000000003</v>
      </c>
      <c r="B7927">
        <v>498.08800000000002</v>
      </c>
      <c r="C7927">
        <v>519.16899999999998</v>
      </c>
    </row>
    <row r="7928" spans="1:3">
      <c r="A7928" s="4">
        <v>528.79700000000003</v>
      </c>
      <c r="B7928">
        <v>498.08800000000002</v>
      </c>
      <c r="C7928">
        <v>487.935</v>
      </c>
    </row>
    <row r="7929" spans="1:3">
      <c r="A7929" s="4">
        <v>528.79700000000003</v>
      </c>
      <c r="B7929">
        <v>498.08800000000002</v>
      </c>
      <c r="C7929">
        <v>514.10699999999997</v>
      </c>
    </row>
    <row r="7930" spans="1:3">
      <c r="A7930" s="4">
        <v>529.04499999999996</v>
      </c>
      <c r="B7930">
        <v>498.21100000000001</v>
      </c>
      <c r="C7930">
        <v>496.45100000000002</v>
      </c>
    </row>
    <row r="7931" spans="1:3">
      <c r="A7931" s="4">
        <v>529.351</v>
      </c>
      <c r="B7931">
        <v>498.10399999999998</v>
      </c>
      <c r="C7931">
        <v>494.36099999999999</v>
      </c>
    </row>
    <row r="7932" spans="1:3">
      <c r="A7932" s="4">
        <v>529.01900000000001</v>
      </c>
      <c r="B7932">
        <v>498.08800000000002</v>
      </c>
      <c r="C7932">
        <v>496.315</v>
      </c>
    </row>
    <row r="7933" spans="1:3">
      <c r="A7933" s="4">
        <v>528.80700000000002</v>
      </c>
      <c r="B7933">
        <v>499.31299999999999</v>
      </c>
      <c r="C7933">
        <v>503.89400000000001</v>
      </c>
    </row>
    <row r="7934" spans="1:3">
      <c r="A7934" s="4">
        <v>528.85599999999999</v>
      </c>
      <c r="B7934">
        <v>498.089</v>
      </c>
      <c r="C7934">
        <v>500.60599999999999</v>
      </c>
    </row>
    <row r="7935" spans="1:3">
      <c r="A7935" s="4">
        <v>528.79700000000003</v>
      </c>
      <c r="B7935">
        <v>498.09699999999998</v>
      </c>
      <c r="C7935">
        <v>488.96899999999999</v>
      </c>
    </row>
    <row r="7936" spans="1:3">
      <c r="A7936" s="4">
        <v>528.79700000000003</v>
      </c>
      <c r="B7936">
        <v>498.11799999999999</v>
      </c>
      <c r="C7936">
        <v>491.57100000000003</v>
      </c>
    </row>
    <row r="7937" spans="1:3">
      <c r="A7937" s="4">
        <v>528.80200000000002</v>
      </c>
      <c r="B7937">
        <v>500.72800000000001</v>
      </c>
      <c r="C7937">
        <v>491.00099999999998</v>
      </c>
    </row>
    <row r="7938" spans="1:3">
      <c r="A7938" s="4">
        <v>528.88300000000004</v>
      </c>
      <c r="B7938">
        <v>498.08800000000002</v>
      </c>
      <c r="C7938">
        <v>514.14099999999996</v>
      </c>
    </row>
    <row r="7939" spans="1:3">
      <c r="A7939" s="4">
        <v>529.048</v>
      </c>
      <c r="B7939">
        <v>498.08800000000002</v>
      </c>
      <c r="C7939">
        <v>491.61599999999999</v>
      </c>
    </row>
    <row r="7940" spans="1:3">
      <c r="A7940" s="4">
        <v>530.20000000000005</v>
      </c>
      <c r="B7940">
        <v>517.89400000000001</v>
      </c>
      <c r="C7940">
        <v>489.72800000000001</v>
      </c>
    </row>
    <row r="7941" spans="1:3">
      <c r="A7941" s="4">
        <v>528.79700000000003</v>
      </c>
      <c r="B7941">
        <v>498.08800000000002</v>
      </c>
      <c r="C7941">
        <v>489.62599999999998</v>
      </c>
    </row>
    <row r="7942" spans="1:3">
      <c r="A7942" s="4">
        <v>528.79399999999998</v>
      </c>
      <c r="B7942">
        <v>498.49299999999999</v>
      </c>
      <c r="C7942">
        <v>489.14100000000002</v>
      </c>
    </row>
    <row r="7943" spans="1:3">
      <c r="A7943" s="4">
        <v>528.79399999999998</v>
      </c>
      <c r="B7943">
        <v>504.108</v>
      </c>
      <c r="C7943">
        <v>497.62299999999999</v>
      </c>
    </row>
    <row r="7944" spans="1:3">
      <c r="A7944" s="4">
        <v>528.79600000000005</v>
      </c>
      <c r="B7944">
        <v>498.089</v>
      </c>
      <c r="C7944">
        <v>495.38900000000001</v>
      </c>
    </row>
    <row r="7945" spans="1:3">
      <c r="A7945" s="4">
        <v>529.41600000000005</v>
      </c>
      <c r="B7945">
        <v>498.767</v>
      </c>
      <c r="C7945">
        <v>496.87599999999998</v>
      </c>
    </row>
    <row r="7946" spans="1:3">
      <c r="A7946" s="4">
        <v>528.79100000000005</v>
      </c>
      <c r="B7946">
        <v>498.08800000000002</v>
      </c>
      <c r="C7946">
        <v>494.625</v>
      </c>
    </row>
    <row r="7947" spans="1:3">
      <c r="A7947" s="4">
        <v>528.79200000000003</v>
      </c>
      <c r="B7947">
        <v>498.08800000000002</v>
      </c>
      <c r="C7947">
        <v>493.43</v>
      </c>
    </row>
    <row r="7948" spans="1:3">
      <c r="A7948" s="4">
        <v>529.00599999999997</v>
      </c>
      <c r="B7948">
        <v>498.13799999999998</v>
      </c>
      <c r="C7948">
        <v>490.49200000000002</v>
      </c>
    </row>
    <row r="7949" spans="1:3">
      <c r="A7949" s="4">
        <v>528.79100000000005</v>
      </c>
      <c r="B7949">
        <v>498.08800000000002</v>
      </c>
      <c r="C7949">
        <v>494.97</v>
      </c>
    </row>
    <row r="7950" spans="1:3">
      <c r="A7950" s="4">
        <v>542.92399999999998</v>
      </c>
      <c r="B7950">
        <v>498.15600000000001</v>
      </c>
      <c r="C7950">
        <v>489.74</v>
      </c>
    </row>
    <row r="7951" spans="1:3">
      <c r="A7951" s="4">
        <v>529.26</v>
      </c>
      <c r="B7951">
        <v>498.06099999999998</v>
      </c>
      <c r="C7951">
        <v>490.61700000000002</v>
      </c>
    </row>
    <row r="7952" spans="1:3">
      <c r="A7952" s="4">
        <v>528.79499999999996</v>
      </c>
      <c r="B7952">
        <v>498.06099999999998</v>
      </c>
      <c r="C7952">
        <v>532.79600000000005</v>
      </c>
    </row>
    <row r="7953" spans="1:3">
      <c r="A7953" s="4">
        <v>687.31100000000004</v>
      </c>
      <c r="B7953">
        <v>498.06099999999998</v>
      </c>
      <c r="C7953">
        <v>491.62400000000002</v>
      </c>
    </row>
    <row r="7954" spans="1:3">
      <c r="A7954" s="4">
        <v>528.79399999999998</v>
      </c>
      <c r="B7954">
        <v>498.738</v>
      </c>
      <c r="C7954">
        <v>493.68200000000002</v>
      </c>
    </row>
    <row r="7955" spans="1:3">
      <c r="A7955" s="4">
        <v>549.58900000000006</v>
      </c>
      <c r="B7955">
        <v>498.06799999999998</v>
      </c>
      <c r="C7955">
        <v>493.47199999999998</v>
      </c>
    </row>
    <row r="7956" spans="1:3">
      <c r="A7956" s="4">
        <v>532.63</v>
      </c>
      <c r="B7956">
        <v>498.06099999999998</v>
      </c>
      <c r="C7956">
        <v>487.767</v>
      </c>
    </row>
    <row r="7957" spans="1:3">
      <c r="A7957" s="4">
        <v>550.572</v>
      </c>
      <c r="B7957">
        <v>498.06099999999998</v>
      </c>
      <c r="C7957">
        <v>495.42</v>
      </c>
    </row>
    <row r="7958" spans="1:3">
      <c r="A7958" s="4">
        <v>528.79200000000003</v>
      </c>
      <c r="B7958">
        <v>498.327</v>
      </c>
      <c r="C7958">
        <v>492.55399999999997</v>
      </c>
    </row>
    <row r="7959" spans="1:3">
      <c r="A7959" s="4">
        <v>528.79100000000005</v>
      </c>
      <c r="B7959">
        <v>498.06700000000001</v>
      </c>
      <c r="C7959">
        <v>495.22800000000001</v>
      </c>
    </row>
    <row r="7960" spans="1:3">
      <c r="A7960" s="4">
        <v>528.80899999999997</v>
      </c>
      <c r="B7960">
        <v>498.06099999999998</v>
      </c>
      <c r="C7960">
        <v>488.61700000000002</v>
      </c>
    </row>
    <row r="7961" spans="1:3">
      <c r="A7961" s="4">
        <v>528.79100000000005</v>
      </c>
      <c r="B7961">
        <v>498.06</v>
      </c>
      <c r="C7961">
        <v>489.56</v>
      </c>
    </row>
    <row r="7962" spans="1:3">
      <c r="A7962" s="4">
        <v>528.79100000000005</v>
      </c>
      <c r="B7962">
        <v>498.096</v>
      </c>
      <c r="C7962">
        <v>491.99799999999999</v>
      </c>
    </row>
    <row r="7963" spans="1:3">
      <c r="A7963" s="4">
        <v>528.89499999999998</v>
      </c>
      <c r="B7963">
        <v>527.56399999999996</v>
      </c>
      <c r="C7963">
        <v>488.83600000000001</v>
      </c>
    </row>
    <row r="7964" spans="1:3">
      <c r="A7964" s="4">
        <v>528.89700000000005</v>
      </c>
      <c r="B7964">
        <v>498.07799999999997</v>
      </c>
      <c r="C7964">
        <v>491.28899999999999</v>
      </c>
    </row>
    <row r="7965" spans="1:3">
      <c r="A7965" s="4">
        <v>528.79100000000005</v>
      </c>
      <c r="B7965">
        <v>498.077</v>
      </c>
      <c r="C7965">
        <v>496.822</v>
      </c>
    </row>
    <row r="7966" spans="1:3">
      <c r="A7966" s="4">
        <v>528.79700000000003</v>
      </c>
      <c r="B7966">
        <v>498.88799999999998</v>
      </c>
      <c r="C7966">
        <v>498.85</v>
      </c>
    </row>
    <row r="7967" spans="1:3">
      <c r="A7967" s="4">
        <v>528.82100000000003</v>
      </c>
      <c r="B7967">
        <v>498.06</v>
      </c>
      <c r="C7967">
        <v>495.65699999999998</v>
      </c>
    </row>
    <row r="7968" spans="1:3">
      <c r="A7968" s="4">
        <v>528.79100000000005</v>
      </c>
      <c r="B7968">
        <v>505.30599999999998</v>
      </c>
      <c r="C7968">
        <v>491.35700000000003</v>
      </c>
    </row>
    <row r="7969" spans="1:3">
      <c r="A7969" s="4">
        <v>528.78399999999999</v>
      </c>
      <c r="B7969">
        <v>498.06</v>
      </c>
      <c r="C7969">
        <v>488.19600000000003</v>
      </c>
    </row>
    <row r="7970" spans="1:3">
      <c r="A7970" s="4">
        <v>528.80499999999995</v>
      </c>
      <c r="B7970">
        <v>498.06</v>
      </c>
      <c r="C7970">
        <v>515.01199999999994</v>
      </c>
    </row>
    <row r="7971" spans="1:3">
      <c r="A7971" s="4">
        <v>528.77700000000004</v>
      </c>
      <c r="B7971">
        <v>498.05900000000003</v>
      </c>
      <c r="C7971">
        <v>515.32000000000005</v>
      </c>
    </row>
    <row r="7972" spans="1:3">
      <c r="A7972" s="4">
        <v>528.77599999999995</v>
      </c>
      <c r="B7972">
        <v>499.45800000000003</v>
      </c>
      <c r="C7972">
        <v>492.39</v>
      </c>
    </row>
    <row r="7973" spans="1:3">
      <c r="A7973" s="4">
        <v>528.77599999999995</v>
      </c>
      <c r="B7973">
        <v>498.18900000000002</v>
      </c>
      <c r="C7973">
        <v>494.45</v>
      </c>
    </row>
    <row r="7974" spans="1:3">
      <c r="A7974" s="4">
        <v>528.78</v>
      </c>
      <c r="B7974">
        <v>498.06</v>
      </c>
      <c r="C7974">
        <v>519.25699999999995</v>
      </c>
    </row>
    <row r="7975" spans="1:3">
      <c r="A7975" s="4">
        <v>528.83299999999997</v>
      </c>
      <c r="B7975">
        <v>498.69400000000002</v>
      </c>
      <c r="C7975">
        <v>497.59399999999999</v>
      </c>
    </row>
    <row r="7976" spans="1:3">
      <c r="A7976" s="4">
        <v>545.72500000000002</v>
      </c>
      <c r="B7976">
        <v>498.05900000000003</v>
      </c>
      <c r="C7976">
        <v>493.5</v>
      </c>
    </row>
    <row r="7977" spans="1:3">
      <c r="A7977" s="4">
        <v>534.80899999999997</v>
      </c>
      <c r="B7977">
        <v>498.23099999999999</v>
      </c>
      <c r="C7977">
        <v>488.577</v>
      </c>
    </row>
    <row r="7978" spans="1:3">
      <c r="A7978" s="4">
        <v>530.05399999999997</v>
      </c>
      <c r="B7978">
        <v>499.529</v>
      </c>
      <c r="C7978">
        <v>488.97899999999998</v>
      </c>
    </row>
    <row r="7979" spans="1:3">
      <c r="A7979" s="4">
        <v>530.20000000000005</v>
      </c>
      <c r="B7979">
        <v>498.05900000000003</v>
      </c>
      <c r="C7979">
        <v>507.24900000000002</v>
      </c>
    </row>
    <row r="7980" spans="1:3">
      <c r="A7980" s="4">
        <v>528.77599999999995</v>
      </c>
      <c r="B7980">
        <v>498.05799999999999</v>
      </c>
      <c r="C7980">
        <v>488.69900000000001</v>
      </c>
    </row>
    <row r="7981" spans="1:3">
      <c r="A7981" s="4">
        <v>545.322</v>
      </c>
      <c r="B7981">
        <v>498.67200000000003</v>
      </c>
      <c r="C7981">
        <v>488.05</v>
      </c>
    </row>
    <row r="7982" spans="1:3">
      <c r="A7982" s="4">
        <v>529.404</v>
      </c>
      <c r="B7982">
        <v>498.08</v>
      </c>
      <c r="C7982">
        <v>495.61</v>
      </c>
    </row>
    <row r="7983" spans="1:3">
      <c r="A7983" s="4">
        <v>529.73699999999997</v>
      </c>
      <c r="B7983">
        <v>498.05799999999999</v>
      </c>
      <c r="C7983">
        <v>490.42500000000001</v>
      </c>
    </row>
    <row r="7984" spans="1:3">
      <c r="A7984" s="4">
        <v>529.60699999999997</v>
      </c>
      <c r="B7984">
        <v>498.05799999999999</v>
      </c>
      <c r="C7984">
        <v>496.41199999999998</v>
      </c>
    </row>
    <row r="7985" spans="1:3">
      <c r="A7985" s="4">
        <v>528.77800000000002</v>
      </c>
      <c r="B7985">
        <v>498.27</v>
      </c>
      <c r="C7985">
        <v>488.226</v>
      </c>
    </row>
    <row r="7986" spans="1:3">
      <c r="A7986" s="4">
        <v>529.94200000000001</v>
      </c>
      <c r="B7986">
        <v>498.05799999999999</v>
      </c>
      <c r="C7986">
        <v>499.01</v>
      </c>
    </row>
    <row r="7987" spans="1:3">
      <c r="A7987" s="4">
        <v>531.44299999999998</v>
      </c>
      <c r="B7987">
        <v>498.16300000000001</v>
      </c>
      <c r="C7987">
        <v>488.71699999999998</v>
      </c>
    </row>
    <row r="7988" spans="1:3">
      <c r="A7988" s="4">
        <v>531.75699999999995</v>
      </c>
      <c r="B7988">
        <v>498.197</v>
      </c>
      <c r="C7988">
        <v>488.88299999999998</v>
      </c>
    </row>
    <row r="7989" spans="1:3">
      <c r="A7989" s="4">
        <v>528.80399999999997</v>
      </c>
      <c r="B7989">
        <v>498.1</v>
      </c>
      <c r="C7989">
        <v>488.35700000000003</v>
      </c>
    </row>
    <row r="7990" spans="1:3">
      <c r="A7990" s="4">
        <v>529.351</v>
      </c>
      <c r="B7990">
        <v>499.75799999999998</v>
      </c>
      <c r="C7990">
        <v>492.39100000000002</v>
      </c>
    </row>
    <row r="7991" spans="1:3">
      <c r="A7991" s="4">
        <v>528.78</v>
      </c>
      <c r="B7991">
        <v>502.11</v>
      </c>
      <c r="C7991">
        <v>491.577</v>
      </c>
    </row>
    <row r="7992" spans="1:3">
      <c r="A7992" s="4">
        <v>545.67899999999997</v>
      </c>
      <c r="B7992">
        <v>498.05799999999999</v>
      </c>
      <c r="C7992">
        <v>523.33500000000004</v>
      </c>
    </row>
    <row r="7993" spans="1:3">
      <c r="A7993" s="4">
        <v>528.77599999999995</v>
      </c>
      <c r="B7993">
        <v>558.73099999999999</v>
      </c>
      <c r="C7993">
        <v>498.97199999999998</v>
      </c>
    </row>
    <row r="7994" spans="1:3">
      <c r="A7994" s="4">
        <v>528.80100000000004</v>
      </c>
      <c r="B7994">
        <v>498.05799999999999</v>
      </c>
      <c r="C7994">
        <v>488.15800000000002</v>
      </c>
    </row>
    <row r="7995" spans="1:3">
      <c r="A7995" s="4">
        <v>533.19399999999996</v>
      </c>
      <c r="B7995">
        <v>498.05799999999999</v>
      </c>
      <c r="C7995">
        <v>498.01799999999997</v>
      </c>
    </row>
    <row r="7996" spans="1:3">
      <c r="A7996" s="4">
        <v>528.80899999999997</v>
      </c>
      <c r="B7996">
        <v>518.84</v>
      </c>
      <c r="C7996">
        <v>488.96199999999999</v>
      </c>
    </row>
    <row r="7997" spans="1:3">
      <c r="A7997" s="4">
        <v>529.25300000000004</v>
      </c>
      <c r="B7997">
        <v>498.05799999999999</v>
      </c>
      <c r="C7997">
        <v>491.31900000000002</v>
      </c>
    </row>
    <row r="7998" spans="1:3">
      <c r="A7998" s="4">
        <v>530.48299999999995</v>
      </c>
      <c r="B7998">
        <v>498.05799999999999</v>
      </c>
      <c r="C7998">
        <v>489.27300000000002</v>
      </c>
    </row>
    <row r="7999" spans="1:3">
      <c r="A7999" s="4">
        <v>528.83799999999997</v>
      </c>
      <c r="B7999">
        <v>498.05799999999999</v>
      </c>
      <c r="C7999">
        <v>488.11900000000003</v>
      </c>
    </row>
    <row r="8000" spans="1:3">
      <c r="A8000" s="4">
        <v>529.05100000000004</v>
      </c>
      <c r="B8000">
        <v>498.065</v>
      </c>
      <c r="C8000">
        <v>515.87199999999996</v>
      </c>
    </row>
    <row r="8001" spans="1:3">
      <c r="A8001" s="4">
        <v>528.77599999999995</v>
      </c>
      <c r="B8001">
        <v>510.42399999999998</v>
      </c>
      <c r="C8001">
        <v>510.44900000000001</v>
      </c>
    </row>
    <row r="8002" spans="1:3">
      <c r="A8002" s="4">
        <v>528.79399999999998</v>
      </c>
      <c r="B8002">
        <v>498.05799999999999</v>
      </c>
      <c r="C8002">
        <v>488.73899999999998</v>
      </c>
    </row>
    <row r="8003" spans="1:3">
      <c r="A8003" s="4">
        <v>528.77599999999995</v>
      </c>
      <c r="B8003">
        <v>498.05799999999999</v>
      </c>
      <c r="C8003">
        <v>488.42700000000002</v>
      </c>
    </row>
    <row r="8004" spans="1:3">
      <c r="A8004" s="4">
        <v>528.77599999999995</v>
      </c>
      <c r="B8004">
        <v>500.14</v>
      </c>
      <c r="C8004">
        <v>488.46199999999999</v>
      </c>
    </row>
    <row r="8005" spans="1:3">
      <c r="A8005" s="4">
        <v>528.77499999999998</v>
      </c>
      <c r="B8005">
        <v>498.06099999999998</v>
      </c>
      <c r="C8005">
        <v>491.238</v>
      </c>
    </row>
    <row r="8006" spans="1:3">
      <c r="A8006" s="4">
        <v>528.77499999999998</v>
      </c>
      <c r="B8006">
        <v>499.23399999999998</v>
      </c>
      <c r="C8006">
        <v>515.58100000000002</v>
      </c>
    </row>
    <row r="8007" spans="1:3">
      <c r="A8007" s="4">
        <v>529.03200000000004</v>
      </c>
      <c r="B8007">
        <v>498.745</v>
      </c>
      <c r="C8007">
        <v>490.46899999999999</v>
      </c>
    </row>
    <row r="8008" spans="1:3">
      <c r="A8008" s="4">
        <v>535.28200000000004</v>
      </c>
      <c r="B8008">
        <v>504.01</v>
      </c>
      <c r="C8008">
        <v>497.87799999999999</v>
      </c>
    </row>
    <row r="8009" spans="1:3">
      <c r="A8009" s="4">
        <v>528.77499999999998</v>
      </c>
      <c r="B8009">
        <v>498.625</v>
      </c>
      <c r="C8009">
        <v>490.22300000000001</v>
      </c>
    </row>
    <row r="8010" spans="1:3">
      <c r="A8010" s="4">
        <v>528.75300000000004</v>
      </c>
      <c r="B8010">
        <v>498.05799999999999</v>
      </c>
      <c r="C8010">
        <v>488.44</v>
      </c>
    </row>
    <row r="8011" spans="1:3">
      <c r="A8011" s="4">
        <v>528.75300000000004</v>
      </c>
      <c r="B8011">
        <v>572.75400000000002</v>
      </c>
      <c r="C8011">
        <v>488.12200000000001</v>
      </c>
    </row>
    <row r="8012" spans="1:3">
      <c r="A8012" s="4">
        <v>528.82600000000002</v>
      </c>
      <c r="B8012">
        <v>576.52700000000004</v>
      </c>
      <c r="C8012">
        <v>495.41800000000001</v>
      </c>
    </row>
    <row r="8013" spans="1:3">
      <c r="A8013" s="4">
        <v>529.37199999999996</v>
      </c>
      <c r="B8013">
        <v>498.05799999999999</v>
      </c>
      <c r="C8013">
        <v>489.21600000000001</v>
      </c>
    </row>
    <row r="8014" spans="1:3">
      <c r="A8014" s="4">
        <v>528.75300000000004</v>
      </c>
      <c r="B8014">
        <v>498.05799999999999</v>
      </c>
      <c r="C8014">
        <v>521.92499999999995</v>
      </c>
    </row>
    <row r="8015" spans="1:3">
      <c r="A8015" s="4">
        <v>530.95100000000002</v>
      </c>
      <c r="B8015">
        <v>498.06099999999998</v>
      </c>
      <c r="C8015">
        <v>505.01</v>
      </c>
    </row>
    <row r="8016" spans="1:3">
      <c r="A8016" s="4">
        <v>528.80499999999995</v>
      </c>
      <c r="B8016">
        <v>498.697</v>
      </c>
      <c r="C8016">
        <v>492.53</v>
      </c>
    </row>
    <row r="8017" spans="1:3">
      <c r="A8017" s="4">
        <v>528.85</v>
      </c>
      <c r="B8017">
        <v>498.05799999999999</v>
      </c>
      <c r="C8017">
        <v>487.88600000000002</v>
      </c>
    </row>
    <row r="8018" spans="1:3">
      <c r="A8018" s="4">
        <v>533.72699999999998</v>
      </c>
      <c r="B8018">
        <v>498.05799999999999</v>
      </c>
      <c r="C8018">
        <v>489.154</v>
      </c>
    </row>
    <row r="8019" spans="1:3">
      <c r="A8019" s="4">
        <v>528.75300000000004</v>
      </c>
      <c r="B8019">
        <v>498.29</v>
      </c>
      <c r="C8019">
        <v>489.96199999999999</v>
      </c>
    </row>
    <row r="8020" spans="1:3">
      <c r="A8020" s="4">
        <v>528.745</v>
      </c>
      <c r="B8020">
        <v>502.23</v>
      </c>
      <c r="C8020">
        <v>498.88099999999997</v>
      </c>
    </row>
    <row r="8021" spans="1:3">
      <c r="A8021" s="4">
        <v>529.00699999999995</v>
      </c>
      <c r="B8021">
        <v>503.238</v>
      </c>
      <c r="C8021">
        <v>487.92200000000003</v>
      </c>
    </row>
    <row r="8022" spans="1:3">
      <c r="A8022" s="4">
        <v>528.84500000000003</v>
      </c>
      <c r="B8022">
        <v>498.05799999999999</v>
      </c>
      <c r="C8022">
        <v>499.97500000000002</v>
      </c>
    </row>
    <row r="8023" spans="1:3">
      <c r="A8023" s="4">
        <v>528.74400000000003</v>
      </c>
      <c r="B8023">
        <v>508.01400000000001</v>
      </c>
      <c r="C8023">
        <v>488.55599999999998</v>
      </c>
    </row>
    <row r="8024" spans="1:3">
      <c r="A8024" s="4">
        <v>528.76900000000001</v>
      </c>
      <c r="B8024">
        <v>498.06099999999998</v>
      </c>
      <c r="C8024">
        <v>508.93099999999998</v>
      </c>
    </row>
    <row r="8025" spans="1:3">
      <c r="A8025" s="4">
        <v>529.66200000000003</v>
      </c>
      <c r="B8025">
        <v>498.05799999999999</v>
      </c>
      <c r="C8025">
        <v>499.52499999999998</v>
      </c>
    </row>
    <row r="8026" spans="1:3">
      <c r="A8026" s="4">
        <v>529.21199999999999</v>
      </c>
      <c r="B8026">
        <v>498.274</v>
      </c>
      <c r="C8026">
        <v>488.34199999999998</v>
      </c>
    </row>
    <row r="8027" spans="1:3">
      <c r="A8027" s="4">
        <v>528.74400000000003</v>
      </c>
      <c r="B8027">
        <v>498.05799999999999</v>
      </c>
      <c r="C8027">
        <v>493.39800000000002</v>
      </c>
    </row>
    <row r="8028" spans="1:3">
      <c r="A8028" s="4">
        <v>528.74400000000003</v>
      </c>
      <c r="B8028">
        <v>506.12400000000002</v>
      </c>
      <c r="C8028">
        <v>506.42</v>
      </c>
    </row>
    <row r="8029" spans="1:3">
      <c r="A8029" s="4">
        <v>528.74300000000005</v>
      </c>
      <c r="B8029">
        <v>501.12799999999999</v>
      </c>
      <c r="C8029">
        <v>518.34699999999998</v>
      </c>
    </row>
    <row r="8030" spans="1:3">
      <c r="A8030" s="4">
        <v>528.93899999999996</v>
      </c>
      <c r="B8030">
        <v>498.05799999999999</v>
      </c>
      <c r="C8030">
        <v>488.03800000000001</v>
      </c>
    </row>
    <row r="8031" spans="1:3">
      <c r="A8031" s="4">
        <v>528.74599999999998</v>
      </c>
      <c r="B8031">
        <v>498.05799999999999</v>
      </c>
      <c r="C8031">
        <v>498.81299999999999</v>
      </c>
    </row>
    <row r="8032" spans="1:3">
      <c r="A8032" s="4">
        <v>528.98599999999999</v>
      </c>
      <c r="B8032">
        <v>499.02300000000002</v>
      </c>
      <c r="C8032">
        <v>492.83300000000003</v>
      </c>
    </row>
    <row r="8033" spans="1:3">
      <c r="A8033" s="4">
        <v>528.73699999999997</v>
      </c>
      <c r="B8033">
        <v>498.05799999999999</v>
      </c>
      <c r="C8033">
        <v>488.42700000000002</v>
      </c>
    </row>
    <row r="8034" spans="1:3">
      <c r="A8034" s="4">
        <v>528.79499999999996</v>
      </c>
      <c r="B8034">
        <v>498.05799999999999</v>
      </c>
      <c r="C8034">
        <v>494.02300000000002</v>
      </c>
    </row>
    <row r="8035" spans="1:3">
      <c r="A8035" s="4">
        <v>530.22199999999998</v>
      </c>
      <c r="B8035">
        <v>498.05599999999998</v>
      </c>
      <c r="C8035">
        <v>491.27699999999999</v>
      </c>
    </row>
    <row r="8036" spans="1:3">
      <c r="A8036" s="4">
        <v>529.65899999999999</v>
      </c>
      <c r="B8036">
        <v>498.05599999999998</v>
      </c>
      <c r="C8036">
        <v>491.86599999999999</v>
      </c>
    </row>
    <row r="8037" spans="1:3">
      <c r="A8037" s="4">
        <v>528.73699999999997</v>
      </c>
      <c r="B8037">
        <v>498.05599999999998</v>
      </c>
      <c r="C8037">
        <v>488.48899999999998</v>
      </c>
    </row>
    <row r="8038" spans="1:3">
      <c r="A8038" s="4">
        <v>528.73699999999997</v>
      </c>
      <c r="B8038">
        <v>498.05599999999998</v>
      </c>
      <c r="C8038">
        <v>488.815</v>
      </c>
    </row>
    <row r="8039" spans="1:3">
      <c r="A8039" s="4">
        <v>528.73699999999997</v>
      </c>
      <c r="B8039">
        <v>498.05599999999998</v>
      </c>
      <c r="C8039">
        <v>501.80200000000002</v>
      </c>
    </row>
    <row r="8040" spans="1:3">
      <c r="A8040" s="4">
        <v>529.17700000000002</v>
      </c>
      <c r="B8040">
        <v>519.14099999999996</v>
      </c>
      <c r="C8040">
        <v>488.399</v>
      </c>
    </row>
    <row r="8041" spans="1:3">
      <c r="A8041" s="4">
        <v>548.06500000000005</v>
      </c>
      <c r="B8041">
        <v>498.048</v>
      </c>
      <c r="C8041">
        <v>494.86900000000003</v>
      </c>
    </row>
    <row r="8042" spans="1:3">
      <c r="A8042" s="4">
        <v>528.73699999999997</v>
      </c>
      <c r="B8042">
        <v>498.048</v>
      </c>
      <c r="C8042">
        <v>492.95800000000003</v>
      </c>
    </row>
    <row r="8043" spans="1:3">
      <c r="A8043" s="4">
        <v>528.93299999999999</v>
      </c>
      <c r="B8043">
        <v>500.88299999999998</v>
      </c>
      <c r="C8043">
        <v>493.80700000000002</v>
      </c>
    </row>
    <row r="8044" spans="1:3">
      <c r="A8044" s="4">
        <v>528.74099999999999</v>
      </c>
      <c r="B8044">
        <v>498.089</v>
      </c>
      <c r="C8044">
        <v>488.69900000000001</v>
      </c>
    </row>
    <row r="8045" spans="1:3">
      <c r="A8045" s="4">
        <v>529.26300000000003</v>
      </c>
      <c r="B8045">
        <v>584.98400000000004</v>
      </c>
      <c r="C8045">
        <v>487.85700000000003</v>
      </c>
    </row>
    <row r="8046" spans="1:3">
      <c r="A8046" s="4">
        <v>528.73699999999997</v>
      </c>
      <c r="B8046">
        <v>498.048</v>
      </c>
      <c r="C8046">
        <v>489.46600000000001</v>
      </c>
    </row>
    <row r="8047" spans="1:3">
      <c r="A8047" s="4">
        <v>528.73699999999997</v>
      </c>
      <c r="B8047">
        <v>498.048</v>
      </c>
      <c r="C8047">
        <v>502.97</v>
      </c>
    </row>
    <row r="8048" spans="1:3">
      <c r="A8048" s="4">
        <v>539.34299999999996</v>
      </c>
      <c r="B8048">
        <v>498.048</v>
      </c>
      <c r="C8048">
        <v>489.05099999999999</v>
      </c>
    </row>
    <row r="8049" spans="1:3">
      <c r="A8049" s="4">
        <v>528.73699999999997</v>
      </c>
      <c r="B8049">
        <v>498.101</v>
      </c>
      <c r="C8049">
        <v>495.89600000000002</v>
      </c>
    </row>
    <row r="8050" spans="1:3">
      <c r="A8050" s="4">
        <v>528.74800000000005</v>
      </c>
      <c r="B8050">
        <v>513.53700000000003</v>
      </c>
      <c r="C8050">
        <v>488.26499999999999</v>
      </c>
    </row>
    <row r="8051" spans="1:3">
      <c r="A8051" s="4">
        <v>532.07600000000002</v>
      </c>
      <c r="B8051">
        <v>498.048</v>
      </c>
      <c r="C8051">
        <v>488.09</v>
      </c>
    </row>
    <row r="8052" spans="1:3">
      <c r="A8052" s="4">
        <v>528.74099999999999</v>
      </c>
      <c r="B8052">
        <v>498.113</v>
      </c>
      <c r="C8052">
        <v>516.42600000000004</v>
      </c>
    </row>
    <row r="8053" spans="1:3">
      <c r="A8053" s="4">
        <v>530.44100000000003</v>
      </c>
      <c r="B8053">
        <v>499.61</v>
      </c>
      <c r="C8053">
        <v>505.04599999999999</v>
      </c>
    </row>
    <row r="8054" spans="1:3">
      <c r="A8054" s="4">
        <v>528.73699999999997</v>
      </c>
      <c r="B8054">
        <v>498.048</v>
      </c>
      <c r="C8054">
        <v>510.90499999999997</v>
      </c>
    </row>
    <row r="8055" spans="1:3">
      <c r="A8055" s="4">
        <v>528.73099999999999</v>
      </c>
      <c r="B8055">
        <v>498.048</v>
      </c>
      <c r="C8055">
        <v>488.27199999999999</v>
      </c>
    </row>
    <row r="8056" spans="1:3">
      <c r="A8056" s="4">
        <v>529.41200000000003</v>
      </c>
      <c r="B8056">
        <v>498.04300000000001</v>
      </c>
      <c r="C8056">
        <v>493.65600000000001</v>
      </c>
    </row>
    <row r="8057" spans="1:3">
      <c r="A8057" s="4">
        <v>528.73099999999999</v>
      </c>
      <c r="B8057">
        <v>498.04300000000001</v>
      </c>
      <c r="C8057">
        <v>488.10300000000001</v>
      </c>
    </row>
    <row r="8058" spans="1:3">
      <c r="A8058" s="4">
        <v>528.73400000000004</v>
      </c>
      <c r="B8058">
        <v>513.798</v>
      </c>
      <c r="C8058">
        <v>488.15600000000001</v>
      </c>
    </row>
    <row r="8059" spans="1:3">
      <c r="A8059" s="4">
        <v>528.73</v>
      </c>
      <c r="B8059">
        <v>498.04300000000001</v>
      </c>
      <c r="C8059">
        <v>488.399</v>
      </c>
    </row>
    <row r="8060" spans="1:3">
      <c r="A8060" s="4">
        <v>531.28099999999995</v>
      </c>
      <c r="B8060">
        <v>498.04300000000001</v>
      </c>
      <c r="C8060">
        <v>488.13099999999997</v>
      </c>
    </row>
    <row r="8061" spans="1:3">
      <c r="A8061" s="4">
        <v>537.26900000000001</v>
      </c>
      <c r="B8061">
        <v>498.28300000000002</v>
      </c>
      <c r="C8061">
        <v>488.62599999999998</v>
      </c>
    </row>
    <row r="8062" spans="1:3">
      <c r="A8062" s="4">
        <v>528.73</v>
      </c>
      <c r="B8062">
        <v>498.04300000000001</v>
      </c>
      <c r="C8062">
        <v>488.56900000000002</v>
      </c>
    </row>
    <row r="8063" spans="1:3">
      <c r="A8063" s="4">
        <v>528.702</v>
      </c>
      <c r="B8063">
        <v>498.04300000000001</v>
      </c>
      <c r="C8063">
        <v>488.85700000000003</v>
      </c>
    </row>
    <row r="8064" spans="1:3">
      <c r="A8064" s="4">
        <v>528.702</v>
      </c>
      <c r="B8064">
        <v>498.09500000000003</v>
      </c>
      <c r="C8064">
        <v>488.072</v>
      </c>
    </row>
    <row r="8065" spans="1:3">
      <c r="A8065" s="4">
        <v>528.702</v>
      </c>
      <c r="B8065">
        <v>498.584</v>
      </c>
      <c r="C8065">
        <v>488.27600000000001</v>
      </c>
    </row>
    <row r="8066" spans="1:3">
      <c r="A8066" s="4">
        <v>528.86099999999999</v>
      </c>
      <c r="B8066">
        <v>498.04899999999998</v>
      </c>
      <c r="C8066">
        <v>510.61399999999998</v>
      </c>
    </row>
    <row r="8067" spans="1:3">
      <c r="A8067" s="4">
        <v>528.702</v>
      </c>
      <c r="B8067">
        <v>498.053</v>
      </c>
      <c r="C8067">
        <v>496.08699999999999</v>
      </c>
    </row>
    <row r="8068" spans="1:3">
      <c r="A8068" s="4">
        <v>528.702</v>
      </c>
      <c r="B8068">
        <v>498.04300000000001</v>
      </c>
      <c r="C8068">
        <v>529.82799999999997</v>
      </c>
    </row>
    <row r="8069" spans="1:3">
      <c r="A8069" s="4">
        <v>528.70000000000005</v>
      </c>
      <c r="B8069">
        <v>498.13400000000001</v>
      </c>
      <c r="C8069">
        <v>488.55799999999999</v>
      </c>
    </row>
    <row r="8070" spans="1:3">
      <c r="A8070" s="4">
        <v>528.84699999999998</v>
      </c>
      <c r="B8070">
        <v>498.04300000000001</v>
      </c>
      <c r="C8070">
        <v>488.70400000000001</v>
      </c>
    </row>
    <row r="8071" spans="1:3">
      <c r="A8071" s="4">
        <v>530.74699999999996</v>
      </c>
      <c r="B8071">
        <v>503.096</v>
      </c>
      <c r="C8071">
        <v>488.142</v>
      </c>
    </row>
    <row r="8072" spans="1:3">
      <c r="A8072" s="4">
        <v>529.58900000000006</v>
      </c>
      <c r="B8072">
        <v>527.71400000000006</v>
      </c>
      <c r="C8072">
        <v>492.84899999999999</v>
      </c>
    </row>
    <row r="8073" spans="1:3">
      <c r="A8073" s="4">
        <v>528.70000000000005</v>
      </c>
      <c r="B8073">
        <v>498.10599999999999</v>
      </c>
      <c r="C8073">
        <v>488.79</v>
      </c>
    </row>
    <row r="8074" spans="1:3">
      <c r="A8074" s="4">
        <v>530.60900000000004</v>
      </c>
      <c r="B8074">
        <v>506.46199999999999</v>
      </c>
      <c r="C8074">
        <v>487.38600000000002</v>
      </c>
    </row>
    <row r="8075" spans="1:3">
      <c r="A8075" s="4">
        <v>528.70000000000005</v>
      </c>
      <c r="B8075">
        <v>507.072</v>
      </c>
      <c r="C8075">
        <v>488.73599999999999</v>
      </c>
    </row>
    <row r="8076" spans="1:3">
      <c r="A8076" s="4">
        <v>528.70000000000005</v>
      </c>
      <c r="B8076">
        <v>498.08</v>
      </c>
      <c r="C8076">
        <v>517.53300000000002</v>
      </c>
    </row>
    <row r="8077" spans="1:3">
      <c r="A8077" s="4">
        <v>528.78200000000004</v>
      </c>
      <c r="B8077">
        <v>498.04300000000001</v>
      </c>
      <c r="C8077">
        <v>488.97199999999998</v>
      </c>
    </row>
    <row r="8078" spans="1:3">
      <c r="A8078" s="4">
        <v>528.56700000000001</v>
      </c>
      <c r="B8078">
        <v>498.04300000000001</v>
      </c>
      <c r="C8078">
        <v>502.04500000000002</v>
      </c>
    </row>
    <row r="8079" spans="1:3">
      <c r="A8079" s="4">
        <v>528.72400000000005</v>
      </c>
      <c r="B8079">
        <v>498.06</v>
      </c>
      <c r="C8079">
        <v>488.91699999999997</v>
      </c>
    </row>
    <row r="8080" spans="1:3">
      <c r="A8080" s="4">
        <v>528.56700000000001</v>
      </c>
      <c r="B8080">
        <v>498.04300000000001</v>
      </c>
      <c r="C8080">
        <v>493.298</v>
      </c>
    </row>
    <row r="8081" spans="1:3">
      <c r="A8081" s="4">
        <v>583.11599999999999</v>
      </c>
      <c r="B8081">
        <v>499.97</v>
      </c>
      <c r="C8081">
        <v>488.69</v>
      </c>
    </row>
    <row r="8082" spans="1:3">
      <c r="A8082" s="4">
        <v>528.56700000000001</v>
      </c>
      <c r="B8082">
        <v>498.05900000000003</v>
      </c>
      <c r="C8082">
        <v>488.41199999999998</v>
      </c>
    </row>
    <row r="8083" spans="1:3">
      <c r="A8083" s="4">
        <v>528.56700000000001</v>
      </c>
      <c r="B8083">
        <v>498.04300000000001</v>
      </c>
      <c r="C8083">
        <v>488.166</v>
      </c>
    </row>
    <row r="8084" spans="1:3">
      <c r="A8084" s="4">
        <v>528.56500000000005</v>
      </c>
      <c r="B8084">
        <v>498.04300000000001</v>
      </c>
      <c r="C8084">
        <v>502.80799999999999</v>
      </c>
    </row>
    <row r="8085" spans="1:3">
      <c r="A8085" s="4">
        <v>528.55899999999997</v>
      </c>
      <c r="B8085">
        <v>498.04300000000001</v>
      </c>
      <c r="C8085">
        <v>497.82799999999997</v>
      </c>
    </row>
    <row r="8086" spans="1:3">
      <c r="A8086" s="4">
        <v>528.54899999999998</v>
      </c>
      <c r="B8086">
        <v>498.10199999999998</v>
      </c>
      <c r="C8086">
        <v>488.29899999999998</v>
      </c>
    </row>
    <row r="8087" spans="1:3">
      <c r="A8087" s="4">
        <v>530.26900000000001</v>
      </c>
      <c r="B8087">
        <v>516.74400000000003</v>
      </c>
      <c r="C8087">
        <v>489.32900000000001</v>
      </c>
    </row>
    <row r="8088" spans="1:3">
      <c r="A8088" s="4">
        <v>528.54899999999998</v>
      </c>
      <c r="B8088">
        <v>498.04300000000001</v>
      </c>
      <c r="C8088">
        <v>488.63099999999997</v>
      </c>
    </row>
    <row r="8089" spans="1:3">
      <c r="A8089" s="4">
        <v>528.54700000000003</v>
      </c>
      <c r="B8089">
        <v>510.86099999999999</v>
      </c>
      <c r="C8089">
        <v>500.303</v>
      </c>
    </row>
    <row r="8090" spans="1:3">
      <c r="A8090" s="4">
        <v>528.54700000000003</v>
      </c>
      <c r="B8090">
        <v>521.57299999999998</v>
      </c>
      <c r="C8090">
        <v>489.40699999999998</v>
      </c>
    </row>
    <row r="8091" spans="1:3">
      <c r="A8091" s="4">
        <v>528.64300000000003</v>
      </c>
      <c r="B8091">
        <v>498.04300000000001</v>
      </c>
      <c r="C8091">
        <v>488.358</v>
      </c>
    </row>
    <row r="8092" spans="1:3">
      <c r="A8092" s="4">
        <v>528.64</v>
      </c>
      <c r="B8092">
        <v>498.053</v>
      </c>
      <c r="C8092">
        <v>527.149</v>
      </c>
    </row>
    <row r="8093" spans="1:3">
      <c r="A8093" s="4">
        <v>540.18200000000002</v>
      </c>
      <c r="B8093">
        <v>498.04300000000001</v>
      </c>
      <c r="C8093">
        <v>511.69499999999999</v>
      </c>
    </row>
    <row r="8094" spans="1:3">
      <c r="A8094" s="4">
        <v>528.54700000000003</v>
      </c>
      <c r="B8094">
        <v>498.04300000000001</v>
      </c>
      <c r="C8094">
        <v>489.149</v>
      </c>
    </row>
    <row r="8095" spans="1:3">
      <c r="A8095" s="4">
        <v>528.54700000000003</v>
      </c>
      <c r="B8095">
        <v>498.04300000000001</v>
      </c>
      <c r="C8095">
        <v>494.887</v>
      </c>
    </row>
    <row r="8096" spans="1:3">
      <c r="A8096" s="4">
        <v>529.58600000000001</v>
      </c>
      <c r="B8096">
        <v>498.03100000000001</v>
      </c>
      <c r="C8096">
        <v>495.08699999999999</v>
      </c>
    </row>
    <row r="8097" spans="1:3">
      <c r="A8097" s="4">
        <v>532.28399999999999</v>
      </c>
      <c r="B8097">
        <v>498.03100000000001</v>
      </c>
      <c r="C8097">
        <v>493.34</v>
      </c>
    </row>
    <row r="8098" spans="1:3">
      <c r="A8098" s="4">
        <v>528.54700000000003</v>
      </c>
      <c r="B8098">
        <v>498.03100000000001</v>
      </c>
      <c r="C8098">
        <v>488.84899999999999</v>
      </c>
    </row>
    <row r="8099" spans="1:3">
      <c r="A8099" s="4">
        <v>528.57399999999996</v>
      </c>
      <c r="B8099">
        <v>498.03100000000001</v>
      </c>
      <c r="C8099">
        <v>489.428</v>
      </c>
    </row>
    <row r="8100" spans="1:3">
      <c r="A8100" s="4">
        <v>528.54700000000003</v>
      </c>
      <c r="B8100">
        <v>498.1</v>
      </c>
      <c r="C8100">
        <v>488.46199999999999</v>
      </c>
    </row>
    <row r="8101" spans="1:3">
      <c r="A8101" s="4">
        <v>528.55100000000004</v>
      </c>
      <c r="B8101">
        <v>498.05599999999998</v>
      </c>
      <c r="C8101">
        <v>487.82499999999999</v>
      </c>
    </row>
    <row r="8102" spans="1:3">
      <c r="A8102" s="4">
        <v>706.78300000000002</v>
      </c>
      <c r="B8102">
        <v>498.03100000000001</v>
      </c>
      <c r="C8102">
        <v>489.01100000000002</v>
      </c>
    </row>
    <row r="8103" spans="1:3">
      <c r="A8103" s="4">
        <v>699.625</v>
      </c>
      <c r="B8103">
        <v>498.03100000000001</v>
      </c>
      <c r="C8103">
        <v>494.25799999999998</v>
      </c>
    </row>
    <row r="8104" spans="1:3">
      <c r="A8104" s="4">
        <v>528.54700000000003</v>
      </c>
      <c r="B8104">
        <v>498.03100000000001</v>
      </c>
      <c r="C8104">
        <v>494.00200000000001</v>
      </c>
    </row>
    <row r="8105" spans="1:3">
      <c r="A8105" s="4">
        <v>528.54700000000003</v>
      </c>
      <c r="B8105">
        <v>497.892</v>
      </c>
      <c r="C8105">
        <v>488.59</v>
      </c>
    </row>
    <row r="8106" spans="1:3">
      <c r="A8106" s="4">
        <v>528.54700000000003</v>
      </c>
      <c r="B8106">
        <v>497.88499999999999</v>
      </c>
      <c r="C8106">
        <v>488.61200000000002</v>
      </c>
    </row>
    <row r="8107" spans="1:3">
      <c r="A8107" s="4">
        <v>529.79999999999995</v>
      </c>
      <c r="B8107">
        <v>497.88499999999999</v>
      </c>
      <c r="C8107">
        <v>506.62299999999999</v>
      </c>
    </row>
    <row r="8108" spans="1:3">
      <c r="A8108" s="4">
        <v>528.54600000000005</v>
      </c>
      <c r="B8108">
        <v>497.88499999999999</v>
      </c>
      <c r="C8108">
        <v>508.32900000000001</v>
      </c>
    </row>
    <row r="8109" spans="1:3">
      <c r="A8109" s="4">
        <v>529.56200000000001</v>
      </c>
      <c r="B8109">
        <v>521.28800000000001</v>
      </c>
      <c r="C8109">
        <v>498.68700000000001</v>
      </c>
    </row>
    <row r="8110" spans="1:3">
      <c r="A8110" s="4">
        <v>583.43700000000001</v>
      </c>
      <c r="B8110">
        <v>497.88499999999999</v>
      </c>
      <c r="C8110">
        <v>494.65199999999999</v>
      </c>
    </row>
    <row r="8111" spans="1:3">
      <c r="A8111" s="4">
        <v>536.452</v>
      </c>
      <c r="B8111">
        <v>497.88499999999999</v>
      </c>
      <c r="C8111">
        <v>487.68299999999999</v>
      </c>
    </row>
    <row r="8112" spans="1:3">
      <c r="A8112" s="4">
        <v>528.54600000000005</v>
      </c>
      <c r="B8112">
        <v>497.96300000000002</v>
      </c>
      <c r="C8112">
        <v>489.916</v>
      </c>
    </row>
    <row r="8113" spans="1:3">
      <c r="A8113" s="4">
        <v>528.54600000000005</v>
      </c>
      <c r="B8113">
        <v>498.00799999999998</v>
      </c>
      <c r="C8113">
        <v>488.46699999999998</v>
      </c>
    </row>
    <row r="8114" spans="1:3">
      <c r="A8114" s="4">
        <v>528.63499999999999</v>
      </c>
      <c r="B8114">
        <v>497.88499999999999</v>
      </c>
      <c r="C8114">
        <v>492.94600000000003</v>
      </c>
    </row>
    <row r="8115" spans="1:3">
      <c r="A8115" s="4">
        <v>531.60900000000004</v>
      </c>
      <c r="B8115">
        <v>497.87700000000001</v>
      </c>
      <c r="C8115">
        <v>496.46300000000002</v>
      </c>
    </row>
    <row r="8116" spans="1:3">
      <c r="A8116" s="4">
        <v>528.54600000000005</v>
      </c>
      <c r="B8116">
        <v>497.87700000000001</v>
      </c>
      <c r="C8116">
        <v>488.65800000000002</v>
      </c>
    </row>
    <row r="8117" spans="1:3">
      <c r="A8117" s="4">
        <v>545.72400000000005</v>
      </c>
      <c r="B8117">
        <v>496.83800000000002</v>
      </c>
      <c r="C8117">
        <v>488.87099999999998</v>
      </c>
    </row>
    <row r="8118" spans="1:3">
      <c r="A8118" s="4">
        <v>528.54600000000005</v>
      </c>
      <c r="B8118">
        <v>496.83800000000002</v>
      </c>
      <c r="C8118">
        <v>488.40100000000001</v>
      </c>
    </row>
    <row r="8119" spans="1:3">
      <c r="A8119" s="4">
        <v>528.54600000000005</v>
      </c>
      <c r="B8119">
        <v>510.87299999999999</v>
      </c>
      <c r="C8119">
        <v>488.93599999999998</v>
      </c>
    </row>
    <row r="8120" spans="1:3">
      <c r="A8120" s="4">
        <v>528.66600000000005</v>
      </c>
      <c r="B8120">
        <v>496.839</v>
      </c>
      <c r="C8120">
        <v>499.387</v>
      </c>
    </row>
    <row r="8121" spans="1:3">
      <c r="A8121" s="4">
        <v>528.68499999999995</v>
      </c>
      <c r="B8121">
        <v>497.67</v>
      </c>
      <c r="C8121">
        <v>488.49299999999999</v>
      </c>
    </row>
    <row r="8122" spans="1:3">
      <c r="A8122" s="4">
        <v>528.54600000000005</v>
      </c>
      <c r="B8122">
        <v>499.15800000000002</v>
      </c>
      <c r="C8122">
        <v>488.16300000000001</v>
      </c>
    </row>
    <row r="8123" spans="1:3">
      <c r="A8123" s="4">
        <v>528.54600000000005</v>
      </c>
      <c r="B8123">
        <v>496.83800000000002</v>
      </c>
      <c r="C8123">
        <v>494.33499999999998</v>
      </c>
    </row>
    <row r="8124" spans="1:3">
      <c r="A8124" s="4">
        <v>528.548</v>
      </c>
      <c r="B8124">
        <v>496.91699999999997</v>
      </c>
      <c r="C8124">
        <v>493.18099999999998</v>
      </c>
    </row>
    <row r="8125" spans="1:3">
      <c r="A8125" s="4">
        <v>528.54600000000005</v>
      </c>
      <c r="B8125">
        <v>496.83800000000002</v>
      </c>
      <c r="C8125">
        <v>514.18700000000001</v>
      </c>
    </row>
    <row r="8126" spans="1:3">
      <c r="A8126" s="4">
        <v>528.54600000000005</v>
      </c>
      <c r="B8126">
        <v>496.83800000000002</v>
      </c>
      <c r="C8126">
        <v>488.28300000000002</v>
      </c>
    </row>
    <row r="8127" spans="1:3">
      <c r="A8127" s="4">
        <v>528.54600000000005</v>
      </c>
      <c r="B8127">
        <v>500.375</v>
      </c>
      <c r="C8127">
        <v>495.34899999999999</v>
      </c>
    </row>
    <row r="8128" spans="1:3">
      <c r="A8128" s="4">
        <v>528.51800000000003</v>
      </c>
      <c r="B8128">
        <v>497.04300000000001</v>
      </c>
      <c r="C8128">
        <v>493.36900000000003</v>
      </c>
    </row>
    <row r="8129" spans="1:3">
      <c r="A8129" s="4">
        <v>528.67399999999998</v>
      </c>
      <c r="B8129">
        <v>496.83800000000002</v>
      </c>
      <c r="C8129">
        <v>487.97300000000001</v>
      </c>
    </row>
    <row r="8130" spans="1:3">
      <c r="A8130" s="4">
        <v>528.50699999999995</v>
      </c>
      <c r="B8130">
        <v>520.19200000000001</v>
      </c>
      <c r="C8130">
        <v>489.44900000000001</v>
      </c>
    </row>
    <row r="8131" spans="1:3">
      <c r="A8131" s="4">
        <v>528.49599999999998</v>
      </c>
      <c r="B8131">
        <v>496.83800000000002</v>
      </c>
      <c r="C8131">
        <v>494.19400000000002</v>
      </c>
    </row>
    <row r="8132" spans="1:3">
      <c r="A8132" s="4">
        <v>528.495</v>
      </c>
      <c r="B8132">
        <v>501.71</v>
      </c>
      <c r="C8132">
        <v>491.92200000000003</v>
      </c>
    </row>
    <row r="8133" spans="1:3">
      <c r="A8133" s="4">
        <v>529.16200000000003</v>
      </c>
      <c r="B8133">
        <v>496.83800000000002</v>
      </c>
      <c r="C8133">
        <v>493.72</v>
      </c>
    </row>
    <row r="8134" spans="1:3">
      <c r="A8134" s="4">
        <v>528.495</v>
      </c>
      <c r="B8134">
        <v>496.83800000000002</v>
      </c>
      <c r="C8134">
        <v>494.41399999999999</v>
      </c>
    </row>
    <row r="8135" spans="1:3">
      <c r="A8135" s="4">
        <v>528.495</v>
      </c>
      <c r="B8135">
        <v>496.86</v>
      </c>
      <c r="C8135">
        <v>496.24599999999998</v>
      </c>
    </row>
    <row r="8136" spans="1:3">
      <c r="A8136" s="4">
        <v>528.495</v>
      </c>
      <c r="B8136">
        <v>572.024</v>
      </c>
      <c r="C8136">
        <v>493.68099999999998</v>
      </c>
    </row>
    <row r="8137" spans="1:3">
      <c r="A8137" s="4">
        <v>530.255</v>
      </c>
      <c r="B8137">
        <v>496.83800000000002</v>
      </c>
      <c r="C8137">
        <v>489.14499999999998</v>
      </c>
    </row>
    <row r="8138" spans="1:3">
      <c r="A8138" s="4">
        <v>534.46100000000001</v>
      </c>
      <c r="B8138">
        <v>496.83800000000002</v>
      </c>
      <c r="C8138">
        <v>494.68299999999999</v>
      </c>
    </row>
    <row r="8139" spans="1:3">
      <c r="A8139" s="4">
        <v>528.49400000000003</v>
      </c>
      <c r="B8139">
        <v>496.83800000000002</v>
      </c>
      <c r="C8139">
        <v>491.98700000000002</v>
      </c>
    </row>
    <row r="8140" spans="1:3">
      <c r="A8140" s="4">
        <v>528.49400000000003</v>
      </c>
      <c r="B8140">
        <v>497.50599999999997</v>
      </c>
      <c r="C8140">
        <v>489.03</v>
      </c>
    </row>
    <row r="8141" spans="1:3">
      <c r="A8141" s="4">
        <v>528.49400000000003</v>
      </c>
      <c r="B8141">
        <v>496.83800000000002</v>
      </c>
      <c r="C8141">
        <v>489.274</v>
      </c>
    </row>
    <row r="8142" spans="1:3">
      <c r="A8142" s="4">
        <v>614.72699999999998</v>
      </c>
      <c r="B8142">
        <v>498.23700000000002</v>
      </c>
      <c r="C8142">
        <v>497.11099999999999</v>
      </c>
    </row>
    <row r="8143" spans="1:3">
      <c r="A8143" s="4">
        <v>528.495</v>
      </c>
      <c r="B8143">
        <v>497.81299999999999</v>
      </c>
      <c r="C8143">
        <v>488.61900000000003</v>
      </c>
    </row>
    <row r="8144" spans="1:3">
      <c r="A8144" s="4">
        <v>528.49400000000003</v>
      </c>
      <c r="B8144">
        <v>496.84399999999999</v>
      </c>
      <c r="C8144">
        <v>489.00599999999997</v>
      </c>
    </row>
    <row r="8145" spans="1:3">
      <c r="A8145" s="4">
        <v>528.49400000000003</v>
      </c>
      <c r="B8145">
        <v>496.80500000000001</v>
      </c>
      <c r="C8145">
        <v>495.09500000000003</v>
      </c>
    </row>
    <row r="8146" spans="1:3">
      <c r="A8146" s="4">
        <v>704.23400000000004</v>
      </c>
      <c r="B8146">
        <v>496.80500000000001</v>
      </c>
      <c r="C8146">
        <v>488.89299999999997</v>
      </c>
    </row>
    <row r="8147" spans="1:3">
      <c r="A8147" s="4">
        <v>528.49400000000003</v>
      </c>
      <c r="B8147">
        <v>500.28800000000001</v>
      </c>
      <c r="C8147">
        <v>497.29300000000001</v>
      </c>
    </row>
    <row r="8148" spans="1:3">
      <c r="A8148" s="4">
        <v>528.49400000000003</v>
      </c>
      <c r="B8148">
        <v>496.80500000000001</v>
      </c>
      <c r="C8148">
        <v>491.51799999999997</v>
      </c>
    </row>
    <row r="8149" spans="1:3">
      <c r="A8149" s="4">
        <v>528.5</v>
      </c>
      <c r="B8149">
        <v>496.80500000000001</v>
      </c>
      <c r="C8149">
        <v>494.16199999999998</v>
      </c>
    </row>
    <row r="8150" spans="1:3">
      <c r="A8150" s="4">
        <v>548.68200000000002</v>
      </c>
      <c r="B8150">
        <v>496.82600000000002</v>
      </c>
      <c r="C8150">
        <v>489.053</v>
      </c>
    </row>
    <row r="8151" spans="1:3">
      <c r="A8151" s="4">
        <v>528.49400000000003</v>
      </c>
      <c r="B8151">
        <v>496.80500000000001</v>
      </c>
      <c r="C8151">
        <v>494.31400000000002</v>
      </c>
    </row>
    <row r="8152" spans="1:3">
      <c r="A8152" s="4">
        <v>528.49300000000005</v>
      </c>
      <c r="B8152">
        <v>496.80399999999997</v>
      </c>
      <c r="C8152">
        <v>496.22899999999998</v>
      </c>
    </row>
    <row r="8153" spans="1:3">
      <c r="A8153" s="4">
        <v>528.50099999999998</v>
      </c>
      <c r="B8153">
        <v>525.13300000000004</v>
      </c>
      <c r="C8153">
        <v>488.88799999999998</v>
      </c>
    </row>
    <row r="8154" spans="1:3">
      <c r="A8154" s="4">
        <v>528.49300000000005</v>
      </c>
      <c r="B8154">
        <v>496.80399999999997</v>
      </c>
      <c r="C8154">
        <v>504.839</v>
      </c>
    </row>
    <row r="8155" spans="1:3">
      <c r="A8155" s="4">
        <v>528.49300000000005</v>
      </c>
      <c r="B8155">
        <v>500.75700000000001</v>
      </c>
      <c r="C8155">
        <v>505.17899999999997</v>
      </c>
    </row>
    <row r="8156" spans="1:3">
      <c r="A8156" s="4">
        <v>530.32299999999998</v>
      </c>
      <c r="B8156">
        <v>496.80399999999997</v>
      </c>
      <c r="C8156">
        <v>494.4</v>
      </c>
    </row>
    <row r="8157" spans="1:3">
      <c r="A8157" s="4">
        <v>528.49300000000005</v>
      </c>
      <c r="B8157">
        <v>496.80399999999997</v>
      </c>
      <c r="C8157">
        <v>488.19600000000003</v>
      </c>
    </row>
    <row r="8158" spans="1:3">
      <c r="A8158" s="4">
        <v>528.49300000000005</v>
      </c>
      <c r="B8158">
        <v>503.14800000000002</v>
      </c>
      <c r="C8158">
        <v>488.642</v>
      </c>
    </row>
    <row r="8159" spans="1:3">
      <c r="A8159" s="4">
        <v>528.48599999999999</v>
      </c>
      <c r="B8159">
        <v>497.46600000000001</v>
      </c>
      <c r="C8159">
        <v>496.71499999999997</v>
      </c>
    </row>
    <row r="8160" spans="1:3">
      <c r="A8160" s="4">
        <v>528.50199999999995</v>
      </c>
      <c r="B8160">
        <v>496.80399999999997</v>
      </c>
      <c r="C8160">
        <v>494.66899999999998</v>
      </c>
    </row>
    <row r="8161" spans="1:3">
      <c r="A8161" s="4">
        <v>528.48699999999997</v>
      </c>
      <c r="B8161">
        <v>496.80399999999997</v>
      </c>
      <c r="C8161">
        <v>494.49599999999998</v>
      </c>
    </row>
    <row r="8162" spans="1:3">
      <c r="A8162" s="4">
        <v>528.48599999999999</v>
      </c>
      <c r="B8162">
        <v>496.80399999999997</v>
      </c>
      <c r="C8162">
        <v>500.40300000000002</v>
      </c>
    </row>
    <row r="8163" spans="1:3">
      <c r="A8163" s="4">
        <v>584.35500000000002</v>
      </c>
      <c r="B8163">
        <v>496.80399999999997</v>
      </c>
      <c r="C8163">
        <v>494.55200000000002</v>
      </c>
    </row>
    <row r="8164" spans="1:3">
      <c r="A8164" s="4">
        <v>528.48599999999999</v>
      </c>
      <c r="B8164">
        <v>496.91500000000002</v>
      </c>
      <c r="C8164">
        <v>494.54</v>
      </c>
    </row>
    <row r="8165" spans="1:3">
      <c r="A8165" s="4">
        <v>563.10299999999995</v>
      </c>
      <c r="B8165">
        <v>496.80399999999997</v>
      </c>
      <c r="C8165">
        <v>493.94200000000001</v>
      </c>
    </row>
    <row r="8166" spans="1:3">
      <c r="A8166" s="4">
        <v>528.673</v>
      </c>
      <c r="B8166">
        <v>496.80399999999997</v>
      </c>
      <c r="C8166">
        <v>494.53899999999999</v>
      </c>
    </row>
    <row r="8167" spans="1:3">
      <c r="A8167" s="4">
        <v>528.57899999999995</v>
      </c>
      <c r="B8167">
        <v>496.83800000000002</v>
      </c>
      <c r="C8167">
        <v>494.90499999999997</v>
      </c>
    </row>
    <row r="8168" spans="1:3">
      <c r="A8168" s="4">
        <v>531.75699999999995</v>
      </c>
      <c r="B8168">
        <v>496.81900000000002</v>
      </c>
      <c r="C8168">
        <v>499.14400000000001</v>
      </c>
    </row>
    <row r="8169" spans="1:3">
      <c r="A8169" s="4">
        <v>528.48599999999999</v>
      </c>
      <c r="B8169">
        <v>496.80399999999997</v>
      </c>
      <c r="C8169">
        <v>499.40699999999998</v>
      </c>
    </row>
    <row r="8170" spans="1:3">
      <c r="A8170" s="4">
        <v>528.49</v>
      </c>
      <c r="B8170">
        <v>502</v>
      </c>
      <c r="C8170">
        <v>494.47899999999998</v>
      </c>
    </row>
    <row r="8171" spans="1:3">
      <c r="A8171" s="4">
        <v>528.48599999999999</v>
      </c>
      <c r="B8171">
        <v>496.80399999999997</v>
      </c>
      <c r="C8171">
        <v>494.32799999999997</v>
      </c>
    </row>
    <row r="8172" spans="1:3">
      <c r="A8172" s="4">
        <v>528.48599999999999</v>
      </c>
      <c r="B8172">
        <v>497.92399999999998</v>
      </c>
      <c r="C8172">
        <v>513.59699999999998</v>
      </c>
    </row>
    <row r="8173" spans="1:3">
      <c r="A8173" s="4">
        <v>528.51599999999996</v>
      </c>
      <c r="B8173">
        <v>500.86900000000003</v>
      </c>
      <c r="C8173">
        <v>494.10300000000001</v>
      </c>
    </row>
    <row r="8174" spans="1:3">
      <c r="A8174" s="4">
        <v>528.48599999999999</v>
      </c>
      <c r="B8174">
        <v>496.803</v>
      </c>
      <c r="C8174">
        <v>494.13900000000001</v>
      </c>
    </row>
    <row r="8175" spans="1:3">
      <c r="A8175" s="4">
        <v>528.54999999999995</v>
      </c>
      <c r="B8175">
        <v>497.01</v>
      </c>
      <c r="C8175">
        <v>495.005</v>
      </c>
    </row>
    <row r="8176" spans="1:3">
      <c r="A8176" s="4">
        <v>528.48400000000004</v>
      </c>
      <c r="B8176">
        <v>496.803</v>
      </c>
      <c r="C8176">
        <v>516.18299999999999</v>
      </c>
    </row>
    <row r="8177" spans="1:3">
      <c r="A8177" s="4">
        <v>528.49599999999998</v>
      </c>
      <c r="B8177">
        <v>496.803</v>
      </c>
      <c r="C8177">
        <v>494.03100000000001</v>
      </c>
    </row>
    <row r="8178" spans="1:3">
      <c r="A8178" s="4">
        <v>528.48400000000004</v>
      </c>
      <c r="B8178">
        <v>497.11799999999999</v>
      </c>
      <c r="C8178">
        <v>488.524</v>
      </c>
    </row>
    <row r="8179" spans="1:3">
      <c r="A8179" s="4">
        <v>553.74400000000003</v>
      </c>
      <c r="B8179">
        <v>496.803</v>
      </c>
      <c r="C8179">
        <v>494.59800000000001</v>
      </c>
    </row>
    <row r="8180" spans="1:3">
      <c r="A8180" s="4">
        <v>532.50800000000004</v>
      </c>
      <c r="B8180">
        <v>496.851</v>
      </c>
      <c r="C8180">
        <v>494.72899999999998</v>
      </c>
    </row>
    <row r="8181" spans="1:3">
      <c r="A8181" s="4">
        <v>528.57000000000005</v>
      </c>
      <c r="B8181">
        <v>496.803</v>
      </c>
      <c r="C8181">
        <v>499.48700000000002</v>
      </c>
    </row>
    <row r="8182" spans="1:3">
      <c r="A8182" s="4">
        <v>528.48099999999999</v>
      </c>
      <c r="B8182">
        <v>500.858</v>
      </c>
      <c r="C8182">
        <v>494.57100000000003</v>
      </c>
    </row>
    <row r="8183" spans="1:3">
      <c r="A8183" s="4">
        <v>528.48099999999999</v>
      </c>
      <c r="B8183">
        <v>496.803</v>
      </c>
      <c r="C8183">
        <v>494.262</v>
      </c>
    </row>
    <row r="8184" spans="1:3">
      <c r="A8184" s="4">
        <v>529.46600000000001</v>
      </c>
      <c r="B8184">
        <v>496.803</v>
      </c>
      <c r="C8184">
        <v>491.75</v>
      </c>
    </row>
    <row r="8185" spans="1:3">
      <c r="A8185" s="4">
        <v>529.78</v>
      </c>
      <c r="B8185">
        <v>507.74599999999998</v>
      </c>
      <c r="C8185">
        <v>494.315</v>
      </c>
    </row>
    <row r="8186" spans="1:3">
      <c r="A8186" s="4">
        <v>528.50599999999997</v>
      </c>
      <c r="B8186">
        <v>496.85500000000002</v>
      </c>
      <c r="C8186">
        <v>494.63099999999997</v>
      </c>
    </row>
    <row r="8187" spans="1:3">
      <c r="A8187" s="4">
        <v>544.27700000000004</v>
      </c>
      <c r="B8187">
        <v>496.803</v>
      </c>
      <c r="C8187">
        <v>488.82900000000001</v>
      </c>
    </row>
    <row r="8188" spans="1:3">
      <c r="A8188" s="4">
        <v>528.78099999999995</v>
      </c>
      <c r="B8188">
        <v>496.803</v>
      </c>
      <c r="C8188">
        <v>494.74700000000001</v>
      </c>
    </row>
    <row r="8189" spans="1:3">
      <c r="A8189" s="4">
        <v>528.48099999999999</v>
      </c>
      <c r="B8189">
        <v>496.82100000000003</v>
      </c>
      <c r="C8189">
        <v>492.471</v>
      </c>
    </row>
    <row r="8190" spans="1:3">
      <c r="A8190" s="4">
        <v>528.49199999999996</v>
      </c>
      <c r="B8190">
        <v>496.834</v>
      </c>
      <c r="C8190">
        <v>499.10500000000002</v>
      </c>
    </row>
    <row r="8191" spans="1:3">
      <c r="A8191" s="4">
        <v>528.48099999999999</v>
      </c>
      <c r="B8191">
        <v>496.803</v>
      </c>
      <c r="C8191">
        <v>498.17599999999999</v>
      </c>
    </row>
    <row r="8192" spans="1:3">
      <c r="A8192" s="4">
        <v>528.48099999999999</v>
      </c>
      <c r="B8192">
        <v>496.803</v>
      </c>
      <c r="C8192">
        <v>494.63600000000002</v>
      </c>
    </row>
    <row r="8193" spans="1:3">
      <c r="A8193" s="4">
        <v>528.48299999999995</v>
      </c>
      <c r="B8193">
        <v>496.803</v>
      </c>
      <c r="C8193">
        <v>499.02699999999999</v>
      </c>
    </row>
    <row r="8194" spans="1:3">
      <c r="A8194" s="4">
        <v>528.48099999999999</v>
      </c>
      <c r="B8194">
        <v>496.803</v>
      </c>
      <c r="C8194">
        <v>494.63499999999999</v>
      </c>
    </row>
    <row r="8195" spans="1:3">
      <c r="A8195" s="4">
        <v>528.48099999999999</v>
      </c>
      <c r="B8195">
        <v>496.803</v>
      </c>
      <c r="C8195">
        <v>488.803</v>
      </c>
    </row>
    <row r="8196" spans="1:3">
      <c r="A8196" s="4">
        <v>528.48099999999999</v>
      </c>
      <c r="B8196">
        <v>496.78500000000003</v>
      </c>
      <c r="C8196">
        <v>492.17</v>
      </c>
    </row>
    <row r="8197" spans="1:3">
      <c r="A8197" s="4">
        <v>528.48699999999997</v>
      </c>
      <c r="B8197">
        <v>496.78500000000003</v>
      </c>
      <c r="C8197">
        <v>494.94400000000002</v>
      </c>
    </row>
    <row r="8198" spans="1:3">
      <c r="A8198" s="4">
        <v>528.48099999999999</v>
      </c>
      <c r="B8198">
        <v>496.78500000000003</v>
      </c>
      <c r="C8198">
        <v>488.37299999999999</v>
      </c>
    </row>
    <row r="8199" spans="1:3">
      <c r="A8199" s="4">
        <v>534.30700000000002</v>
      </c>
      <c r="B8199">
        <v>496.78500000000003</v>
      </c>
      <c r="C8199">
        <v>551.15899999999999</v>
      </c>
    </row>
    <row r="8200" spans="1:3">
      <c r="A8200" s="4">
        <v>539.279</v>
      </c>
      <c r="B8200">
        <v>496.78500000000003</v>
      </c>
      <c r="C8200">
        <v>488.19299999999998</v>
      </c>
    </row>
    <row r="8201" spans="1:3">
      <c r="A8201" s="4">
        <v>528.48099999999999</v>
      </c>
      <c r="B8201">
        <v>496.78500000000003</v>
      </c>
      <c r="C8201">
        <v>488.62299999999999</v>
      </c>
    </row>
    <row r="8202" spans="1:3">
      <c r="A8202" s="4">
        <v>528.68200000000002</v>
      </c>
      <c r="B8202">
        <v>496.79399999999998</v>
      </c>
      <c r="C8202">
        <v>496.85300000000001</v>
      </c>
    </row>
    <row r="8203" spans="1:3">
      <c r="A8203" s="4">
        <v>529.04100000000005</v>
      </c>
      <c r="B8203">
        <v>496.78500000000003</v>
      </c>
      <c r="C8203">
        <v>492.66800000000001</v>
      </c>
    </row>
    <row r="8204" spans="1:3">
      <c r="A8204" s="4">
        <v>561.62</v>
      </c>
      <c r="B8204">
        <v>496.78500000000003</v>
      </c>
      <c r="C8204">
        <v>495.541</v>
      </c>
    </row>
    <row r="8205" spans="1:3">
      <c r="A8205" s="4">
        <v>528.48099999999999</v>
      </c>
      <c r="B8205">
        <v>496.78500000000003</v>
      </c>
      <c r="C8205">
        <v>511.44900000000001</v>
      </c>
    </row>
    <row r="8206" spans="1:3">
      <c r="A8206" s="4">
        <v>584.23099999999999</v>
      </c>
      <c r="B8206">
        <v>511.06299999999999</v>
      </c>
      <c r="C8206">
        <v>488.40100000000001</v>
      </c>
    </row>
    <row r="8207" spans="1:3">
      <c r="A8207" s="4">
        <v>528.48099999999999</v>
      </c>
      <c r="B8207">
        <v>496.78500000000003</v>
      </c>
      <c r="C8207">
        <v>495.25</v>
      </c>
    </row>
    <row r="8208" spans="1:3">
      <c r="A8208" s="4">
        <v>529.15800000000002</v>
      </c>
      <c r="B8208">
        <v>504.60599999999999</v>
      </c>
      <c r="C8208">
        <v>488.49799999999999</v>
      </c>
    </row>
    <row r="8209" spans="1:3">
      <c r="A8209" s="4">
        <v>528.55100000000004</v>
      </c>
      <c r="B8209">
        <v>496.78500000000003</v>
      </c>
      <c r="C8209">
        <v>488.17599999999999</v>
      </c>
    </row>
    <row r="8210" spans="1:3">
      <c r="A8210" s="4">
        <v>529.40899999999999</v>
      </c>
      <c r="B8210">
        <v>503.03300000000002</v>
      </c>
      <c r="C8210">
        <v>488.63799999999998</v>
      </c>
    </row>
    <row r="8211" spans="1:3">
      <c r="A8211" s="4">
        <v>528.48099999999999</v>
      </c>
      <c r="B8211">
        <v>496.81900000000002</v>
      </c>
      <c r="C8211">
        <v>552.17200000000003</v>
      </c>
    </row>
    <row r="8212" spans="1:3">
      <c r="A8212" s="4">
        <v>528.48099999999999</v>
      </c>
      <c r="B8212">
        <v>497.46300000000002</v>
      </c>
      <c r="C8212">
        <v>488.54899999999998</v>
      </c>
    </row>
    <row r="8213" spans="1:3">
      <c r="A8213" s="4">
        <v>528.48099999999999</v>
      </c>
      <c r="B8213">
        <v>497.75900000000001</v>
      </c>
      <c r="C8213">
        <v>495.93900000000002</v>
      </c>
    </row>
    <row r="8214" spans="1:3">
      <c r="A8214" s="4">
        <v>528.48099999999999</v>
      </c>
      <c r="B8214">
        <v>496.78500000000003</v>
      </c>
      <c r="C8214">
        <v>515.529</v>
      </c>
    </row>
    <row r="8215" spans="1:3">
      <c r="A8215" s="4">
        <v>528.48500000000001</v>
      </c>
      <c r="B8215">
        <v>496.83</v>
      </c>
      <c r="C8215">
        <v>500.08</v>
      </c>
    </row>
    <row r="8216" spans="1:3">
      <c r="A8216" s="4">
        <v>528.78300000000002</v>
      </c>
      <c r="B8216">
        <v>496.78500000000003</v>
      </c>
      <c r="C8216">
        <v>492.58199999999999</v>
      </c>
    </row>
    <row r="8217" spans="1:3">
      <c r="A8217" s="4">
        <v>528.50099999999998</v>
      </c>
      <c r="B8217">
        <v>500.02</v>
      </c>
      <c r="C8217">
        <v>496.274</v>
      </c>
    </row>
    <row r="8218" spans="1:3">
      <c r="A8218" s="4">
        <v>528.48099999999999</v>
      </c>
      <c r="B8218">
        <v>496.78500000000003</v>
      </c>
      <c r="C8218">
        <v>491.74900000000002</v>
      </c>
    </row>
    <row r="8219" spans="1:3">
      <c r="A8219" s="4">
        <v>529.57899999999995</v>
      </c>
      <c r="B8219">
        <v>496.78100000000001</v>
      </c>
      <c r="C8219">
        <v>499.33199999999999</v>
      </c>
    </row>
    <row r="8220" spans="1:3">
      <c r="A8220" s="4">
        <v>528.48099999999999</v>
      </c>
      <c r="B8220">
        <v>496.93200000000002</v>
      </c>
      <c r="C8220">
        <v>567.46900000000005</v>
      </c>
    </row>
    <row r="8221" spans="1:3">
      <c r="A8221" s="4">
        <v>528.57100000000003</v>
      </c>
      <c r="B8221">
        <v>496.78300000000002</v>
      </c>
      <c r="C8221">
        <v>495.09899999999999</v>
      </c>
    </row>
    <row r="8222" spans="1:3">
      <c r="A8222" s="4">
        <v>529.65599999999995</v>
      </c>
      <c r="B8222">
        <v>496.78100000000001</v>
      </c>
      <c r="C8222">
        <v>490.34899999999999</v>
      </c>
    </row>
    <row r="8223" spans="1:3">
      <c r="A8223" s="4">
        <v>528.48099999999999</v>
      </c>
      <c r="B8223">
        <v>496.78100000000001</v>
      </c>
      <c r="C8223">
        <v>488.46</v>
      </c>
    </row>
    <row r="8224" spans="1:3">
      <c r="A8224" s="4">
        <v>528.47</v>
      </c>
      <c r="B8224">
        <v>496.822</v>
      </c>
      <c r="C8224">
        <v>491.09199999999998</v>
      </c>
    </row>
    <row r="8225" spans="1:3">
      <c r="A8225" s="4">
        <v>528.47199999999998</v>
      </c>
      <c r="B8225">
        <v>496.947</v>
      </c>
      <c r="C8225">
        <v>490.22500000000002</v>
      </c>
    </row>
    <row r="8226" spans="1:3">
      <c r="A8226" s="4">
        <v>528.47</v>
      </c>
      <c r="B8226">
        <v>496.92899999999997</v>
      </c>
      <c r="C8226">
        <v>489.04</v>
      </c>
    </row>
    <row r="8227" spans="1:3">
      <c r="A8227" s="4">
        <v>528.47299999999996</v>
      </c>
      <c r="B8227">
        <v>584.91</v>
      </c>
      <c r="C8227">
        <v>488.41300000000001</v>
      </c>
    </row>
    <row r="8228" spans="1:3">
      <c r="A8228" s="4">
        <v>528.47</v>
      </c>
      <c r="B8228">
        <v>496.78100000000001</v>
      </c>
      <c r="C8228">
        <v>491.07400000000001</v>
      </c>
    </row>
    <row r="8229" spans="1:3">
      <c r="A8229" s="4">
        <v>528.47</v>
      </c>
      <c r="B8229">
        <v>496.78100000000001</v>
      </c>
      <c r="C8229">
        <v>491.90699999999998</v>
      </c>
    </row>
    <row r="8230" spans="1:3">
      <c r="A8230" s="4">
        <v>530.55600000000004</v>
      </c>
      <c r="B8230">
        <v>496.78100000000001</v>
      </c>
      <c r="C8230">
        <v>489.93900000000002</v>
      </c>
    </row>
    <row r="8231" spans="1:3">
      <c r="A8231" s="4">
        <v>528.47</v>
      </c>
      <c r="B8231">
        <v>496.78100000000001</v>
      </c>
      <c r="C8231">
        <v>494.904</v>
      </c>
    </row>
    <row r="8232" spans="1:3">
      <c r="A8232" s="4">
        <v>529.00300000000004</v>
      </c>
      <c r="B8232">
        <v>496.78399999999999</v>
      </c>
      <c r="C8232">
        <v>494.71600000000001</v>
      </c>
    </row>
    <row r="8233" spans="1:3">
      <c r="A8233" s="4">
        <v>528.51499999999999</v>
      </c>
      <c r="B8233">
        <v>496.78100000000001</v>
      </c>
      <c r="C8233">
        <v>495.41899999999998</v>
      </c>
    </row>
    <row r="8234" spans="1:3">
      <c r="A8234" s="4">
        <v>528.47</v>
      </c>
      <c r="B8234">
        <v>508.291</v>
      </c>
      <c r="C8234">
        <v>509.40199999999999</v>
      </c>
    </row>
    <row r="8235" spans="1:3">
      <c r="A8235" s="4">
        <v>529.548</v>
      </c>
      <c r="B8235">
        <v>496.78100000000001</v>
      </c>
      <c r="C8235">
        <v>488.93400000000003</v>
      </c>
    </row>
    <row r="8236" spans="1:3">
      <c r="A8236" s="4">
        <v>528.49400000000003</v>
      </c>
      <c r="B8236">
        <v>496.78100000000001</v>
      </c>
      <c r="C8236">
        <v>488.97</v>
      </c>
    </row>
    <row r="8237" spans="1:3">
      <c r="A8237" s="4">
        <v>528.46900000000005</v>
      </c>
      <c r="B8237">
        <v>496.846</v>
      </c>
      <c r="C8237">
        <v>495.66399999999999</v>
      </c>
    </row>
    <row r="8238" spans="1:3">
      <c r="A8238" s="4">
        <v>528.48400000000004</v>
      </c>
      <c r="B8238">
        <v>498.62799999999999</v>
      </c>
      <c r="C8238">
        <v>569.13900000000001</v>
      </c>
    </row>
    <row r="8239" spans="1:3">
      <c r="A8239" s="4">
        <v>528.46900000000005</v>
      </c>
      <c r="B8239">
        <v>520.64800000000002</v>
      </c>
      <c r="C8239">
        <v>491.84</v>
      </c>
    </row>
    <row r="8240" spans="1:3">
      <c r="A8240" s="4">
        <v>528.46900000000005</v>
      </c>
      <c r="B8240">
        <v>497.53</v>
      </c>
      <c r="C8240">
        <v>488.084</v>
      </c>
    </row>
    <row r="8241" spans="1:3">
      <c r="A8241" s="4">
        <v>528.47299999999996</v>
      </c>
      <c r="B8241">
        <v>500.69900000000001</v>
      </c>
      <c r="C8241">
        <v>488.57</v>
      </c>
    </row>
    <row r="8242" spans="1:3">
      <c r="A8242" s="4">
        <v>528.48099999999999</v>
      </c>
      <c r="B8242">
        <v>496.78100000000001</v>
      </c>
      <c r="C8242">
        <v>495.82499999999999</v>
      </c>
    </row>
    <row r="8243" spans="1:3">
      <c r="A8243" s="4">
        <v>528.44500000000005</v>
      </c>
      <c r="B8243">
        <v>496.78100000000001</v>
      </c>
      <c r="C8243">
        <v>552.495</v>
      </c>
    </row>
    <row r="8244" spans="1:3">
      <c r="A8244" s="4">
        <v>539.77800000000002</v>
      </c>
      <c r="B8244">
        <v>502.05799999999999</v>
      </c>
      <c r="C8244">
        <v>492.47800000000001</v>
      </c>
    </row>
    <row r="8245" spans="1:3">
      <c r="A8245" s="4">
        <v>528.45000000000005</v>
      </c>
      <c r="B8245">
        <v>496.78100000000001</v>
      </c>
      <c r="C8245">
        <v>515.125</v>
      </c>
    </row>
    <row r="8246" spans="1:3">
      <c r="A8246" s="4">
        <v>528.45100000000002</v>
      </c>
      <c r="B8246">
        <v>496.78699999999998</v>
      </c>
      <c r="C8246">
        <v>524.827</v>
      </c>
    </row>
    <row r="8247" spans="1:3">
      <c r="A8247" s="4">
        <v>528.44399999999996</v>
      </c>
      <c r="B8247">
        <v>497.37400000000002</v>
      </c>
      <c r="C8247">
        <v>494.81</v>
      </c>
    </row>
    <row r="8248" spans="1:3">
      <c r="A8248" s="4">
        <v>528.43399999999997</v>
      </c>
      <c r="B8248">
        <v>496.78100000000001</v>
      </c>
      <c r="C8248">
        <v>492.78300000000002</v>
      </c>
    </row>
    <row r="8249" spans="1:3">
      <c r="A8249" s="4">
        <v>528.52200000000005</v>
      </c>
      <c r="B8249">
        <v>496.79</v>
      </c>
      <c r="C8249">
        <v>488.51799999999997</v>
      </c>
    </row>
    <row r="8250" spans="1:3">
      <c r="A8250" s="4">
        <v>528.43399999999997</v>
      </c>
      <c r="B8250">
        <v>496.78100000000001</v>
      </c>
      <c r="C8250">
        <v>488.488</v>
      </c>
    </row>
    <row r="8251" spans="1:3">
      <c r="A8251" s="4">
        <v>542.88</v>
      </c>
      <c r="B8251">
        <v>496.78</v>
      </c>
      <c r="C8251">
        <v>492.61700000000002</v>
      </c>
    </row>
    <row r="8252" spans="1:3">
      <c r="A8252" s="4">
        <v>532.77599999999995</v>
      </c>
      <c r="B8252">
        <v>500.459</v>
      </c>
      <c r="C8252">
        <v>490.16500000000002</v>
      </c>
    </row>
    <row r="8253" spans="1:3">
      <c r="A8253" s="4">
        <v>528.43399999999997</v>
      </c>
      <c r="B8253">
        <v>496.78</v>
      </c>
      <c r="C8253">
        <v>494.96300000000002</v>
      </c>
    </row>
    <row r="8254" spans="1:3">
      <c r="A8254" s="4">
        <v>528.57899999999995</v>
      </c>
      <c r="B8254">
        <v>496.78</v>
      </c>
      <c r="C8254">
        <v>494.97899999999998</v>
      </c>
    </row>
    <row r="8255" spans="1:3">
      <c r="A8255" s="4">
        <v>528.44899999999996</v>
      </c>
      <c r="B8255">
        <v>500.791</v>
      </c>
      <c r="C8255">
        <v>502.57400000000001</v>
      </c>
    </row>
    <row r="8256" spans="1:3">
      <c r="A8256" s="4">
        <v>531.59900000000005</v>
      </c>
      <c r="B8256">
        <v>496.78</v>
      </c>
      <c r="C8256">
        <v>488.673</v>
      </c>
    </row>
    <row r="8257" spans="1:3">
      <c r="A8257" s="4">
        <v>528.44200000000001</v>
      </c>
      <c r="B8257">
        <v>499.94900000000001</v>
      </c>
      <c r="C8257">
        <v>493.55599999999998</v>
      </c>
    </row>
    <row r="8258" spans="1:3">
      <c r="A8258" s="4">
        <v>528.87599999999998</v>
      </c>
      <c r="B8258">
        <v>496.78</v>
      </c>
      <c r="C8258">
        <v>491.791</v>
      </c>
    </row>
    <row r="8259" spans="1:3">
      <c r="A8259" s="4">
        <v>528.43399999999997</v>
      </c>
      <c r="B8259">
        <v>496.755</v>
      </c>
      <c r="C8259">
        <v>493.82400000000001</v>
      </c>
    </row>
    <row r="8260" spans="1:3">
      <c r="A8260" s="4">
        <v>528.43399999999997</v>
      </c>
      <c r="B8260">
        <v>496.755</v>
      </c>
      <c r="C8260">
        <v>494.44299999999998</v>
      </c>
    </row>
    <row r="8261" spans="1:3">
      <c r="A8261" s="4">
        <v>528.46900000000005</v>
      </c>
      <c r="B8261">
        <v>496.755</v>
      </c>
      <c r="C8261">
        <v>561.99</v>
      </c>
    </row>
    <row r="8262" spans="1:3">
      <c r="A8262" s="4">
        <v>528.44899999999996</v>
      </c>
      <c r="B8262">
        <v>496.755</v>
      </c>
      <c r="C8262">
        <v>490.49200000000002</v>
      </c>
    </row>
    <row r="8263" spans="1:3">
      <c r="A8263" s="4">
        <v>528.55399999999997</v>
      </c>
      <c r="B8263">
        <v>497.73200000000003</v>
      </c>
      <c r="C8263">
        <v>498.18299999999999</v>
      </c>
    </row>
    <row r="8264" spans="1:3">
      <c r="A8264" s="4">
        <v>528.447</v>
      </c>
      <c r="B8264">
        <v>500.51799999999997</v>
      </c>
      <c r="C8264">
        <v>496.86399999999998</v>
      </c>
    </row>
    <row r="8265" spans="1:3">
      <c r="A8265" s="4">
        <v>528.43399999999997</v>
      </c>
      <c r="B8265">
        <v>497.07900000000001</v>
      </c>
      <c r="C8265">
        <v>516.58199999999999</v>
      </c>
    </row>
    <row r="8266" spans="1:3">
      <c r="A8266" s="4">
        <v>528.43200000000002</v>
      </c>
      <c r="B8266">
        <v>496.755</v>
      </c>
      <c r="C8266">
        <v>491.678</v>
      </c>
    </row>
    <row r="8267" spans="1:3">
      <c r="A8267" s="4">
        <v>528.43499999999995</v>
      </c>
      <c r="B8267">
        <v>496.755</v>
      </c>
      <c r="C8267">
        <v>493.33800000000002</v>
      </c>
    </row>
    <row r="8268" spans="1:3">
      <c r="A8268" s="4">
        <v>531.798</v>
      </c>
      <c r="B8268">
        <v>500.37200000000001</v>
      </c>
      <c r="C8268">
        <v>495.09699999999998</v>
      </c>
    </row>
    <row r="8269" spans="1:3">
      <c r="A8269" s="4">
        <v>528.43200000000002</v>
      </c>
      <c r="B8269">
        <v>505.9</v>
      </c>
      <c r="C8269">
        <v>514.44399999999996</v>
      </c>
    </row>
    <row r="8270" spans="1:3">
      <c r="A8270" s="4">
        <v>528.43799999999999</v>
      </c>
      <c r="B8270">
        <v>496.755</v>
      </c>
      <c r="C8270">
        <v>494.548</v>
      </c>
    </row>
    <row r="8271" spans="1:3">
      <c r="A8271" s="4">
        <v>701.83399999999995</v>
      </c>
      <c r="B8271">
        <v>584.745</v>
      </c>
      <c r="C8271">
        <v>488.38400000000001</v>
      </c>
    </row>
    <row r="8272" spans="1:3">
      <c r="A8272" s="4">
        <v>528.452</v>
      </c>
      <c r="B8272">
        <v>496.77100000000002</v>
      </c>
      <c r="C8272">
        <v>495.16300000000001</v>
      </c>
    </row>
    <row r="8273" spans="1:3">
      <c r="A8273" s="4">
        <v>528.47299999999996</v>
      </c>
      <c r="B8273">
        <v>496.755</v>
      </c>
      <c r="C8273">
        <v>496.38</v>
      </c>
    </row>
    <row r="8274" spans="1:3">
      <c r="A8274" s="4">
        <v>528.43200000000002</v>
      </c>
      <c r="B8274">
        <v>496.755</v>
      </c>
      <c r="C8274">
        <v>495.01499999999999</v>
      </c>
    </row>
    <row r="8275" spans="1:3">
      <c r="A8275" s="4">
        <v>528.43200000000002</v>
      </c>
      <c r="B8275">
        <v>496.755</v>
      </c>
      <c r="C8275">
        <v>516.94500000000005</v>
      </c>
    </row>
    <row r="8276" spans="1:3">
      <c r="A8276" s="4">
        <v>528.50900000000001</v>
      </c>
      <c r="B8276">
        <v>508.755</v>
      </c>
      <c r="C8276">
        <v>496.37599999999998</v>
      </c>
    </row>
    <row r="8277" spans="1:3">
      <c r="A8277" s="4">
        <v>528.81600000000003</v>
      </c>
      <c r="B8277">
        <v>496.755</v>
      </c>
      <c r="C8277">
        <v>491.84699999999998</v>
      </c>
    </row>
    <row r="8278" spans="1:3">
      <c r="A8278" s="4">
        <v>678.76300000000003</v>
      </c>
      <c r="B8278">
        <v>496.839</v>
      </c>
      <c r="C8278">
        <v>488.69799999999998</v>
      </c>
    </row>
    <row r="8279" spans="1:3">
      <c r="A8279" s="4">
        <v>528.43799999999999</v>
      </c>
      <c r="B8279">
        <v>497.43900000000002</v>
      </c>
      <c r="C8279">
        <v>491.86700000000002</v>
      </c>
    </row>
    <row r="8280" spans="1:3">
      <c r="A8280" s="4">
        <v>528.43200000000002</v>
      </c>
      <c r="B8280">
        <v>496.755</v>
      </c>
      <c r="C8280">
        <v>492.64100000000002</v>
      </c>
    </row>
    <row r="8281" spans="1:3">
      <c r="A8281" s="4">
        <v>529.27099999999996</v>
      </c>
      <c r="B8281">
        <v>496.755</v>
      </c>
      <c r="C8281">
        <v>488.06099999999998</v>
      </c>
    </row>
    <row r="8282" spans="1:3">
      <c r="A8282" s="4">
        <v>531.83500000000004</v>
      </c>
      <c r="B8282">
        <v>496.755</v>
      </c>
      <c r="C8282">
        <v>499.30900000000003</v>
      </c>
    </row>
    <row r="8283" spans="1:3">
      <c r="A8283" s="4">
        <v>528.43200000000002</v>
      </c>
      <c r="B8283">
        <v>506.28899999999999</v>
      </c>
      <c r="C8283">
        <v>488.142</v>
      </c>
    </row>
    <row r="8284" spans="1:3">
      <c r="A8284" s="4">
        <v>543.00099999999998</v>
      </c>
      <c r="B8284">
        <v>496.75700000000001</v>
      </c>
      <c r="C8284">
        <v>488.13299999999998</v>
      </c>
    </row>
    <row r="8285" spans="1:3">
      <c r="A8285" s="4">
        <v>528.43200000000002</v>
      </c>
      <c r="B8285">
        <v>496.755</v>
      </c>
      <c r="C8285">
        <v>499.476</v>
      </c>
    </row>
    <row r="8286" spans="1:3">
      <c r="A8286" s="4">
        <v>532.86500000000001</v>
      </c>
      <c r="B8286">
        <v>496.755</v>
      </c>
      <c r="C8286">
        <v>504.34300000000002</v>
      </c>
    </row>
    <row r="8287" spans="1:3">
      <c r="A8287" s="4">
        <v>528.44000000000005</v>
      </c>
      <c r="B8287">
        <v>496.88</v>
      </c>
      <c r="C8287">
        <v>492.09399999999999</v>
      </c>
    </row>
    <row r="8288" spans="1:3">
      <c r="A8288" s="4">
        <v>528.43200000000002</v>
      </c>
      <c r="B8288">
        <v>496.93</v>
      </c>
      <c r="C8288">
        <v>495.31400000000002</v>
      </c>
    </row>
    <row r="8289" spans="1:3">
      <c r="A8289" s="4">
        <v>528.43200000000002</v>
      </c>
      <c r="B8289">
        <v>496.88</v>
      </c>
      <c r="C8289">
        <v>488.42200000000003</v>
      </c>
    </row>
    <row r="8290" spans="1:3">
      <c r="A8290" s="4">
        <v>528.43200000000002</v>
      </c>
      <c r="B8290">
        <v>500.565</v>
      </c>
      <c r="C8290">
        <v>488.89100000000002</v>
      </c>
    </row>
    <row r="8291" spans="1:3">
      <c r="A8291" s="4">
        <v>528.43200000000002</v>
      </c>
      <c r="B8291">
        <v>497.73200000000003</v>
      </c>
      <c r="C8291">
        <v>506.12400000000002</v>
      </c>
    </row>
    <row r="8292" spans="1:3">
      <c r="A8292" s="4">
        <v>528.43200000000002</v>
      </c>
      <c r="B8292">
        <v>500.29700000000003</v>
      </c>
      <c r="C8292">
        <v>496.25</v>
      </c>
    </row>
    <row r="8293" spans="1:3">
      <c r="A8293" s="4">
        <v>528.43200000000002</v>
      </c>
      <c r="B8293">
        <v>496.755</v>
      </c>
      <c r="C8293">
        <v>511.91800000000001</v>
      </c>
    </row>
    <row r="8294" spans="1:3">
      <c r="A8294" s="4">
        <v>528.61800000000005</v>
      </c>
      <c r="B8294">
        <v>496.755</v>
      </c>
      <c r="C8294">
        <v>505.572</v>
      </c>
    </row>
    <row r="8295" spans="1:3">
      <c r="A8295" s="4">
        <v>529.452</v>
      </c>
      <c r="B8295">
        <v>496.755</v>
      </c>
      <c r="C8295">
        <v>494.82</v>
      </c>
    </row>
    <row r="8296" spans="1:3">
      <c r="A8296" s="4">
        <v>528.43200000000002</v>
      </c>
      <c r="B8296">
        <v>496.77600000000001</v>
      </c>
      <c r="C8296">
        <v>494.16199999999998</v>
      </c>
    </row>
    <row r="8297" spans="1:3">
      <c r="A8297" s="4">
        <v>528.42899999999997</v>
      </c>
      <c r="B8297">
        <v>496.755</v>
      </c>
      <c r="C8297">
        <v>494.77600000000001</v>
      </c>
    </row>
    <row r="8298" spans="1:3">
      <c r="A8298" s="4">
        <v>528.43200000000002</v>
      </c>
      <c r="B8298">
        <v>496.75400000000002</v>
      </c>
      <c r="C8298">
        <v>493.34300000000002</v>
      </c>
    </row>
    <row r="8299" spans="1:3">
      <c r="A8299" s="4">
        <v>528.43399999999997</v>
      </c>
      <c r="B8299">
        <v>496.75400000000002</v>
      </c>
      <c r="C8299">
        <v>496.81</v>
      </c>
    </row>
    <row r="8300" spans="1:3">
      <c r="A8300" s="4">
        <v>528.42899999999997</v>
      </c>
      <c r="B8300">
        <v>496.76799999999997</v>
      </c>
      <c r="C8300">
        <v>496.30599999999998</v>
      </c>
    </row>
    <row r="8301" spans="1:3">
      <c r="A8301" s="4">
        <v>582.24800000000005</v>
      </c>
      <c r="B8301">
        <v>497.08100000000002</v>
      </c>
      <c r="C8301">
        <v>495.27199999999999</v>
      </c>
    </row>
    <row r="8302" spans="1:3">
      <c r="A8302" s="4">
        <v>528.43799999999999</v>
      </c>
      <c r="B8302">
        <v>496.75400000000002</v>
      </c>
      <c r="C8302">
        <v>502.54</v>
      </c>
    </row>
    <row r="8303" spans="1:3">
      <c r="A8303" s="4">
        <v>528.42999999999995</v>
      </c>
      <c r="B8303">
        <v>496.75400000000002</v>
      </c>
      <c r="C8303">
        <v>493.93099999999998</v>
      </c>
    </row>
    <row r="8304" spans="1:3">
      <c r="A8304" s="4">
        <v>528.44200000000001</v>
      </c>
      <c r="B8304">
        <v>496.75400000000002</v>
      </c>
      <c r="C8304">
        <v>491.32600000000002</v>
      </c>
    </row>
    <row r="8305" spans="1:3">
      <c r="A8305" s="4">
        <v>528.43899999999996</v>
      </c>
      <c r="B8305">
        <v>496.75400000000002</v>
      </c>
      <c r="C8305">
        <v>499.59800000000001</v>
      </c>
    </row>
    <row r="8306" spans="1:3">
      <c r="A8306" s="4">
        <v>529.05999999999995</v>
      </c>
      <c r="B8306">
        <v>496.75400000000002</v>
      </c>
      <c r="C8306">
        <v>488.48899999999998</v>
      </c>
    </row>
    <row r="8307" spans="1:3">
      <c r="A8307" s="4">
        <v>528.42899999999997</v>
      </c>
      <c r="B8307">
        <v>496.75400000000002</v>
      </c>
      <c r="C8307">
        <v>492.66699999999997</v>
      </c>
    </row>
    <row r="8308" spans="1:3">
      <c r="A8308" s="4">
        <v>529.09</v>
      </c>
      <c r="B8308">
        <v>496.75400000000002</v>
      </c>
      <c r="C8308">
        <v>488.74799999999999</v>
      </c>
    </row>
    <row r="8309" spans="1:3">
      <c r="A8309" s="4">
        <v>528.42899999999997</v>
      </c>
      <c r="B8309">
        <v>496.96300000000002</v>
      </c>
      <c r="C8309">
        <v>523.05399999999997</v>
      </c>
    </row>
    <row r="8310" spans="1:3">
      <c r="A8310" s="4">
        <v>528.41899999999998</v>
      </c>
      <c r="B8310">
        <v>496.75400000000002</v>
      </c>
      <c r="C8310">
        <v>495.59800000000001</v>
      </c>
    </row>
    <row r="8311" spans="1:3">
      <c r="A8311" s="4">
        <v>528.41200000000003</v>
      </c>
      <c r="B8311">
        <v>625.48800000000006</v>
      </c>
      <c r="C8311">
        <v>489.99599999999998</v>
      </c>
    </row>
    <row r="8312" spans="1:3">
      <c r="A8312" s="4">
        <v>528.41200000000003</v>
      </c>
      <c r="B8312">
        <v>496.75400000000002</v>
      </c>
      <c r="C8312">
        <v>497.00799999999998</v>
      </c>
    </row>
    <row r="8313" spans="1:3">
      <c r="A8313" s="4">
        <v>528.66999999999996</v>
      </c>
      <c r="B8313">
        <v>496.75400000000002</v>
      </c>
      <c r="C8313">
        <v>494.96199999999999</v>
      </c>
    </row>
    <row r="8314" spans="1:3">
      <c r="A8314" s="4">
        <v>541.471</v>
      </c>
      <c r="B8314">
        <v>496.75400000000002</v>
      </c>
      <c r="C8314">
        <v>494.899</v>
      </c>
    </row>
    <row r="8315" spans="1:3">
      <c r="A8315" s="4">
        <v>528.41200000000003</v>
      </c>
      <c r="B8315">
        <v>496.80700000000002</v>
      </c>
      <c r="C8315">
        <v>493.09300000000002</v>
      </c>
    </row>
    <row r="8316" spans="1:3">
      <c r="A8316" s="4">
        <v>528.41999999999996</v>
      </c>
      <c r="B8316">
        <v>496.75400000000002</v>
      </c>
      <c r="C8316">
        <v>494.49200000000002</v>
      </c>
    </row>
    <row r="8317" spans="1:3">
      <c r="A8317" s="4">
        <v>529.86199999999997</v>
      </c>
      <c r="B8317">
        <v>497.721</v>
      </c>
      <c r="C8317">
        <v>497.096</v>
      </c>
    </row>
    <row r="8318" spans="1:3">
      <c r="A8318" s="4">
        <v>639.43100000000004</v>
      </c>
      <c r="B8318">
        <v>496.71699999999998</v>
      </c>
      <c r="C8318">
        <v>491.279</v>
      </c>
    </row>
    <row r="8319" spans="1:3">
      <c r="A8319" s="4">
        <v>528.41200000000003</v>
      </c>
      <c r="B8319">
        <v>518.83500000000004</v>
      </c>
      <c r="C8319">
        <v>496.84899999999999</v>
      </c>
    </row>
    <row r="8320" spans="1:3">
      <c r="A8320" s="4">
        <v>528.59</v>
      </c>
      <c r="B8320">
        <v>497.35899999999998</v>
      </c>
      <c r="C8320">
        <v>494.35599999999999</v>
      </c>
    </row>
    <row r="8321" spans="1:3">
      <c r="A8321" s="4">
        <v>528.75</v>
      </c>
      <c r="B8321">
        <v>496.71699999999998</v>
      </c>
      <c r="C8321">
        <v>494.22899999999998</v>
      </c>
    </row>
    <row r="8322" spans="1:3">
      <c r="A8322" s="4">
        <v>530.66800000000001</v>
      </c>
      <c r="B8322">
        <v>496.73500000000001</v>
      </c>
      <c r="C8322">
        <v>491.154</v>
      </c>
    </row>
    <row r="8323" spans="1:3">
      <c r="A8323" s="4">
        <v>528.53</v>
      </c>
      <c r="B8323">
        <v>496.92500000000001</v>
      </c>
      <c r="C8323">
        <v>493.63799999999998</v>
      </c>
    </row>
    <row r="8324" spans="1:3">
      <c r="A8324" s="4">
        <v>532.64800000000002</v>
      </c>
      <c r="B8324">
        <v>496.71699999999998</v>
      </c>
      <c r="C8324">
        <v>491.93599999999998</v>
      </c>
    </row>
    <row r="8325" spans="1:3">
      <c r="A8325" s="4">
        <v>528.41200000000003</v>
      </c>
      <c r="B8325">
        <v>496.71699999999998</v>
      </c>
      <c r="C8325">
        <v>494.83800000000002</v>
      </c>
    </row>
    <row r="8326" spans="1:3">
      <c r="A8326" s="4">
        <v>528.41200000000003</v>
      </c>
      <c r="B8326">
        <v>496.69200000000001</v>
      </c>
      <c r="C8326">
        <v>493.892</v>
      </c>
    </row>
    <row r="8327" spans="1:3">
      <c r="A8327" s="4">
        <v>554.88900000000001</v>
      </c>
      <c r="B8327">
        <v>497.11900000000003</v>
      </c>
      <c r="C8327">
        <v>494.38499999999999</v>
      </c>
    </row>
    <row r="8328" spans="1:3">
      <c r="A8328" s="4">
        <v>528.41200000000003</v>
      </c>
      <c r="B8328">
        <v>496.69200000000001</v>
      </c>
      <c r="C8328">
        <v>494.42</v>
      </c>
    </row>
    <row r="8329" spans="1:3">
      <c r="A8329" s="4">
        <v>528.41700000000003</v>
      </c>
      <c r="B8329">
        <v>496.69200000000001</v>
      </c>
      <c r="C8329">
        <v>488.62099999999998</v>
      </c>
    </row>
    <row r="8330" spans="1:3">
      <c r="A8330" s="4">
        <v>528.51300000000003</v>
      </c>
      <c r="B8330">
        <v>496.69900000000001</v>
      </c>
      <c r="C8330">
        <v>494.33699999999999</v>
      </c>
    </row>
    <row r="8331" spans="1:3">
      <c r="A8331" s="4">
        <v>528.41200000000003</v>
      </c>
      <c r="B8331">
        <v>496.75700000000001</v>
      </c>
      <c r="C8331">
        <v>491.94900000000001</v>
      </c>
    </row>
    <row r="8332" spans="1:3">
      <c r="A8332" s="4">
        <v>528.44200000000001</v>
      </c>
      <c r="B8332">
        <v>566.73400000000004</v>
      </c>
      <c r="C8332">
        <v>496.834</v>
      </c>
    </row>
    <row r="8333" spans="1:3">
      <c r="A8333" s="4">
        <v>561.22</v>
      </c>
      <c r="B8333">
        <v>496.89100000000002</v>
      </c>
      <c r="C8333">
        <v>496.05399999999997</v>
      </c>
    </row>
    <row r="8334" spans="1:3">
      <c r="A8334" s="4">
        <v>528.42700000000002</v>
      </c>
      <c r="B8334">
        <v>496.755</v>
      </c>
      <c r="C8334">
        <v>495.32900000000001</v>
      </c>
    </row>
    <row r="8335" spans="1:3">
      <c r="A8335" s="4">
        <v>529.005</v>
      </c>
      <c r="B8335">
        <v>496.69200000000001</v>
      </c>
      <c r="C8335">
        <v>491.93599999999998</v>
      </c>
    </row>
    <row r="8336" spans="1:3">
      <c r="A8336" s="4">
        <v>528.62300000000005</v>
      </c>
      <c r="B8336">
        <v>496.64400000000001</v>
      </c>
      <c r="C8336">
        <v>488.23700000000002</v>
      </c>
    </row>
    <row r="8337" spans="1:3">
      <c r="A8337" s="4">
        <v>528.41200000000003</v>
      </c>
      <c r="B8337">
        <v>496.64400000000001</v>
      </c>
      <c r="C8337">
        <v>492.44</v>
      </c>
    </row>
    <row r="8338" spans="1:3">
      <c r="A8338" s="4">
        <v>528.41200000000003</v>
      </c>
      <c r="B8338">
        <v>496.67099999999999</v>
      </c>
      <c r="C8338">
        <v>497.27800000000002</v>
      </c>
    </row>
    <row r="8339" spans="1:3">
      <c r="A8339" s="4">
        <v>528.44899999999996</v>
      </c>
      <c r="B8339">
        <v>496.64400000000001</v>
      </c>
      <c r="C8339">
        <v>490.66</v>
      </c>
    </row>
    <row r="8340" spans="1:3">
      <c r="A8340" s="4">
        <v>528.41700000000003</v>
      </c>
      <c r="B8340">
        <v>499.56099999999998</v>
      </c>
      <c r="C8340">
        <v>496.20600000000002</v>
      </c>
    </row>
    <row r="8341" spans="1:3">
      <c r="A8341" s="4">
        <v>531.61199999999997</v>
      </c>
      <c r="B8341">
        <v>496.64299999999997</v>
      </c>
      <c r="C8341">
        <v>488.66</v>
      </c>
    </row>
    <row r="8342" spans="1:3">
      <c r="A8342" s="4">
        <v>528.40499999999997</v>
      </c>
      <c r="B8342">
        <v>496.642</v>
      </c>
      <c r="C8342">
        <v>495.63099999999997</v>
      </c>
    </row>
    <row r="8343" spans="1:3">
      <c r="A8343" s="4">
        <v>528.40499999999997</v>
      </c>
      <c r="B8343">
        <v>496.71</v>
      </c>
      <c r="C8343">
        <v>492.07799999999997</v>
      </c>
    </row>
    <row r="8344" spans="1:3">
      <c r="A8344" s="4">
        <v>528.40499999999997</v>
      </c>
      <c r="B8344">
        <v>496.642</v>
      </c>
      <c r="C8344">
        <v>496.91899999999998</v>
      </c>
    </row>
    <row r="8345" spans="1:3">
      <c r="A8345" s="4">
        <v>531.37699999999995</v>
      </c>
      <c r="B8345">
        <v>496.642</v>
      </c>
      <c r="C8345">
        <v>497.05900000000003</v>
      </c>
    </row>
    <row r="8346" spans="1:3">
      <c r="A8346" s="4">
        <v>528.40499999999997</v>
      </c>
      <c r="B8346">
        <v>496.63900000000001</v>
      </c>
      <c r="C8346">
        <v>494.86399999999998</v>
      </c>
    </row>
    <row r="8347" spans="1:3">
      <c r="A8347" s="4">
        <v>528.40599999999995</v>
      </c>
      <c r="B8347">
        <v>496.63900000000001</v>
      </c>
      <c r="C8347">
        <v>491.65199999999999</v>
      </c>
    </row>
    <row r="8348" spans="1:3">
      <c r="A8348" s="4">
        <v>529.41700000000003</v>
      </c>
      <c r="B8348">
        <v>537.10599999999999</v>
      </c>
      <c r="C8348">
        <v>491.92399999999998</v>
      </c>
    </row>
    <row r="8349" spans="1:3">
      <c r="A8349" s="4">
        <v>528.40300000000002</v>
      </c>
      <c r="B8349">
        <v>511.28699999999998</v>
      </c>
      <c r="C8349">
        <v>492.07799999999997</v>
      </c>
    </row>
    <row r="8350" spans="1:3">
      <c r="A8350" s="4">
        <v>528.51099999999997</v>
      </c>
      <c r="B8350">
        <v>513.93399999999997</v>
      </c>
      <c r="C8350">
        <v>490.154</v>
      </c>
    </row>
    <row r="8351" spans="1:3">
      <c r="A8351" s="4">
        <v>528.40300000000002</v>
      </c>
      <c r="B8351">
        <v>496.62400000000002</v>
      </c>
      <c r="C8351">
        <v>488.49200000000002</v>
      </c>
    </row>
    <row r="8352" spans="1:3">
      <c r="A8352" s="4">
        <v>528.40300000000002</v>
      </c>
      <c r="B8352">
        <v>496.68099999999998</v>
      </c>
      <c r="C8352">
        <v>494.22899999999998</v>
      </c>
    </row>
    <row r="8353" spans="1:3">
      <c r="A8353" s="4">
        <v>528.40300000000002</v>
      </c>
      <c r="B8353">
        <v>496.62400000000002</v>
      </c>
      <c r="C8353">
        <v>500.62200000000001</v>
      </c>
    </row>
    <row r="8354" spans="1:3">
      <c r="A8354" s="4">
        <v>535.077</v>
      </c>
      <c r="B8354">
        <v>496.69799999999998</v>
      </c>
      <c r="C8354">
        <v>492.38099999999997</v>
      </c>
    </row>
    <row r="8355" spans="1:3">
      <c r="A8355" s="4">
        <v>528.40300000000002</v>
      </c>
      <c r="B8355">
        <v>497.55700000000002</v>
      </c>
      <c r="C8355">
        <v>495.10300000000001</v>
      </c>
    </row>
    <row r="8356" spans="1:3">
      <c r="A8356" s="4">
        <v>528.93399999999997</v>
      </c>
      <c r="B8356">
        <v>496.62400000000002</v>
      </c>
      <c r="C8356">
        <v>493.07100000000003</v>
      </c>
    </row>
    <row r="8357" spans="1:3">
      <c r="A8357" s="4">
        <v>528.69100000000003</v>
      </c>
      <c r="B8357">
        <v>496.62400000000002</v>
      </c>
      <c r="C8357">
        <v>494.74700000000001</v>
      </c>
    </row>
    <row r="8358" spans="1:3">
      <c r="A8358" s="4">
        <v>528.47299999999996</v>
      </c>
      <c r="B8358">
        <v>496.69600000000003</v>
      </c>
      <c r="C8358">
        <v>494.488</v>
      </c>
    </row>
    <row r="8359" spans="1:3">
      <c r="A8359" s="4">
        <v>529.45500000000004</v>
      </c>
      <c r="B8359">
        <v>496.62400000000002</v>
      </c>
      <c r="C8359">
        <v>496.00700000000001</v>
      </c>
    </row>
    <row r="8360" spans="1:3">
      <c r="A8360" s="4">
        <v>528.39800000000002</v>
      </c>
      <c r="B8360">
        <v>518.71</v>
      </c>
      <c r="C8360">
        <v>491.79</v>
      </c>
    </row>
    <row r="8361" spans="1:3">
      <c r="A8361" s="4">
        <v>537.61</v>
      </c>
      <c r="B8361">
        <v>511.37099999999998</v>
      </c>
      <c r="C8361">
        <v>492.94799999999998</v>
      </c>
    </row>
    <row r="8362" spans="1:3">
      <c r="A8362" s="4">
        <v>528.39800000000002</v>
      </c>
      <c r="B8362">
        <v>496.62400000000002</v>
      </c>
      <c r="C8362">
        <v>494.851</v>
      </c>
    </row>
    <row r="8363" spans="1:3">
      <c r="A8363" s="4">
        <v>528.50099999999998</v>
      </c>
      <c r="B8363">
        <v>497.50099999999998</v>
      </c>
      <c r="C8363">
        <v>494.43299999999999</v>
      </c>
    </row>
    <row r="8364" spans="1:3">
      <c r="A8364" s="4">
        <v>550.07500000000005</v>
      </c>
      <c r="B8364">
        <v>496.62400000000002</v>
      </c>
      <c r="C8364">
        <v>496.05</v>
      </c>
    </row>
    <row r="8365" spans="1:3">
      <c r="A8365" s="4">
        <v>529.197</v>
      </c>
      <c r="B8365">
        <v>496.62400000000002</v>
      </c>
      <c r="C8365">
        <v>488.26600000000002</v>
      </c>
    </row>
    <row r="8366" spans="1:3">
      <c r="A8366" s="4">
        <v>528.39800000000002</v>
      </c>
      <c r="B8366">
        <v>496.68</v>
      </c>
      <c r="C8366">
        <v>546.33299999999997</v>
      </c>
    </row>
    <row r="8367" spans="1:3">
      <c r="A8367" s="4">
        <v>528.39700000000005</v>
      </c>
      <c r="B8367">
        <v>496.62400000000002</v>
      </c>
      <c r="C8367">
        <v>487.827</v>
      </c>
    </row>
    <row r="8368" spans="1:3">
      <c r="A8368" s="4">
        <v>528.399</v>
      </c>
      <c r="B8368">
        <v>496.67700000000002</v>
      </c>
      <c r="C8368">
        <v>488.44299999999998</v>
      </c>
    </row>
    <row r="8369" spans="1:3">
      <c r="A8369" s="4">
        <v>528.39700000000005</v>
      </c>
      <c r="B8369">
        <v>496.62400000000002</v>
      </c>
      <c r="C8369">
        <v>533.64499999999998</v>
      </c>
    </row>
    <row r="8370" spans="1:3">
      <c r="A8370" s="4">
        <v>528.41300000000001</v>
      </c>
      <c r="B8370">
        <v>496.62400000000002</v>
      </c>
      <c r="C8370">
        <v>540.48900000000003</v>
      </c>
    </row>
    <row r="8371" spans="1:3">
      <c r="A8371" s="4">
        <v>528.39800000000002</v>
      </c>
      <c r="B8371">
        <v>496.62599999999998</v>
      </c>
      <c r="C8371">
        <v>494.78899999999999</v>
      </c>
    </row>
    <row r="8372" spans="1:3">
      <c r="A8372" s="4">
        <v>528.39700000000005</v>
      </c>
      <c r="B8372">
        <v>499.20400000000001</v>
      </c>
      <c r="C8372">
        <v>491.96699999999998</v>
      </c>
    </row>
    <row r="8373" spans="1:3">
      <c r="A8373" s="4">
        <v>528.39800000000002</v>
      </c>
      <c r="B8373">
        <v>496.62400000000002</v>
      </c>
      <c r="C8373">
        <v>494.19499999999999</v>
      </c>
    </row>
    <row r="8374" spans="1:3">
      <c r="A8374" s="4">
        <v>528.86</v>
      </c>
      <c r="B8374">
        <v>496.62400000000002</v>
      </c>
      <c r="C8374">
        <v>492.11099999999999</v>
      </c>
    </row>
    <row r="8375" spans="1:3">
      <c r="A8375" s="4">
        <v>528.78099999999995</v>
      </c>
      <c r="B8375">
        <v>499.35399999999998</v>
      </c>
      <c r="C8375">
        <v>495.916</v>
      </c>
    </row>
    <row r="8376" spans="1:3">
      <c r="A8376" s="4">
        <v>528.39700000000005</v>
      </c>
      <c r="B8376">
        <v>496.62400000000002</v>
      </c>
      <c r="C8376">
        <v>491.98</v>
      </c>
    </row>
    <row r="8377" spans="1:3">
      <c r="A8377" s="4">
        <v>529.88599999999997</v>
      </c>
      <c r="B8377">
        <v>496.62400000000002</v>
      </c>
      <c r="C8377">
        <v>494.39499999999998</v>
      </c>
    </row>
    <row r="8378" spans="1:3">
      <c r="A8378" s="4">
        <v>528.39700000000005</v>
      </c>
      <c r="B8378">
        <v>496.62400000000002</v>
      </c>
      <c r="C8378">
        <v>513.82399999999996</v>
      </c>
    </row>
    <row r="8379" spans="1:3">
      <c r="A8379" s="4">
        <v>529.38499999999999</v>
      </c>
      <c r="B8379">
        <v>496.62400000000002</v>
      </c>
      <c r="C8379">
        <v>496.09</v>
      </c>
    </row>
    <row r="8380" spans="1:3">
      <c r="A8380" s="4">
        <v>528.79</v>
      </c>
      <c r="B8380">
        <v>498.065</v>
      </c>
      <c r="C8380">
        <v>488.47699999999998</v>
      </c>
    </row>
    <row r="8381" spans="1:3">
      <c r="A8381" s="4">
        <v>528.40200000000004</v>
      </c>
      <c r="B8381">
        <v>547.52</v>
      </c>
      <c r="C8381">
        <v>488.71100000000001</v>
      </c>
    </row>
    <row r="8382" spans="1:3">
      <c r="A8382" s="4">
        <v>528.43399999999997</v>
      </c>
      <c r="B8382">
        <v>496.62400000000002</v>
      </c>
      <c r="C8382">
        <v>496.04</v>
      </c>
    </row>
    <row r="8383" spans="1:3">
      <c r="A8383" s="4">
        <v>528.41</v>
      </c>
      <c r="B8383">
        <v>496.62400000000002</v>
      </c>
      <c r="C8383">
        <v>491.20800000000003</v>
      </c>
    </row>
    <row r="8384" spans="1:3">
      <c r="A8384" s="4">
        <v>528.39700000000005</v>
      </c>
      <c r="B8384">
        <v>496.62400000000002</v>
      </c>
      <c r="C8384">
        <v>497.97899999999998</v>
      </c>
    </row>
    <row r="8385" spans="1:3">
      <c r="A8385" s="4">
        <v>528.41</v>
      </c>
      <c r="B8385">
        <v>496.65899999999999</v>
      </c>
      <c r="C8385">
        <v>487.62</v>
      </c>
    </row>
    <row r="8386" spans="1:3">
      <c r="A8386" s="4">
        <v>543.6</v>
      </c>
      <c r="B8386">
        <v>496.62200000000001</v>
      </c>
      <c r="C8386">
        <v>490.238</v>
      </c>
    </row>
    <row r="8387" spans="1:3">
      <c r="A8387" s="4">
        <v>528.39700000000005</v>
      </c>
      <c r="B8387">
        <v>496.62200000000001</v>
      </c>
      <c r="C8387">
        <v>488.209</v>
      </c>
    </row>
    <row r="8388" spans="1:3">
      <c r="A8388" s="4">
        <v>528.39700000000005</v>
      </c>
      <c r="B8388">
        <v>497.42</v>
      </c>
      <c r="C8388">
        <v>491.666</v>
      </c>
    </row>
    <row r="8389" spans="1:3">
      <c r="A8389" s="4">
        <v>528.39700000000005</v>
      </c>
      <c r="B8389">
        <v>552.30200000000002</v>
      </c>
      <c r="C8389">
        <v>493.46600000000001</v>
      </c>
    </row>
    <row r="8390" spans="1:3">
      <c r="A8390" s="4">
        <v>528.39700000000005</v>
      </c>
      <c r="B8390">
        <v>496.62200000000001</v>
      </c>
      <c r="C8390">
        <v>488.654</v>
      </c>
    </row>
    <row r="8391" spans="1:3">
      <c r="A8391" s="4">
        <v>535.98500000000001</v>
      </c>
      <c r="B8391">
        <v>496.62200000000001</v>
      </c>
      <c r="C8391">
        <v>487.74700000000001</v>
      </c>
    </row>
    <row r="8392" spans="1:3">
      <c r="A8392" s="4">
        <v>529.10699999999997</v>
      </c>
      <c r="B8392">
        <v>496.62200000000001</v>
      </c>
      <c r="C8392">
        <v>495.36700000000002</v>
      </c>
    </row>
    <row r="8393" spans="1:3">
      <c r="A8393" s="4">
        <v>528.39700000000005</v>
      </c>
      <c r="B8393">
        <v>516.53</v>
      </c>
      <c r="C8393">
        <v>490.20499999999998</v>
      </c>
    </row>
    <row r="8394" spans="1:3">
      <c r="A8394" s="4">
        <v>528.654</v>
      </c>
      <c r="B8394">
        <v>496.62200000000001</v>
      </c>
      <c r="C8394">
        <v>494.32</v>
      </c>
    </row>
    <row r="8395" spans="1:3">
      <c r="A8395" s="4">
        <v>573.005</v>
      </c>
      <c r="B8395">
        <v>496.64499999999998</v>
      </c>
      <c r="C8395">
        <v>488.44600000000003</v>
      </c>
    </row>
    <row r="8396" spans="1:3">
      <c r="A8396" s="4">
        <v>529.89599999999996</v>
      </c>
      <c r="B8396">
        <v>496.62200000000001</v>
      </c>
      <c r="C8396">
        <v>488.56799999999998</v>
      </c>
    </row>
    <row r="8397" spans="1:3">
      <c r="A8397" s="4">
        <v>532.41600000000005</v>
      </c>
      <c r="B8397">
        <v>514.125</v>
      </c>
      <c r="C8397">
        <v>489.93</v>
      </c>
    </row>
    <row r="8398" spans="1:3">
      <c r="A8398" s="4">
        <v>528.39700000000005</v>
      </c>
      <c r="B8398">
        <v>496.62299999999999</v>
      </c>
      <c r="C8398">
        <v>488.25099999999998</v>
      </c>
    </row>
    <row r="8399" spans="1:3">
      <c r="A8399" s="4">
        <v>528.39700000000005</v>
      </c>
      <c r="B8399">
        <v>497.18799999999999</v>
      </c>
      <c r="C8399">
        <v>489.38400000000001</v>
      </c>
    </row>
    <row r="8400" spans="1:3">
      <c r="A8400" s="4">
        <v>531.57899999999995</v>
      </c>
      <c r="B8400">
        <v>496.62200000000001</v>
      </c>
      <c r="C8400">
        <v>491.75099999999998</v>
      </c>
    </row>
    <row r="8401" spans="1:3">
      <c r="A8401" s="4">
        <v>528.39099999999996</v>
      </c>
      <c r="B8401">
        <v>496.62200000000001</v>
      </c>
      <c r="C8401">
        <v>488.30399999999997</v>
      </c>
    </row>
    <row r="8402" spans="1:3">
      <c r="A8402" s="4">
        <v>528.39200000000005</v>
      </c>
      <c r="B8402">
        <v>498.72300000000001</v>
      </c>
      <c r="C8402">
        <v>489.24099999999999</v>
      </c>
    </row>
    <row r="8403" spans="1:3">
      <c r="A8403" s="4">
        <v>542.79999999999995</v>
      </c>
      <c r="B8403">
        <v>577.54300000000001</v>
      </c>
      <c r="C8403">
        <v>488.61799999999999</v>
      </c>
    </row>
    <row r="8404" spans="1:3">
      <c r="A8404" s="4">
        <v>528.42700000000002</v>
      </c>
      <c r="B8404">
        <v>516.48900000000003</v>
      </c>
      <c r="C8404">
        <v>487.82499999999999</v>
      </c>
    </row>
    <row r="8405" spans="1:3">
      <c r="A8405" s="4">
        <v>529.09500000000003</v>
      </c>
      <c r="B8405">
        <v>496.92399999999998</v>
      </c>
      <c r="C8405">
        <v>502.57600000000002</v>
      </c>
    </row>
    <row r="8406" spans="1:3">
      <c r="A8406" s="4">
        <v>528.39099999999996</v>
      </c>
      <c r="B8406">
        <v>496.61799999999999</v>
      </c>
      <c r="C8406">
        <v>491.82</v>
      </c>
    </row>
    <row r="8407" spans="1:3">
      <c r="A8407" s="4">
        <v>529.46699999999998</v>
      </c>
      <c r="B8407">
        <v>509.63499999999999</v>
      </c>
      <c r="C8407">
        <v>490.25799999999998</v>
      </c>
    </row>
    <row r="8408" spans="1:3">
      <c r="A8408" s="4">
        <v>528.39099999999996</v>
      </c>
      <c r="B8408">
        <v>496.62</v>
      </c>
      <c r="C8408">
        <v>488.59699999999998</v>
      </c>
    </row>
    <row r="8409" spans="1:3">
      <c r="A8409" s="4">
        <v>528.399</v>
      </c>
      <c r="B8409">
        <v>496.61799999999999</v>
      </c>
      <c r="C8409">
        <v>495.798</v>
      </c>
    </row>
    <row r="8410" spans="1:3">
      <c r="A8410" s="4">
        <v>529.35699999999997</v>
      </c>
      <c r="B8410">
        <v>500.21199999999999</v>
      </c>
      <c r="C8410">
        <v>494.601</v>
      </c>
    </row>
    <row r="8411" spans="1:3">
      <c r="A8411" s="4">
        <v>528.38900000000001</v>
      </c>
      <c r="B8411">
        <v>512.84400000000005</v>
      </c>
      <c r="C8411">
        <v>488.16300000000001</v>
      </c>
    </row>
    <row r="8412" spans="1:3">
      <c r="A8412" s="4">
        <v>528.38900000000001</v>
      </c>
      <c r="B8412">
        <v>498.95400000000001</v>
      </c>
      <c r="C8412">
        <v>495.57499999999999</v>
      </c>
    </row>
    <row r="8413" spans="1:3">
      <c r="A8413" s="4">
        <v>528.39099999999996</v>
      </c>
      <c r="B8413">
        <v>496.61799999999999</v>
      </c>
      <c r="C8413">
        <v>491.23</v>
      </c>
    </row>
    <row r="8414" spans="1:3">
      <c r="A8414" s="4">
        <v>528.39700000000005</v>
      </c>
      <c r="B8414">
        <v>496.62299999999999</v>
      </c>
      <c r="C8414">
        <v>491.94900000000001</v>
      </c>
    </row>
    <row r="8415" spans="1:3">
      <c r="A8415" s="4">
        <v>528.38900000000001</v>
      </c>
      <c r="B8415">
        <v>496.673</v>
      </c>
      <c r="C8415">
        <v>497.20800000000003</v>
      </c>
    </row>
    <row r="8416" spans="1:3">
      <c r="A8416" s="4">
        <v>549.63099999999997</v>
      </c>
      <c r="B8416">
        <v>496.959</v>
      </c>
      <c r="C8416">
        <v>491.75200000000001</v>
      </c>
    </row>
    <row r="8417" spans="1:3">
      <c r="A8417" s="4">
        <v>528.37400000000002</v>
      </c>
      <c r="B8417">
        <v>497.476</v>
      </c>
      <c r="C8417">
        <v>495.09300000000002</v>
      </c>
    </row>
    <row r="8418" spans="1:3">
      <c r="A8418" s="4">
        <v>528.37400000000002</v>
      </c>
      <c r="B8418">
        <v>496.61799999999999</v>
      </c>
      <c r="C8418">
        <v>489.25400000000002</v>
      </c>
    </row>
    <row r="8419" spans="1:3">
      <c r="A8419" s="4">
        <v>528.41399999999999</v>
      </c>
      <c r="B8419">
        <v>496.63499999999999</v>
      </c>
      <c r="C8419">
        <v>488.53800000000001</v>
      </c>
    </row>
    <row r="8420" spans="1:3">
      <c r="A8420" s="4">
        <v>528.77099999999996</v>
      </c>
      <c r="B8420">
        <v>496.733</v>
      </c>
      <c r="C8420">
        <v>495.33300000000003</v>
      </c>
    </row>
    <row r="8421" spans="1:3">
      <c r="A8421" s="4">
        <v>528.495</v>
      </c>
      <c r="B8421">
        <v>496.67899999999997</v>
      </c>
      <c r="C8421">
        <v>492.10500000000002</v>
      </c>
    </row>
    <row r="8422" spans="1:3">
      <c r="A8422" s="4">
        <v>528.505</v>
      </c>
      <c r="B8422">
        <v>497.34399999999999</v>
      </c>
      <c r="C8422">
        <v>492.767</v>
      </c>
    </row>
    <row r="8423" spans="1:3">
      <c r="A8423" s="4">
        <v>528.38699999999994</v>
      </c>
      <c r="B8423">
        <v>496.61799999999999</v>
      </c>
      <c r="C8423">
        <v>488.75599999999997</v>
      </c>
    </row>
    <row r="8424" spans="1:3">
      <c r="A8424" s="4">
        <v>528.37699999999995</v>
      </c>
      <c r="B8424">
        <v>496.61799999999999</v>
      </c>
      <c r="C8424">
        <v>489.00799999999998</v>
      </c>
    </row>
    <row r="8425" spans="1:3">
      <c r="A8425" s="4">
        <v>528.51199999999994</v>
      </c>
      <c r="B8425">
        <v>496.62900000000002</v>
      </c>
      <c r="C8425">
        <v>503.87400000000002</v>
      </c>
    </row>
    <row r="8426" spans="1:3">
      <c r="A8426" s="4">
        <v>528.37400000000002</v>
      </c>
      <c r="B8426">
        <v>496.61799999999999</v>
      </c>
      <c r="C8426">
        <v>494.64600000000002</v>
      </c>
    </row>
    <row r="8427" spans="1:3">
      <c r="A8427" s="4">
        <v>531.84799999999996</v>
      </c>
      <c r="B8427">
        <v>508.34199999999998</v>
      </c>
      <c r="C8427">
        <v>498.00299999999999</v>
      </c>
    </row>
    <row r="8428" spans="1:3">
      <c r="A8428" s="4">
        <v>528.98500000000001</v>
      </c>
      <c r="B8428">
        <v>496.62299999999999</v>
      </c>
      <c r="C8428">
        <v>496.87400000000002</v>
      </c>
    </row>
    <row r="8429" spans="1:3">
      <c r="A8429" s="4">
        <v>528.48199999999997</v>
      </c>
      <c r="B8429">
        <v>496.61799999999999</v>
      </c>
      <c r="C8429">
        <v>491.95499999999998</v>
      </c>
    </row>
    <row r="8430" spans="1:3">
      <c r="A8430" s="4">
        <v>528.37400000000002</v>
      </c>
      <c r="B8430">
        <v>496.61799999999999</v>
      </c>
      <c r="C8430">
        <v>492.91800000000001</v>
      </c>
    </row>
    <row r="8431" spans="1:3">
      <c r="A8431" s="4">
        <v>528.40700000000004</v>
      </c>
      <c r="B8431">
        <v>498.15199999999999</v>
      </c>
      <c r="C8431">
        <v>494.64499999999998</v>
      </c>
    </row>
    <row r="8432" spans="1:3">
      <c r="A8432" s="4">
        <v>528.40300000000002</v>
      </c>
      <c r="B8432">
        <v>497.315</v>
      </c>
      <c r="C8432">
        <v>524.57299999999998</v>
      </c>
    </row>
    <row r="8433" spans="1:3">
      <c r="A8433" s="4">
        <v>528.37400000000002</v>
      </c>
      <c r="B8433">
        <v>577.51700000000005</v>
      </c>
      <c r="C8433">
        <v>490.40199999999999</v>
      </c>
    </row>
    <row r="8434" spans="1:3">
      <c r="A8434" s="4">
        <v>549.33000000000004</v>
      </c>
      <c r="B8434">
        <v>496.61799999999999</v>
      </c>
      <c r="C8434">
        <v>490.48</v>
      </c>
    </row>
    <row r="8435" spans="1:3">
      <c r="A8435" s="4">
        <v>528.37400000000002</v>
      </c>
      <c r="B8435">
        <v>497.43200000000002</v>
      </c>
      <c r="C8435">
        <v>490.55399999999997</v>
      </c>
    </row>
    <row r="8436" spans="1:3">
      <c r="A8436" s="4">
        <v>537.74699999999996</v>
      </c>
      <c r="B8436">
        <v>496.61799999999999</v>
      </c>
      <c r="C8436">
        <v>491.86900000000003</v>
      </c>
    </row>
    <row r="8437" spans="1:3">
      <c r="A8437" s="4">
        <v>540.43299999999999</v>
      </c>
      <c r="B8437">
        <v>496.61799999999999</v>
      </c>
      <c r="C8437">
        <v>493.49</v>
      </c>
    </row>
    <row r="8438" spans="1:3">
      <c r="A8438" s="4">
        <v>529.17499999999995</v>
      </c>
      <c r="B8438">
        <v>496.61799999999999</v>
      </c>
      <c r="C8438">
        <v>491.60399999999998</v>
      </c>
    </row>
    <row r="8439" spans="1:3">
      <c r="A8439" s="4">
        <v>528.37400000000002</v>
      </c>
      <c r="B8439">
        <v>498.63200000000001</v>
      </c>
      <c r="C8439">
        <v>509.77</v>
      </c>
    </row>
    <row r="8440" spans="1:3">
      <c r="A8440" s="4">
        <v>528.37199999999996</v>
      </c>
      <c r="B8440">
        <v>496.61799999999999</v>
      </c>
      <c r="C8440">
        <v>517.73599999999999</v>
      </c>
    </row>
    <row r="8441" spans="1:3">
      <c r="A8441" s="4">
        <v>528.37199999999996</v>
      </c>
      <c r="B8441">
        <v>496.61799999999999</v>
      </c>
      <c r="C8441">
        <v>491.96800000000002</v>
      </c>
    </row>
    <row r="8442" spans="1:3">
      <c r="A8442" s="4">
        <v>528.36599999999999</v>
      </c>
      <c r="B8442">
        <v>496.63400000000001</v>
      </c>
      <c r="C8442">
        <v>490.185</v>
      </c>
    </row>
    <row r="8443" spans="1:3">
      <c r="A8443" s="4">
        <v>542.94899999999996</v>
      </c>
      <c r="B8443">
        <v>496.61799999999999</v>
      </c>
      <c r="C8443">
        <v>503.57400000000001</v>
      </c>
    </row>
    <row r="8444" spans="1:3">
      <c r="A8444" s="4">
        <v>528.59400000000005</v>
      </c>
      <c r="B8444">
        <v>496.62299999999999</v>
      </c>
      <c r="C8444">
        <v>493.24400000000003</v>
      </c>
    </row>
    <row r="8445" spans="1:3">
      <c r="A8445" s="4">
        <v>528.36599999999999</v>
      </c>
      <c r="B8445">
        <v>496.75200000000001</v>
      </c>
      <c r="C8445">
        <v>492.07499999999999</v>
      </c>
    </row>
    <row r="8446" spans="1:3">
      <c r="A8446" s="4">
        <v>531.92399999999998</v>
      </c>
      <c r="B8446">
        <v>496.61799999999999</v>
      </c>
      <c r="C8446">
        <v>493.02100000000002</v>
      </c>
    </row>
    <row r="8447" spans="1:3">
      <c r="A8447" s="4">
        <v>538.83399999999995</v>
      </c>
      <c r="B8447">
        <v>496.62</v>
      </c>
      <c r="C8447">
        <v>512.84799999999996</v>
      </c>
    </row>
    <row r="8448" spans="1:3">
      <c r="A8448" s="4">
        <v>528.36099999999999</v>
      </c>
      <c r="B8448">
        <v>496.62900000000002</v>
      </c>
      <c r="C8448">
        <v>492.00200000000001</v>
      </c>
    </row>
    <row r="8449" spans="1:3">
      <c r="A8449" s="4">
        <v>528.38800000000003</v>
      </c>
      <c r="B8449">
        <v>496.61799999999999</v>
      </c>
      <c r="C8449">
        <v>491.71800000000002</v>
      </c>
    </row>
    <row r="8450" spans="1:3">
      <c r="A8450" s="4">
        <v>528.37699999999995</v>
      </c>
      <c r="B8450">
        <v>497.01299999999998</v>
      </c>
      <c r="C8450">
        <v>489.267</v>
      </c>
    </row>
    <row r="8451" spans="1:3">
      <c r="A8451" s="4">
        <v>528.36099999999999</v>
      </c>
      <c r="B8451">
        <v>496.65600000000001</v>
      </c>
      <c r="C8451">
        <v>492.18099999999998</v>
      </c>
    </row>
    <row r="8452" spans="1:3">
      <c r="A8452" s="4">
        <v>529.28300000000002</v>
      </c>
      <c r="B8452">
        <v>496.83300000000003</v>
      </c>
      <c r="C8452">
        <v>489.02100000000002</v>
      </c>
    </row>
    <row r="8453" spans="1:3">
      <c r="A8453" s="4">
        <v>528.37599999999998</v>
      </c>
      <c r="B8453">
        <v>497.25200000000001</v>
      </c>
      <c r="C8453">
        <v>494.42500000000001</v>
      </c>
    </row>
    <row r="8454" spans="1:3">
      <c r="A8454" s="4">
        <v>528.36099999999999</v>
      </c>
      <c r="B8454">
        <v>496.67099999999999</v>
      </c>
      <c r="C8454">
        <v>491.56</v>
      </c>
    </row>
    <row r="8455" spans="1:3">
      <c r="A8455" s="4">
        <v>528.36099999999999</v>
      </c>
      <c r="B8455">
        <v>496.62099999999998</v>
      </c>
      <c r="C8455">
        <v>509.69200000000001</v>
      </c>
    </row>
    <row r="8456" spans="1:3">
      <c r="A8456" s="4">
        <v>528.36099999999999</v>
      </c>
      <c r="B8456">
        <v>496.61799999999999</v>
      </c>
      <c r="C8456">
        <v>491.49200000000002</v>
      </c>
    </row>
    <row r="8457" spans="1:3">
      <c r="A8457" s="4">
        <v>528.36099999999999</v>
      </c>
      <c r="B8457">
        <v>496.61799999999999</v>
      </c>
      <c r="C8457">
        <v>495.45699999999999</v>
      </c>
    </row>
    <row r="8458" spans="1:3">
      <c r="A8458" s="4">
        <v>530.81299999999999</v>
      </c>
      <c r="B8458">
        <v>496.63299999999998</v>
      </c>
      <c r="C8458">
        <v>491.77800000000002</v>
      </c>
    </row>
    <row r="8459" spans="1:3">
      <c r="A8459" s="4">
        <v>528.40800000000002</v>
      </c>
      <c r="B8459">
        <v>500.19299999999998</v>
      </c>
      <c r="C8459">
        <v>519.05600000000004</v>
      </c>
    </row>
    <row r="8460" spans="1:3">
      <c r="A8460" s="4">
        <v>544.07100000000003</v>
      </c>
      <c r="B8460">
        <v>496.61799999999999</v>
      </c>
      <c r="C8460">
        <v>496.86399999999998</v>
      </c>
    </row>
    <row r="8461" spans="1:3">
      <c r="A8461" s="4">
        <v>528.36099999999999</v>
      </c>
      <c r="B8461">
        <v>496.61799999999999</v>
      </c>
      <c r="C8461">
        <v>491.887</v>
      </c>
    </row>
    <row r="8462" spans="1:3">
      <c r="A8462" s="4">
        <v>528.36099999999999</v>
      </c>
      <c r="B8462">
        <v>496.62799999999999</v>
      </c>
      <c r="C8462">
        <v>492.803</v>
      </c>
    </row>
    <row r="8463" spans="1:3">
      <c r="A8463" s="4">
        <v>528.36099999999999</v>
      </c>
      <c r="B8463">
        <v>496.637</v>
      </c>
      <c r="C8463">
        <v>492.66500000000002</v>
      </c>
    </row>
    <row r="8464" spans="1:3">
      <c r="A8464" s="4">
        <v>531.86</v>
      </c>
      <c r="B8464">
        <v>496.61799999999999</v>
      </c>
      <c r="C8464">
        <v>511.399</v>
      </c>
    </row>
    <row r="8465" spans="1:3">
      <c r="A8465" s="4">
        <v>532.45699999999999</v>
      </c>
      <c r="B8465">
        <v>496.61799999999999</v>
      </c>
      <c r="C8465">
        <v>490.77100000000002</v>
      </c>
    </row>
    <row r="8466" spans="1:3">
      <c r="A8466" s="4">
        <v>528.61900000000003</v>
      </c>
      <c r="B8466">
        <v>496.61799999999999</v>
      </c>
      <c r="C8466">
        <v>492.48899999999998</v>
      </c>
    </row>
    <row r="8467" spans="1:3">
      <c r="A8467" s="4">
        <v>533.92999999999995</v>
      </c>
      <c r="B8467">
        <v>496.62200000000001</v>
      </c>
      <c r="C8467">
        <v>491.93799999999999</v>
      </c>
    </row>
    <row r="8468" spans="1:3">
      <c r="A8468" s="4">
        <v>528.36099999999999</v>
      </c>
      <c r="B8468">
        <v>496.61799999999999</v>
      </c>
      <c r="C8468">
        <v>492.42</v>
      </c>
    </row>
    <row r="8469" spans="1:3">
      <c r="A8469" s="4">
        <v>528.36099999999999</v>
      </c>
      <c r="B8469">
        <v>496.61799999999999</v>
      </c>
      <c r="C8469">
        <v>511.56</v>
      </c>
    </row>
    <row r="8470" spans="1:3">
      <c r="A8470" s="4">
        <v>528.33299999999997</v>
      </c>
      <c r="B8470">
        <v>499.99299999999999</v>
      </c>
      <c r="C8470">
        <v>488.52499999999998</v>
      </c>
    </row>
    <row r="8471" spans="1:3">
      <c r="A8471" s="4">
        <v>528.33299999999997</v>
      </c>
      <c r="B8471">
        <v>496.61799999999999</v>
      </c>
      <c r="C8471">
        <v>494.98</v>
      </c>
    </row>
    <row r="8472" spans="1:3">
      <c r="A8472" s="4">
        <v>528.64800000000002</v>
      </c>
      <c r="B8472">
        <v>496.61799999999999</v>
      </c>
      <c r="C8472">
        <v>491.755</v>
      </c>
    </row>
    <row r="8473" spans="1:3">
      <c r="A8473" s="4">
        <v>528.33299999999997</v>
      </c>
      <c r="B8473">
        <v>496.70600000000002</v>
      </c>
      <c r="C8473">
        <v>493.46699999999998</v>
      </c>
    </row>
    <row r="8474" spans="1:3">
      <c r="A8474" s="4">
        <v>531.65200000000004</v>
      </c>
      <c r="B8474">
        <v>498.23200000000003</v>
      </c>
      <c r="C8474">
        <v>492.05</v>
      </c>
    </row>
    <row r="8475" spans="1:3">
      <c r="A8475" s="4">
        <v>528.33299999999997</v>
      </c>
      <c r="B8475">
        <v>496.61799999999999</v>
      </c>
      <c r="C8475">
        <v>494.58300000000003</v>
      </c>
    </row>
    <row r="8476" spans="1:3">
      <c r="A8476" s="4">
        <v>638.91800000000001</v>
      </c>
      <c r="B8476">
        <v>496.61799999999999</v>
      </c>
      <c r="C8476">
        <v>498.15899999999999</v>
      </c>
    </row>
    <row r="8477" spans="1:3">
      <c r="A8477" s="4">
        <v>528.33299999999997</v>
      </c>
      <c r="B8477">
        <v>525.90899999999999</v>
      </c>
      <c r="C8477">
        <v>489.721</v>
      </c>
    </row>
    <row r="8478" spans="1:3">
      <c r="A8478" s="4">
        <v>528.45500000000004</v>
      </c>
      <c r="B8478">
        <v>508.56400000000002</v>
      </c>
      <c r="C8478">
        <v>497.82100000000003</v>
      </c>
    </row>
    <row r="8479" spans="1:3">
      <c r="A8479" s="4">
        <v>528.33299999999997</v>
      </c>
      <c r="B8479">
        <v>497.58199999999999</v>
      </c>
      <c r="C8479">
        <v>511.315</v>
      </c>
    </row>
    <row r="8480" spans="1:3">
      <c r="A8480" s="4">
        <v>528.33299999999997</v>
      </c>
      <c r="B8480">
        <v>496.61799999999999</v>
      </c>
      <c r="C8480">
        <v>496.33</v>
      </c>
    </row>
    <row r="8481" spans="1:3">
      <c r="A8481" s="4">
        <v>528.33100000000002</v>
      </c>
      <c r="B8481">
        <v>496.61799999999999</v>
      </c>
      <c r="C8481">
        <v>496.06099999999998</v>
      </c>
    </row>
    <row r="8482" spans="1:3">
      <c r="A8482" s="4">
        <v>528.33100000000002</v>
      </c>
      <c r="B8482">
        <v>503.57499999999999</v>
      </c>
      <c r="C8482">
        <v>490.95499999999998</v>
      </c>
    </row>
    <row r="8483" spans="1:3">
      <c r="A8483" s="4">
        <v>528.54399999999998</v>
      </c>
      <c r="B8483">
        <v>500.108</v>
      </c>
      <c r="C8483">
        <v>493.48200000000003</v>
      </c>
    </row>
    <row r="8484" spans="1:3">
      <c r="A8484" s="4">
        <v>586.81600000000003</v>
      </c>
      <c r="B8484">
        <v>496.61799999999999</v>
      </c>
      <c r="C8484">
        <v>489.88099999999997</v>
      </c>
    </row>
    <row r="8485" spans="1:3">
      <c r="A8485" s="4">
        <v>528.33100000000002</v>
      </c>
      <c r="B8485">
        <v>496.61799999999999</v>
      </c>
      <c r="C8485">
        <v>494.19499999999999</v>
      </c>
    </row>
    <row r="8486" spans="1:3">
      <c r="A8486" s="4">
        <v>528.33900000000006</v>
      </c>
      <c r="B8486">
        <v>496.61599999999999</v>
      </c>
      <c r="C8486">
        <v>488.358</v>
      </c>
    </row>
    <row r="8487" spans="1:3">
      <c r="A8487" s="4">
        <v>528.33100000000002</v>
      </c>
      <c r="B8487">
        <v>496.62700000000001</v>
      </c>
      <c r="C8487">
        <v>495.3</v>
      </c>
    </row>
    <row r="8488" spans="1:3">
      <c r="A8488" s="4">
        <v>528.34500000000003</v>
      </c>
      <c r="B8488">
        <v>496.61599999999999</v>
      </c>
      <c r="C8488">
        <v>494.80900000000003</v>
      </c>
    </row>
    <row r="8489" spans="1:3">
      <c r="A8489" s="4">
        <v>528.33100000000002</v>
      </c>
      <c r="B8489">
        <v>496.64800000000002</v>
      </c>
      <c r="C8489">
        <v>522.16800000000001</v>
      </c>
    </row>
    <row r="8490" spans="1:3">
      <c r="A8490" s="4">
        <v>528.33199999999999</v>
      </c>
      <c r="B8490">
        <v>496.68099999999998</v>
      </c>
      <c r="C8490">
        <v>492.82499999999999</v>
      </c>
    </row>
    <row r="8491" spans="1:3">
      <c r="A8491" s="4">
        <v>528.33100000000002</v>
      </c>
      <c r="B8491">
        <v>519.596</v>
      </c>
      <c r="C8491">
        <v>490.92399999999998</v>
      </c>
    </row>
    <row r="8492" spans="1:3">
      <c r="A8492" s="4">
        <v>528.33100000000002</v>
      </c>
      <c r="B8492">
        <v>496.61599999999999</v>
      </c>
      <c r="C8492">
        <v>488.57299999999998</v>
      </c>
    </row>
    <row r="8493" spans="1:3">
      <c r="A8493" s="4">
        <v>528.41700000000003</v>
      </c>
      <c r="B8493">
        <v>496.61500000000001</v>
      </c>
      <c r="C8493">
        <v>493.28300000000002</v>
      </c>
    </row>
    <row r="8494" spans="1:3">
      <c r="A8494" s="4">
        <v>528.33100000000002</v>
      </c>
      <c r="B8494">
        <v>496.61500000000001</v>
      </c>
      <c r="C8494">
        <v>491.55500000000001</v>
      </c>
    </row>
    <row r="8495" spans="1:3">
      <c r="A8495" s="4">
        <v>528.33100000000002</v>
      </c>
      <c r="B8495">
        <v>496.74799999999999</v>
      </c>
      <c r="C8495">
        <v>490.47500000000002</v>
      </c>
    </row>
    <row r="8496" spans="1:3">
      <c r="A8496" s="4">
        <v>528.82600000000002</v>
      </c>
      <c r="B8496">
        <v>520.25400000000002</v>
      </c>
      <c r="C8496">
        <v>488.62799999999999</v>
      </c>
    </row>
    <row r="8497" spans="1:3">
      <c r="A8497" s="4">
        <v>529.49699999999996</v>
      </c>
      <c r="B8497">
        <v>496.94900000000001</v>
      </c>
      <c r="C8497">
        <v>649.57600000000002</v>
      </c>
    </row>
    <row r="8498" spans="1:3">
      <c r="A8498" s="4">
        <v>528.84699999999998</v>
      </c>
      <c r="B8498">
        <v>496.64</v>
      </c>
      <c r="C8498">
        <v>494.25400000000002</v>
      </c>
    </row>
    <row r="8499" spans="1:3">
      <c r="A8499" s="4">
        <v>528.33100000000002</v>
      </c>
      <c r="B8499">
        <v>496.61500000000001</v>
      </c>
      <c r="C8499">
        <v>488.755</v>
      </c>
    </row>
    <row r="8500" spans="1:3">
      <c r="A8500" s="4">
        <v>528.33399999999995</v>
      </c>
      <c r="B8500">
        <v>496.61500000000001</v>
      </c>
      <c r="C8500">
        <v>488.74200000000002</v>
      </c>
    </row>
    <row r="8501" spans="1:3">
      <c r="A8501" s="4">
        <v>529.03300000000002</v>
      </c>
      <c r="B8501">
        <v>496.69600000000003</v>
      </c>
      <c r="C8501">
        <v>494.16699999999997</v>
      </c>
    </row>
    <row r="8502" spans="1:3">
      <c r="A8502" s="4">
        <v>528.33100000000002</v>
      </c>
      <c r="B8502">
        <v>502.46800000000002</v>
      </c>
      <c r="C8502">
        <v>494.375</v>
      </c>
    </row>
    <row r="8503" spans="1:3">
      <c r="A8503" s="4">
        <v>528.36300000000006</v>
      </c>
      <c r="B8503">
        <v>496.61500000000001</v>
      </c>
      <c r="C8503">
        <v>524.51400000000001</v>
      </c>
    </row>
    <row r="8504" spans="1:3">
      <c r="A8504" s="4">
        <v>528.67600000000004</v>
      </c>
      <c r="B8504">
        <v>496.61500000000001</v>
      </c>
      <c r="C8504">
        <v>489.61399999999998</v>
      </c>
    </row>
    <row r="8505" spans="1:3">
      <c r="A8505" s="4">
        <v>529.52</v>
      </c>
      <c r="B8505">
        <v>497.16300000000001</v>
      </c>
      <c r="C8505">
        <v>511.76900000000001</v>
      </c>
    </row>
    <row r="8506" spans="1:3">
      <c r="A8506" s="4">
        <v>528.35699999999997</v>
      </c>
      <c r="B8506">
        <v>496.61500000000001</v>
      </c>
      <c r="C8506">
        <v>488.66</v>
      </c>
    </row>
    <row r="8507" spans="1:3">
      <c r="A8507" s="4">
        <v>529.39200000000005</v>
      </c>
      <c r="B8507">
        <v>496.61500000000001</v>
      </c>
      <c r="C8507">
        <v>487.84899999999999</v>
      </c>
    </row>
    <row r="8508" spans="1:3">
      <c r="A8508" s="4">
        <v>528.36500000000001</v>
      </c>
      <c r="B8508">
        <v>496.61500000000001</v>
      </c>
      <c r="C8508">
        <v>493.19900000000001</v>
      </c>
    </row>
    <row r="8509" spans="1:3">
      <c r="A8509" s="4">
        <v>528.42600000000004</v>
      </c>
      <c r="B8509">
        <v>496.67</v>
      </c>
      <c r="C8509">
        <v>491.74799999999999</v>
      </c>
    </row>
    <row r="8510" spans="1:3">
      <c r="A8510" s="4">
        <v>532.04499999999996</v>
      </c>
      <c r="B8510">
        <v>496.61500000000001</v>
      </c>
      <c r="C8510">
        <v>488.11900000000003</v>
      </c>
    </row>
    <row r="8511" spans="1:3">
      <c r="A8511" s="4">
        <v>528.33100000000002</v>
      </c>
      <c r="B8511">
        <v>496.61500000000001</v>
      </c>
      <c r="C8511">
        <v>491.42200000000003</v>
      </c>
    </row>
    <row r="8512" spans="1:3">
      <c r="A8512" s="4">
        <v>528.33100000000002</v>
      </c>
      <c r="B8512">
        <v>496.61500000000001</v>
      </c>
      <c r="C8512">
        <v>488.245</v>
      </c>
    </row>
    <row r="8513" spans="1:3">
      <c r="A8513" s="4">
        <v>528.33100000000002</v>
      </c>
      <c r="B8513">
        <v>497.58699999999999</v>
      </c>
      <c r="C8513">
        <v>491.49200000000002</v>
      </c>
    </row>
    <row r="8514" spans="1:3">
      <c r="A8514" s="4">
        <v>528.34799999999996</v>
      </c>
      <c r="B8514">
        <v>496.61500000000001</v>
      </c>
      <c r="C8514">
        <v>506.286</v>
      </c>
    </row>
    <row r="8515" spans="1:3">
      <c r="A8515" s="4">
        <v>528.42399999999998</v>
      </c>
      <c r="B8515">
        <v>496.63499999999999</v>
      </c>
      <c r="C8515">
        <v>492.786</v>
      </c>
    </row>
    <row r="8516" spans="1:3">
      <c r="A8516" s="4">
        <v>528.32399999999996</v>
      </c>
      <c r="B8516">
        <v>496.57799999999997</v>
      </c>
      <c r="C8516">
        <v>487.57799999999997</v>
      </c>
    </row>
    <row r="8517" spans="1:3">
      <c r="A8517" s="4">
        <v>528.32399999999996</v>
      </c>
      <c r="B8517">
        <v>496.57799999999997</v>
      </c>
      <c r="C8517">
        <v>500.60700000000003</v>
      </c>
    </row>
    <row r="8518" spans="1:3">
      <c r="A8518" s="4">
        <v>529.03399999999999</v>
      </c>
      <c r="B8518">
        <v>496.57799999999997</v>
      </c>
      <c r="C8518">
        <v>492.99599999999998</v>
      </c>
    </row>
    <row r="8519" spans="1:3">
      <c r="A8519" s="4">
        <v>528.38400000000001</v>
      </c>
      <c r="B8519">
        <v>496.58</v>
      </c>
      <c r="C8519">
        <v>493.43099999999998</v>
      </c>
    </row>
    <row r="8520" spans="1:3">
      <c r="A8520" s="4">
        <v>528.32399999999996</v>
      </c>
      <c r="B8520">
        <v>496.57799999999997</v>
      </c>
      <c r="C8520">
        <v>489.846</v>
      </c>
    </row>
    <row r="8521" spans="1:3">
      <c r="A8521" s="4">
        <v>542.90099999999995</v>
      </c>
      <c r="B8521">
        <v>496.57799999999997</v>
      </c>
      <c r="C8521">
        <v>492.83199999999999</v>
      </c>
    </row>
    <row r="8522" spans="1:3">
      <c r="A8522" s="4">
        <v>532.37300000000005</v>
      </c>
      <c r="B8522">
        <v>496.57799999999997</v>
      </c>
      <c r="C8522">
        <v>490.37900000000002</v>
      </c>
    </row>
    <row r="8523" spans="1:3">
      <c r="A8523" s="4">
        <v>528.32399999999996</v>
      </c>
      <c r="B8523">
        <v>496.57400000000001</v>
      </c>
      <c r="C8523">
        <v>494.53800000000001</v>
      </c>
    </row>
    <row r="8524" spans="1:3">
      <c r="A8524" s="4">
        <v>528.32899999999995</v>
      </c>
      <c r="B8524">
        <v>498.363</v>
      </c>
      <c r="C8524">
        <v>511.28800000000001</v>
      </c>
    </row>
    <row r="8525" spans="1:3">
      <c r="A8525" s="4">
        <v>532.44000000000005</v>
      </c>
      <c r="B8525">
        <v>496.57400000000001</v>
      </c>
      <c r="C8525">
        <v>488.33</v>
      </c>
    </row>
    <row r="8526" spans="1:3">
      <c r="A8526" s="4">
        <v>528.32399999999996</v>
      </c>
      <c r="B8526">
        <v>496.57400000000001</v>
      </c>
      <c r="C8526">
        <v>504.93400000000003</v>
      </c>
    </row>
    <row r="8527" spans="1:3">
      <c r="A8527" s="4">
        <v>528.351</v>
      </c>
      <c r="B8527">
        <v>496.57400000000001</v>
      </c>
      <c r="C8527">
        <v>522.96</v>
      </c>
    </row>
    <row r="8528" spans="1:3">
      <c r="A8528" s="4">
        <v>528.32399999999996</v>
      </c>
      <c r="B8528">
        <v>496.67599999999999</v>
      </c>
      <c r="C8528">
        <v>492.69299999999998</v>
      </c>
    </row>
    <row r="8529" spans="1:3">
      <c r="A8529" s="4">
        <v>529.29499999999996</v>
      </c>
      <c r="B8529">
        <v>496.57400000000001</v>
      </c>
      <c r="C8529">
        <v>508.17500000000001</v>
      </c>
    </row>
    <row r="8530" spans="1:3">
      <c r="A8530" s="4">
        <v>528.32500000000005</v>
      </c>
      <c r="B8530">
        <v>496.584</v>
      </c>
      <c r="C8530">
        <v>494.14600000000002</v>
      </c>
    </row>
    <row r="8531" spans="1:3">
      <c r="A8531" s="4">
        <v>528.32500000000005</v>
      </c>
      <c r="B8531">
        <v>496.86099999999999</v>
      </c>
      <c r="C8531">
        <v>493.43</v>
      </c>
    </row>
    <row r="8532" spans="1:3">
      <c r="A8532" s="4">
        <v>528.29999999999995</v>
      </c>
      <c r="B8532">
        <v>504.99099999999999</v>
      </c>
      <c r="C8532">
        <v>491.82</v>
      </c>
    </row>
    <row r="8533" spans="1:3">
      <c r="A8533" s="4">
        <v>528.29999999999995</v>
      </c>
      <c r="B8533">
        <v>513.96799999999996</v>
      </c>
      <c r="C8533">
        <v>489.14</v>
      </c>
    </row>
    <row r="8534" spans="1:3">
      <c r="A8534" s="4">
        <v>529.35199999999998</v>
      </c>
      <c r="B8534">
        <v>496.57400000000001</v>
      </c>
      <c r="C8534">
        <v>491.077</v>
      </c>
    </row>
    <row r="8535" spans="1:3">
      <c r="A8535" s="4">
        <v>528.57899999999995</v>
      </c>
      <c r="B8535">
        <v>496.9</v>
      </c>
      <c r="C8535">
        <v>490.01299999999998</v>
      </c>
    </row>
    <row r="8536" spans="1:3">
      <c r="A8536" s="4">
        <v>528.29999999999995</v>
      </c>
      <c r="B8536">
        <v>496.57400000000001</v>
      </c>
      <c r="C8536">
        <v>487.83100000000002</v>
      </c>
    </row>
    <row r="8537" spans="1:3">
      <c r="A8537" s="4">
        <v>538.48900000000003</v>
      </c>
      <c r="B8537">
        <v>496.57400000000001</v>
      </c>
      <c r="C8537">
        <v>491.50099999999998</v>
      </c>
    </row>
    <row r="8538" spans="1:3">
      <c r="A8538" s="4">
        <v>535.779</v>
      </c>
      <c r="B8538">
        <v>496.59300000000002</v>
      </c>
      <c r="C8538">
        <v>490.39100000000002</v>
      </c>
    </row>
    <row r="8539" spans="1:3">
      <c r="A8539" s="4">
        <v>528.22900000000004</v>
      </c>
      <c r="B8539">
        <v>496.6</v>
      </c>
      <c r="C8539">
        <v>491.73</v>
      </c>
    </row>
    <row r="8540" spans="1:3">
      <c r="A8540" s="4">
        <v>528.24099999999999</v>
      </c>
      <c r="B8540">
        <v>498.35</v>
      </c>
      <c r="C8540">
        <v>509.49</v>
      </c>
    </row>
    <row r="8541" spans="1:3">
      <c r="A8541" s="4">
        <v>528.25900000000001</v>
      </c>
      <c r="B8541">
        <v>500.86700000000002</v>
      </c>
      <c r="C8541">
        <v>492.399</v>
      </c>
    </row>
    <row r="8542" spans="1:3">
      <c r="A8542" s="4">
        <v>528.726</v>
      </c>
      <c r="B8542">
        <v>506.911</v>
      </c>
      <c r="C8542">
        <v>492.71199999999999</v>
      </c>
    </row>
    <row r="8543" spans="1:3">
      <c r="A8543" s="4">
        <v>528.38900000000001</v>
      </c>
      <c r="B8543">
        <v>496.64800000000002</v>
      </c>
      <c r="C8543">
        <v>492.70800000000003</v>
      </c>
    </row>
    <row r="8544" spans="1:3">
      <c r="A8544" s="4">
        <v>528.22900000000004</v>
      </c>
      <c r="B8544">
        <v>496.57400000000001</v>
      </c>
      <c r="C8544">
        <v>492.87099999999998</v>
      </c>
    </row>
    <row r="8545" spans="1:3">
      <c r="A8545" s="4">
        <v>528.22900000000004</v>
      </c>
      <c r="B8545">
        <v>496.57400000000001</v>
      </c>
      <c r="C8545">
        <v>492.84300000000002</v>
      </c>
    </row>
    <row r="8546" spans="1:3">
      <c r="A8546" s="4">
        <v>528.25199999999995</v>
      </c>
      <c r="B8546">
        <v>496.57400000000001</v>
      </c>
      <c r="C8546">
        <v>494.22699999999998</v>
      </c>
    </row>
    <row r="8547" spans="1:3">
      <c r="A8547" s="4">
        <v>528.22799999999995</v>
      </c>
      <c r="B8547">
        <v>496.57400000000001</v>
      </c>
      <c r="C8547">
        <v>496.07299999999998</v>
      </c>
    </row>
    <row r="8548" spans="1:3">
      <c r="A8548" s="4">
        <v>528.23599999999999</v>
      </c>
      <c r="B8548">
        <v>496.57400000000001</v>
      </c>
      <c r="C8548">
        <v>488.55799999999999</v>
      </c>
    </row>
    <row r="8549" spans="1:3">
      <c r="A8549" s="4">
        <v>528.33600000000001</v>
      </c>
      <c r="B8549">
        <v>497.50900000000001</v>
      </c>
      <c r="C8549">
        <v>494.43400000000003</v>
      </c>
    </row>
    <row r="8550" spans="1:3">
      <c r="A8550" s="4">
        <v>528.22799999999995</v>
      </c>
      <c r="B8550">
        <v>496.57400000000001</v>
      </c>
      <c r="C8550">
        <v>495.017</v>
      </c>
    </row>
    <row r="8551" spans="1:3">
      <c r="A8551" s="4">
        <v>528.22799999999995</v>
      </c>
      <c r="B8551">
        <v>496.541</v>
      </c>
      <c r="C8551">
        <v>494.26</v>
      </c>
    </row>
    <row r="8552" spans="1:3">
      <c r="A8552" s="4">
        <v>528.22799999999995</v>
      </c>
      <c r="B8552">
        <v>496.57400000000001</v>
      </c>
      <c r="C8552">
        <v>491.35599999999999</v>
      </c>
    </row>
    <row r="8553" spans="1:3">
      <c r="A8553" s="4">
        <v>582.67600000000004</v>
      </c>
      <c r="B8553">
        <v>496.57900000000001</v>
      </c>
      <c r="C8553">
        <v>495.82499999999999</v>
      </c>
    </row>
    <row r="8554" spans="1:3">
      <c r="A8554" s="4">
        <v>529.84699999999998</v>
      </c>
      <c r="B8554">
        <v>496.541</v>
      </c>
      <c r="C8554">
        <v>493.72399999999999</v>
      </c>
    </row>
    <row r="8555" spans="1:3">
      <c r="A8555" s="4">
        <v>528.27</v>
      </c>
      <c r="B8555">
        <v>496.541</v>
      </c>
      <c r="C8555">
        <v>490.16399999999999</v>
      </c>
    </row>
    <row r="8556" spans="1:3">
      <c r="A8556" s="4">
        <v>528.25300000000004</v>
      </c>
      <c r="B8556">
        <v>496.541</v>
      </c>
      <c r="C8556">
        <v>568.27800000000002</v>
      </c>
    </row>
    <row r="8557" spans="1:3">
      <c r="A8557" s="4">
        <v>529.75699999999995</v>
      </c>
      <c r="B8557">
        <v>496.541</v>
      </c>
      <c r="C8557">
        <v>510.48700000000002</v>
      </c>
    </row>
    <row r="8558" spans="1:3">
      <c r="A8558" s="4">
        <v>528.22799999999995</v>
      </c>
      <c r="B8558">
        <v>496.541</v>
      </c>
      <c r="C8558">
        <v>493.18900000000002</v>
      </c>
    </row>
    <row r="8559" spans="1:3">
      <c r="A8559" s="4">
        <v>543.48800000000006</v>
      </c>
      <c r="B8559">
        <v>496.81799999999998</v>
      </c>
      <c r="C8559">
        <v>505.68299999999999</v>
      </c>
    </row>
    <row r="8560" spans="1:3">
      <c r="A8560" s="4">
        <v>528.22799999999995</v>
      </c>
      <c r="B8560">
        <v>496.541</v>
      </c>
      <c r="C8560">
        <v>492.72</v>
      </c>
    </row>
    <row r="8561" spans="1:3">
      <c r="A8561" s="4">
        <v>528.226</v>
      </c>
      <c r="B8561">
        <v>577.53200000000004</v>
      </c>
      <c r="C8561">
        <v>490.23099999999999</v>
      </c>
    </row>
    <row r="8562" spans="1:3">
      <c r="A8562" s="4">
        <v>529.21199999999999</v>
      </c>
      <c r="B8562">
        <v>496.541</v>
      </c>
      <c r="C8562">
        <v>488.65100000000001</v>
      </c>
    </row>
    <row r="8563" spans="1:3">
      <c r="A8563" s="4">
        <v>528.226</v>
      </c>
      <c r="B8563">
        <v>496.541</v>
      </c>
      <c r="C8563">
        <v>492.01100000000002</v>
      </c>
    </row>
    <row r="8564" spans="1:3">
      <c r="A8564" s="4">
        <v>566.39499999999998</v>
      </c>
      <c r="B8564">
        <v>496.541</v>
      </c>
      <c r="C8564">
        <v>488.03100000000001</v>
      </c>
    </row>
    <row r="8565" spans="1:3">
      <c r="A8565" s="4">
        <v>528.21500000000003</v>
      </c>
      <c r="B8565">
        <v>496.541</v>
      </c>
      <c r="C8565">
        <v>489.70299999999997</v>
      </c>
    </row>
    <row r="8566" spans="1:3">
      <c r="A8566" s="4">
        <v>559.43100000000004</v>
      </c>
      <c r="B8566">
        <v>496.541</v>
      </c>
      <c r="C8566">
        <v>488.27100000000002</v>
      </c>
    </row>
    <row r="8567" spans="1:3">
      <c r="A8567" s="4">
        <v>528.21500000000003</v>
      </c>
      <c r="B8567">
        <v>496.541</v>
      </c>
      <c r="C8567">
        <v>488.79</v>
      </c>
    </row>
    <row r="8568" spans="1:3">
      <c r="A8568" s="4">
        <v>528.21500000000003</v>
      </c>
      <c r="B8568">
        <v>496.541</v>
      </c>
      <c r="C8568">
        <v>490.14299999999997</v>
      </c>
    </row>
    <row r="8569" spans="1:3">
      <c r="A8569" s="4">
        <v>528.22199999999998</v>
      </c>
      <c r="B8569">
        <v>496.85700000000003</v>
      </c>
      <c r="C8569">
        <v>492.72199999999998</v>
      </c>
    </row>
    <row r="8570" spans="1:3">
      <c r="A8570" s="4">
        <v>528.22</v>
      </c>
      <c r="B8570">
        <v>496.64400000000001</v>
      </c>
      <c r="C8570">
        <v>489.70400000000001</v>
      </c>
    </row>
    <row r="8571" spans="1:3">
      <c r="A8571" s="4">
        <v>528.22400000000005</v>
      </c>
      <c r="B8571">
        <v>496.541</v>
      </c>
      <c r="C8571">
        <v>490.42700000000002</v>
      </c>
    </row>
    <row r="8572" spans="1:3">
      <c r="A8572" s="4">
        <v>528.43600000000004</v>
      </c>
      <c r="B8572">
        <v>496.54899999999998</v>
      </c>
      <c r="C8572">
        <v>491.87400000000002</v>
      </c>
    </row>
    <row r="8573" spans="1:3">
      <c r="A8573" s="4">
        <v>528.22900000000004</v>
      </c>
      <c r="B8573">
        <v>496.541</v>
      </c>
      <c r="C8573">
        <v>488.24400000000003</v>
      </c>
    </row>
    <row r="8574" spans="1:3">
      <c r="A8574" s="4">
        <v>528.20399999999995</v>
      </c>
      <c r="B8574">
        <v>496.541</v>
      </c>
      <c r="C8574">
        <v>490.53399999999999</v>
      </c>
    </row>
    <row r="8575" spans="1:3">
      <c r="A8575" s="4">
        <v>528.20399999999995</v>
      </c>
      <c r="B8575">
        <v>496.60300000000001</v>
      </c>
      <c r="C8575">
        <v>489.94600000000003</v>
      </c>
    </row>
    <row r="8576" spans="1:3">
      <c r="A8576" s="4">
        <v>528.20399999999995</v>
      </c>
      <c r="B8576">
        <v>496.541</v>
      </c>
      <c r="C8576">
        <v>491.09</v>
      </c>
    </row>
    <row r="8577" spans="1:3">
      <c r="A8577" s="4">
        <v>528.20399999999995</v>
      </c>
      <c r="B8577">
        <v>496.54</v>
      </c>
      <c r="C8577">
        <v>488.74299999999999</v>
      </c>
    </row>
    <row r="8578" spans="1:3">
      <c r="A8578" s="4">
        <v>528.20299999999997</v>
      </c>
      <c r="B8578">
        <v>496.54</v>
      </c>
      <c r="C8578">
        <v>488.411</v>
      </c>
    </row>
    <row r="8579" spans="1:3">
      <c r="A8579" s="4">
        <v>528.30600000000004</v>
      </c>
      <c r="B8579">
        <v>496.54</v>
      </c>
      <c r="C8579">
        <v>489.15899999999999</v>
      </c>
    </row>
    <row r="8580" spans="1:3">
      <c r="A8580" s="4">
        <v>528.20299999999997</v>
      </c>
      <c r="B8580">
        <v>496.54</v>
      </c>
      <c r="C8580">
        <v>491.04599999999999</v>
      </c>
    </row>
    <row r="8581" spans="1:3">
      <c r="A8581" s="4">
        <v>528.20299999999997</v>
      </c>
      <c r="B8581">
        <v>496.54</v>
      </c>
      <c r="C8581">
        <v>491.42099999999999</v>
      </c>
    </row>
    <row r="8582" spans="1:3">
      <c r="A8582" s="4">
        <v>528.20299999999997</v>
      </c>
      <c r="B8582">
        <v>496.54</v>
      </c>
      <c r="C8582">
        <v>489.512</v>
      </c>
    </row>
    <row r="8583" spans="1:3">
      <c r="A8583" s="4">
        <v>528.25599999999997</v>
      </c>
      <c r="B8583">
        <v>496.54</v>
      </c>
      <c r="C8583">
        <v>490.74299999999999</v>
      </c>
    </row>
    <row r="8584" spans="1:3">
      <c r="A8584" s="4">
        <v>528.49800000000005</v>
      </c>
      <c r="B8584">
        <v>505.72300000000001</v>
      </c>
      <c r="C8584">
        <v>490.488</v>
      </c>
    </row>
    <row r="8585" spans="1:3">
      <c r="A8585" s="4">
        <v>528.20399999999995</v>
      </c>
      <c r="B8585">
        <v>496.57799999999997</v>
      </c>
      <c r="C8585">
        <v>488.56599999999997</v>
      </c>
    </row>
    <row r="8586" spans="1:3">
      <c r="A8586" s="4">
        <v>528.21199999999999</v>
      </c>
      <c r="B8586">
        <v>496.54</v>
      </c>
      <c r="C8586">
        <v>491.93400000000003</v>
      </c>
    </row>
    <row r="8587" spans="1:3">
      <c r="A8587" s="4">
        <v>528.94299999999998</v>
      </c>
      <c r="B8587">
        <v>510.875</v>
      </c>
      <c r="C8587">
        <v>491.32299999999998</v>
      </c>
    </row>
    <row r="8588" spans="1:3">
      <c r="A8588" s="4">
        <v>530.16899999999998</v>
      </c>
      <c r="B8588">
        <v>496.58800000000002</v>
      </c>
      <c r="C8588">
        <v>492.834</v>
      </c>
    </row>
    <row r="8589" spans="1:3">
      <c r="A8589" s="4">
        <v>529.69200000000001</v>
      </c>
      <c r="B8589">
        <v>496.54</v>
      </c>
      <c r="C8589">
        <v>490.23700000000002</v>
      </c>
    </row>
    <row r="8590" spans="1:3">
      <c r="A8590" s="4">
        <v>657.86599999999999</v>
      </c>
      <c r="B8590">
        <v>496.58</v>
      </c>
      <c r="C8590">
        <v>492.14</v>
      </c>
    </row>
    <row r="8591" spans="1:3">
      <c r="A8591" s="4">
        <v>534.41399999999999</v>
      </c>
      <c r="B8591">
        <v>496.54</v>
      </c>
      <c r="C8591">
        <v>501.31200000000001</v>
      </c>
    </row>
    <row r="8592" spans="1:3">
      <c r="A8592" s="4">
        <v>528.49</v>
      </c>
      <c r="B8592">
        <v>504.916</v>
      </c>
      <c r="C8592">
        <v>490.76</v>
      </c>
    </row>
    <row r="8593" spans="1:3">
      <c r="A8593" s="4">
        <v>528.20299999999997</v>
      </c>
      <c r="B8593">
        <v>504.78899999999999</v>
      </c>
      <c r="C8593">
        <v>493</v>
      </c>
    </row>
    <row r="8594" spans="1:3">
      <c r="A8594" s="4">
        <v>542.15599999999995</v>
      </c>
      <c r="B8594">
        <v>496.851</v>
      </c>
      <c r="C8594">
        <v>488.185</v>
      </c>
    </row>
    <row r="8595" spans="1:3">
      <c r="A8595" s="4">
        <v>528.22699999999998</v>
      </c>
      <c r="B8595">
        <v>496.53899999999999</v>
      </c>
      <c r="C8595">
        <v>489.49400000000003</v>
      </c>
    </row>
    <row r="8596" spans="1:3">
      <c r="A8596" s="4">
        <v>528.20299999999997</v>
      </c>
      <c r="B8596">
        <v>496.53899999999999</v>
      </c>
      <c r="C8596">
        <v>488.52800000000002</v>
      </c>
    </row>
    <row r="8597" spans="1:3">
      <c r="A8597" s="4">
        <v>528.20299999999997</v>
      </c>
      <c r="B8597">
        <v>496.53899999999999</v>
      </c>
      <c r="C8597">
        <v>488.887</v>
      </c>
    </row>
    <row r="8598" spans="1:3">
      <c r="A8598" s="4">
        <v>552.87199999999996</v>
      </c>
      <c r="B8598">
        <v>555.28300000000002</v>
      </c>
      <c r="C8598">
        <v>489.53899999999999</v>
      </c>
    </row>
    <row r="8599" spans="1:3">
      <c r="A8599" s="4">
        <v>536.67200000000003</v>
      </c>
      <c r="B8599">
        <v>496.65499999999997</v>
      </c>
      <c r="C8599">
        <v>494.11500000000001</v>
      </c>
    </row>
    <row r="8600" spans="1:3">
      <c r="A8600" s="4">
        <v>528.19000000000005</v>
      </c>
      <c r="B8600">
        <v>496.73099999999999</v>
      </c>
      <c r="C8600">
        <v>496.065</v>
      </c>
    </row>
    <row r="8601" spans="1:3">
      <c r="A8601" s="4">
        <v>528.197</v>
      </c>
      <c r="B8601">
        <v>496.53899999999999</v>
      </c>
      <c r="C8601">
        <v>505.63</v>
      </c>
    </row>
    <row r="8602" spans="1:3">
      <c r="A8602" s="4">
        <v>528.19000000000005</v>
      </c>
      <c r="B8602">
        <v>496.53899999999999</v>
      </c>
      <c r="C8602">
        <v>511.572</v>
      </c>
    </row>
    <row r="8603" spans="1:3">
      <c r="A8603" s="4">
        <v>528.19000000000005</v>
      </c>
      <c r="B8603">
        <v>498.46300000000002</v>
      </c>
      <c r="C8603">
        <v>491.57900000000001</v>
      </c>
    </row>
    <row r="8604" spans="1:3">
      <c r="A8604" s="4">
        <v>528.16700000000003</v>
      </c>
      <c r="B8604">
        <v>496.55399999999997</v>
      </c>
      <c r="C8604">
        <v>488.42700000000002</v>
      </c>
    </row>
    <row r="8605" spans="1:3">
      <c r="A8605" s="4">
        <v>528.30700000000002</v>
      </c>
      <c r="B8605">
        <v>515.01599999999996</v>
      </c>
      <c r="C8605">
        <v>493.49099999999999</v>
      </c>
    </row>
    <row r="8606" spans="1:3">
      <c r="A8606" s="4">
        <v>528.16700000000003</v>
      </c>
      <c r="B8606">
        <v>496.52</v>
      </c>
      <c r="C8606">
        <v>500.42700000000002</v>
      </c>
    </row>
    <row r="8607" spans="1:3">
      <c r="A8607" s="4">
        <v>528.72</v>
      </c>
      <c r="B8607">
        <v>496.53699999999998</v>
      </c>
      <c r="C8607">
        <v>487.63299999999998</v>
      </c>
    </row>
    <row r="8608" spans="1:3">
      <c r="A8608" s="4">
        <v>528.16700000000003</v>
      </c>
      <c r="B8608">
        <v>496.50299999999999</v>
      </c>
      <c r="C8608">
        <v>501.95100000000002</v>
      </c>
    </row>
    <row r="8609" spans="1:3">
      <c r="A8609" s="4">
        <v>528.17399999999998</v>
      </c>
      <c r="B8609">
        <v>496.50299999999999</v>
      </c>
      <c r="C8609">
        <v>496.09199999999998</v>
      </c>
    </row>
    <row r="8610" spans="1:3">
      <c r="A8610" s="4">
        <v>577.00699999999995</v>
      </c>
      <c r="B8610">
        <v>496.50299999999999</v>
      </c>
      <c r="C8610">
        <v>488.577</v>
      </c>
    </row>
    <row r="8611" spans="1:3">
      <c r="A8611" s="4">
        <v>528.5</v>
      </c>
      <c r="B8611">
        <v>496.49900000000002</v>
      </c>
      <c r="C8611">
        <v>488.947</v>
      </c>
    </row>
    <row r="8612" spans="1:3">
      <c r="A8612" s="4">
        <v>528.70699999999999</v>
      </c>
      <c r="B8612">
        <v>496.49900000000002</v>
      </c>
      <c r="C8612">
        <v>488.34399999999999</v>
      </c>
    </row>
    <row r="8613" spans="1:3">
      <c r="A8613" s="4">
        <v>528.23900000000003</v>
      </c>
      <c r="B8613">
        <v>496.49900000000002</v>
      </c>
      <c r="C8613">
        <v>500.70800000000003</v>
      </c>
    </row>
    <row r="8614" spans="1:3">
      <c r="A8614" s="4">
        <v>528.173</v>
      </c>
      <c r="B8614">
        <v>496.49900000000002</v>
      </c>
      <c r="C8614">
        <v>496.57</v>
      </c>
    </row>
    <row r="8615" spans="1:3">
      <c r="A8615" s="4">
        <v>537.27099999999996</v>
      </c>
      <c r="B8615">
        <v>496.49900000000002</v>
      </c>
      <c r="C8615">
        <v>505.1</v>
      </c>
    </row>
    <row r="8616" spans="1:3">
      <c r="A8616" s="4">
        <v>528.17100000000005</v>
      </c>
      <c r="B8616">
        <v>496.49900000000002</v>
      </c>
      <c r="C8616">
        <v>489.96699999999998</v>
      </c>
    </row>
    <row r="8617" spans="1:3">
      <c r="A8617" s="4">
        <v>528.16700000000003</v>
      </c>
      <c r="B8617">
        <v>496.59800000000001</v>
      </c>
      <c r="C8617">
        <v>489.10500000000002</v>
      </c>
    </row>
    <row r="8618" spans="1:3">
      <c r="A8618" s="4">
        <v>701.26900000000001</v>
      </c>
      <c r="B8618">
        <v>496.49900000000002</v>
      </c>
      <c r="C8618">
        <v>488.97399999999999</v>
      </c>
    </row>
    <row r="8619" spans="1:3">
      <c r="A8619" s="4">
        <v>528.173</v>
      </c>
      <c r="B8619">
        <v>496.49900000000002</v>
      </c>
      <c r="C8619">
        <v>489.31</v>
      </c>
    </row>
    <row r="8620" spans="1:3">
      <c r="A8620" s="4">
        <v>528.18899999999996</v>
      </c>
      <c r="B8620">
        <v>510.392</v>
      </c>
      <c r="C8620">
        <v>489.38799999999998</v>
      </c>
    </row>
    <row r="8621" spans="1:3">
      <c r="A8621" s="4">
        <v>580.755</v>
      </c>
      <c r="B8621">
        <v>496.59699999999998</v>
      </c>
      <c r="C8621">
        <v>488.89100000000002</v>
      </c>
    </row>
    <row r="8622" spans="1:3">
      <c r="A8622" s="4">
        <v>528.18899999999996</v>
      </c>
      <c r="B8622">
        <v>496.49900000000002</v>
      </c>
      <c r="C8622">
        <v>499.94799999999998</v>
      </c>
    </row>
    <row r="8623" spans="1:3">
      <c r="A8623" s="4">
        <v>528.17499999999995</v>
      </c>
      <c r="B8623">
        <v>496.50400000000002</v>
      </c>
      <c r="C8623">
        <v>489.65100000000001</v>
      </c>
    </row>
    <row r="8624" spans="1:3">
      <c r="A8624" s="4">
        <v>528.16700000000003</v>
      </c>
      <c r="B8624">
        <v>496.49900000000002</v>
      </c>
      <c r="C8624">
        <v>489.60899999999998</v>
      </c>
    </row>
    <row r="8625" spans="1:3">
      <c r="A8625" s="4">
        <v>528.55899999999997</v>
      </c>
      <c r="B8625">
        <v>496.49900000000002</v>
      </c>
      <c r="C8625">
        <v>490.40800000000002</v>
      </c>
    </row>
    <row r="8626" spans="1:3">
      <c r="A8626" s="4">
        <v>528.29399999999998</v>
      </c>
      <c r="B8626">
        <v>496.69299999999998</v>
      </c>
      <c r="C8626">
        <v>488.83699999999999</v>
      </c>
    </row>
    <row r="8627" spans="1:3">
      <c r="A8627" s="4">
        <v>528.16700000000003</v>
      </c>
      <c r="B8627">
        <v>496.18599999999998</v>
      </c>
      <c r="C8627">
        <v>488.755</v>
      </c>
    </row>
    <row r="8628" spans="1:3">
      <c r="A8628" s="4">
        <v>528.16700000000003</v>
      </c>
      <c r="B8628">
        <v>496.18599999999998</v>
      </c>
      <c r="C8628">
        <v>534.87300000000005</v>
      </c>
    </row>
    <row r="8629" spans="1:3">
      <c r="A8629" s="4">
        <v>528.14599999999996</v>
      </c>
      <c r="B8629">
        <v>496.18599999999998</v>
      </c>
      <c r="C8629">
        <v>500.75400000000002</v>
      </c>
    </row>
    <row r="8630" spans="1:3">
      <c r="A8630" s="4">
        <v>528.19100000000003</v>
      </c>
      <c r="B8630">
        <v>496.404</v>
      </c>
      <c r="C8630">
        <v>531.12800000000004</v>
      </c>
    </row>
    <row r="8631" spans="1:3">
      <c r="A8631" s="4">
        <v>528.14599999999996</v>
      </c>
      <c r="B8631">
        <v>496.18700000000001</v>
      </c>
      <c r="C8631">
        <v>498.25799999999998</v>
      </c>
    </row>
    <row r="8632" spans="1:3">
      <c r="A8632" s="4">
        <v>528.19299999999998</v>
      </c>
      <c r="B8632">
        <v>496.197</v>
      </c>
      <c r="C8632">
        <v>489.16199999999998</v>
      </c>
    </row>
    <row r="8633" spans="1:3">
      <c r="A8633" s="4">
        <v>530.58199999999999</v>
      </c>
      <c r="B8633">
        <v>496.18900000000002</v>
      </c>
      <c r="C8633">
        <v>503.02600000000001</v>
      </c>
    </row>
    <row r="8634" spans="1:3">
      <c r="A8634" s="4">
        <v>528.15099999999995</v>
      </c>
      <c r="B8634">
        <v>496.19299999999998</v>
      </c>
      <c r="C8634">
        <v>488.84399999999999</v>
      </c>
    </row>
    <row r="8635" spans="1:3">
      <c r="A8635" s="4">
        <v>528.14599999999996</v>
      </c>
      <c r="B8635">
        <v>499.82799999999997</v>
      </c>
      <c r="C8635">
        <v>500.37</v>
      </c>
    </row>
    <row r="8636" spans="1:3">
      <c r="A8636" s="4">
        <v>528.14200000000005</v>
      </c>
      <c r="B8636">
        <v>496.18599999999998</v>
      </c>
      <c r="C8636">
        <v>533.06200000000001</v>
      </c>
    </row>
    <row r="8637" spans="1:3">
      <c r="A8637" s="4">
        <v>528.26800000000003</v>
      </c>
      <c r="B8637">
        <v>496.18599999999998</v>
      </c>
      <c r="C8637">
        <v>502.858</v>
      </c>
    </row>
    <row r="8638" spans="1:3">
      <c r="A8638" s="4">
        <v>528.14200000000005</v>
      </c>
      <c r="B8638">
        <v>497.73399999999998</v>
      </c>
      <c r="C8638">
        <v>489.20299999999997</v>
      </c>
    </row>
    <row r="8639" spans="1:3">
      <c r="A8639" s="4">
        <v>528.14200000000005</v>
      </c>
      <c r="B8639">
        <v>545.07299999999998</v>
      </c>
      <c r="C8639">
        <v>501.11900000000003</v>
      </c>
    </row>
    <row r="8640" spans="1:3">
      <c r="A8640" s="4">
        <v>528.14200000000005</v>
      </c>
      <c r="B8640">
        <v>496.18599999999998</v>
      </c>
      <c r="C8640">
        <v>492.9</v>
      </c>
    </row>
    <row r="8641" spans="1:3">
      <c r="A8641" s="4">
        <v>528.76</v>
      </c>
      <c r="B8641">
        <v>496.18599999999998</v>
      </c>
      <c r="C8641">
        <v>511.15899999999999</v>
      </c>
    </row>
    <row r="8642" spans="1:3">
      <c r="A8642" s="4">
        <v>529.02599999999995</v>
      </c>
      <c r="B8642">
        <v>496.76799999999997</v>
      </c>
      <c r="C8642">
        <v>490.95699999999999</v>
      </c>
    </row>
    <row r="8643" spans="1:3">
      <c r="A8643" s="4">
        <v>528.26099999999997</v>
      </c>
      <c r="B8643">
        <v>496.18599999999998</v>
      </c>
      <c r="C8643">
        <v>489.21699999999998</v>
      </c>
    </row>
    <row r="8644" spans="1:3">
      <c r="A8644" s="4">
        <v>528.95699999999999</v>
      </c>
      <c r="B8644">
        <v>496.976</v>
      </c>
      <c r="C8644">
        <v>539.12699999999995</v>
      </c>
    </row>
    <row r="8645" spans="1:3">
      <c r="A8645" s="4">
        <v>528.14200000000005</v>
      </c>
      <c r="B8645">
        <v>496.56400000000002</v>
      </c>
      <c r="C8645">
        <v>489.39699999999999</v>
      </c>
    </row>
    <row r="8646" spans="1:3">
      <c r="A8646" s="4">
        <v>528.14200000000005</v>
      </c>
      <c r="B8646">
        <v>496.18599999999998</v>
      </c>
      <c r="C8646">
        <v>500.10300000000001</v>
      </c>
    </row>
    <row r="8647" spans="1:3">
      <c r="A8647" s="4">
        <v>528.14200000000005</v>
      </c>
      <c r="B8647">
        <v>496.18599999999998</v>
      </c>
      <c r="C8647">
        <v>488.76299999999998</v>
      </c>
    </row>
    <row r="8648" spans="1:3">
      <c r="A8648" s="4">
        <v>528.14300000000003</v>
      </c>
      <c r="B8648">
        <v>515.07299999999998</v>
      </c>
      <c r="C8648">
        <v>502.78</v>
      </c>
    </row>
    <row r="8649" spans="1:3">
      <c r="A8649" s="4">
        <v>576.45000000000005</v>
      </c>
      <c r="B8649">
        <v>496.19600000000003</v>
      </c>
      <c r="C8649">
        <v>501.41</v>
      </c>
    </row>
    <row r="8650" spans="1:3">
      <c r="A8650" s="4">
        <v>528.14200000000005</v>
      </c>
      <c r="B8650">
        <v>496.572</v>
      </c>
      <c r="C8650">
        <v>519.202</v>
      </c>
    </row>
    <row r="8651" spans="1:3">
      <c r="A8651" s="4">
        <v>537.21400000000006</v>
      </c>
      <c r="B8651">
        <v>498.88099999999997</v>
      </c>
      <c r="C8651">
        <v>500.83600000000001</v>
      </c>
    </row>
    <row r="8652" spans="1:3">
      <c r="A8652" s="4">
        <v>528.14200000000005</v>
      </c>
      <c r="B8652">
        <v>496.21699999999998</v>
      </c>
      <c r="C8652">
        <v>492.80799999999999</v>
      </c>
    </row>
    <row r="8653" spans="1:3">
      <c r="A8653" s="4">
        <v>528.14200000000005</v>
      </c>
      <c r="B8653">
        <v>496.18599999999998</v>
      </c>
      <c r="C8653">
        <v>492.96699999999998</v>
      </c>
    </row>
    <row r="8654" spans="1:3">
      <c r="A8654" s="4">
        <v>528.14200000000005</v>
      </c>
      <c r="B8654">
        <v>496.18700000000001</v>
      </c>
      <c r="C8654">
        <v>489.31599999999997</v>
      </c>
    </row>
    <row r="8655" spans="1:3">
      <c r="A8655" s="4">
        <v>528.14200000000005</v>
      </c>
      <c r="B8655">
        <v>496.18599999999998</v>
      </c>
      <c r="C8655">
        <v>488.596</v>
      </c>
    </row>
    <row r="8656" spans="1:3">
      <c r="A8656" s="4">
        <v>528.17200000000003</v>
      </c>
      <c r="B8656">
        <v>496.18599999999998</v>
      </c>
      <c r="C8656">
        <v>489.08600000000001</v>
      </c>
    </row>
    <row r="8657" spans="1:3">
      <c r="A8657" s="4">
        <v>528.21</v>
      </c>
      <c r="B8657">
        <v>496.226</v>
      </c>
      <c r="C8657">
        <v>498.57600000000002</v>
      </c>
    </row>
    <row r="8658" spans="1:3">
      <c r="A8658" s="4">
        <v>528.15099999999995</v>
      </c>
      <c r="B8658">
        <v>496.34699999999998</v>
      </c>
      <c r="C8658">
        <v>499.53100000000001</v>
      </c>
    </row>
    <row r="8659" spans="1:3">
      <c r="A8659" s="4">
        <v>528.14200000000005</v>
      </c>
      <c r="B8659">
        <v>495.83600000000001</v>
      </c>
      <c r="C8659">
        <v>489.08</v>
      </c>
    </row>
    <row r="8660" spans="1:3">
      <c r="A8660" s="4">
        <v>528.14200000000005</v>
      </c>
      <c r="B8660">
        <v>496.23700000000002</v>
      </c>
      <c r="C8660">
        <v>489.08300000000003</v>
      </c>
    </row>
    <row r="8661" spans="1:3">
      <c r="A8661" s="4">
        <v>530.41899999999998</v>
      </c>
      <c r="B8661">
        <v>495.83800000000002</v>
      </c>
      <c r="C8661">
        <v>501.65300000000002</v>
      </c>
    </row>
    <row r="8662" spans="1:3">
      <c r="A8662" s="4">
        <v>529.35400000000004</v>
      </c>
      <c r="B8662">
        <v>495.83600000000001</v>
      </c>
      <c r="C8662">
        <v>500.41199999999998</v>
      </c>
    </row>
    <row r="8663" spans="1:3">
      <c r="A8663" s="4">
        <v>604.72</v>
      </c>
      <c r="B8663">
        <v>495.83600000000001</v>
      </c>
      <c r="C8663">
        <v>511.83300000000003</v>
      </c>
    </row>
    <row r="8664" spans="1:3">
      <c r="A8664" s="4">
        <v>529.20100000000002</v>
      </c>
      <c r="B8664">
        <v>495.84500000000003</v>
      </c>
      <c r="C8664">
        <v>525.09100000000001</v>
      </c>
    </row>
    <row r="8665" spans="1:3">
      <c r="A8665" s="4">
        <v>528.14200000000005</v>
      </c>
      <c r="B8665">
        <v>495.83600000000001</v>
      </c>
      <c r="C8665">
        <v>533.29999999999995</v>
      </c>
    </row>
    <row r="8666" spans="1:3">
      <c r="A8666" s="4">
        <v>528.24900000000002</v>
      </c>
      <c r="B8666">
        <v>495.83600000000001</v>
      </c>
      <c r="C8666">
        <v>490.012</v>
      </c>
    </row>
    <row r="8667" spans="1:3">
      <c r="A8667" s="4">
        <v>542.90300000000002</v>
      </c>
      <c r="B8667">
        <v>495.83600000000001</v>
      </c>
      <c r="C8667">
        <v>500.517</v>
      </c>
    </row>
    <row r="8668" spans="1:3">
      <c r="A8668" s="4">
        <v>528.14200000000005</v>
      </c>
      <c r="B8668">
        <v>495.83600000000001</v>
      </c>
      <c r="C8668">
        <v>488.84199999999998</v>
      </c>
    </row>
    <row r="8669" spans="1:3">
      <c r="A8669" s="4">
        <v>528.14200000000005</v>
      </c>
      <c r="B8669">
        <v>495.83600000000001</v>
      </c>
      <c r="C8669">
        <v>489.834</v>
      </c>
    </row>
    <row r="8670" spans="1:3">
      <c r="A8670" s="4">
        <v>528.14200000000005</v>
      </c>
      <c r="B8670">
        <v>495.83600000000001</v>
      </c>
      <c r="C8670">
        <v>491.2</v>
      </c>
    </row>
    <row r="8671" spans="1:3">
      <c r="A8671" s="4">
        <v>529.13900000000001</v>
      </c>
      <c r="B8671">
        <v>503.291</v>
      </c>
      <c r="C8671">
        <v>495.98399999999998</v>
      </c>
    </row>
    <row r="8672" spans="1:3">
      <c r="A8672" s="4">
        <v>528.14200000000005</v>
      </c>
      <c r="B8672">
        <v>495.84300000000002</v>
      </c>
      <c r="C8672">
        <v>496.09899999999999</v>
      </c>
    </row>
    <row r="8673" spans="1:3">
      <c r="A8673" s="4">
        <v>528.14099999999996</v>
      </c>
      <c r="B8673">
        <v>495.83800000000002</v>
      </c>
      <c r="C8673">
        <v>489.733</v>
      </c>
    </row>
    <row r="8674" spans="1:3">
      <c r="A8674" s="4">
        <v>533.173</v>
      </c>
      <c r="B8674">
        <v>501.23700000000002</v>
      </c>
      <c r="C8674">
        <v>518.40599999999995</v>
      </c>
    </row>
    <row r="8675" spans="1:3">
      <c r="A8675" s="4">
        <v>532.02499999999998</v>
      </c>
      <c r="B8675">
        <v>495.83600000000001</v>
      </c>
      <c r="C8675">
        <v>489.13099999999997</v>
      </c>
    </row>
    <row r="8676" spans="1:3">
      <c r="A8676" s="4">
        <v>528.14099999999996</v>
      </c>
      <c r="B8676">
        <v>495.83600000000001</v>
      </c>
      <c r="C8676">
        <v>487.98</v>
      </c>
    </row>
    <row r="8677" spans="1:3">
      <c r="A8677" s="4">
        <v>529.69899999999996</v>
      </c>
      <c r="B8677">
        <v>495.83600000000001</v>
      </c>
      <c r="C8677">
        <v>495.30399999999997</v>
      </c>
    </row>
    <row r="8678" spans="1:3">
      <c r="A8678" s="4">
        <v>528.70399999999995</v>
      </c>
      <c r="B8678">
        <v>495.83100000000002</v>
      </c>
      <c r="C8678">
        <v>490.666</v>
      </c>
    </row>
    <row r="8679" spans="1:3">
      <c r="A8679" s="4">
        <v>528.15200000000004</v>
      </c>
      <c r="B8679">
        <v>496.34199999999998</v>
      </c>
      <c r="C8679">
        <v>536.73099999999999</v>
      </c>
    </row>
    <row r="8680" spans="1:3">
      <c r="A8680" s="4">
        <v>528.29899999999998</v>
      </c>
      <c r="B8680">
        <v>536.95299999999997</v>
      </c>
      <c r="C8680">
        <v>489.80900000000003</v>
      </c>
    </row>
    <row r="8681" spans="1:3">
      <c r="A8681" s="4">
        <v>528.13199999999995</v>
      </c>
      <c r="B8681">
        <v>495.75299999999999</v>
      </c>
      <c r="C8681">
        <v>491.07</v>
      </c>
    </row>
    <row r="8682" spans="1:3">
      <c r="A8682" s="4">
        <v>530.55399999999997</v>
      </c>
      <c r="B8682">
        <v>496.58699999999999</v>
      </c>
      <c r="C8682">
        <v>490.86799999999999</v>
      </c>
    </row>
    <row r="8683" spans="1:3">
      <c r="A8683" s="4">
        <v>528.26099999999997</v>
      </c>
      <c r="B8683">
        <v>495.75299999999999</v>
      </c>
      <c r="C8683">
        <v>500.577</v>
      </c>
    </row>
    <row r="8684" spans="1:3">
      <c r="A8684" s="4">
        <v>528.13099999999997</v>
      </c>
      <c r="B8684">
        <v>495.75200000000001</v>
      </c>
      <c r="C8684">
        <v>500.01499999999999</v>
      </c>
    </row>
    <row r="8685" spans="1:3">
      <c r="A8685" s="4">
        <v>528.19399999999996</v>
      </c>
      <c r="B8685">
        <v>496.67399999999998</v>
      </c>
      <c r="C8685">
        <v>500.26299999999998</v>
      </c>
    </row>
    <row r="8686" spans="1:3">
      <c r="A8686" s="4">
        <v>528.13099999999997</v>
      </c>
      <c r="B8686">
        <v>550.36699999999996</v>
      </c>
      <c r="C8686">
        <v>491.49299999999999</v>
      </c>
    </row>
    <row r="8687" spans="1:3">
      <c r="A8687" s="4">
        <v>528.14499999999998</v>
      </c>
      <c r="B8687">
        <v>495.762</v>
      </c>
      <c r="C8687">
        <v>488.53899999999999</v>
      </c>
    </row>
    <row r="8688" spans="1:3">
      <c r="A8688" s="4">
        <v>550.97299999999996</v>
      </c>
      <c r="B8688">
        <v>495.75200000000001</v>
      </c>
      <c r="C8688">
        <v>488.62400000000002</v>
      </c>
    </row>
    <row r="8689" spans="1:3">
      <c r="A8689" s="4">
        <v>528.13099999999997</v>
      </c>
      <c r="B8689">
        <v>495.75200000000001</v>
      </c>
      <c r="C8689">
        <v>491.23700000000002</v>
      </c>
    </row>
    <row r="8690" spans="1:3">
      <c r="A8690" s="4">
        <v>528.12699999999995</v>
      </c>
      <c r="B8690">
        <v>495.75200000000001</v>
      </c>
      <c r="C8690">
        <v>500.80900000000003</v>
      </c>
    </row>
    <row r="8691" spans="1:3">
      <c r="A8691" s="4">
        <v>528.30399999999997</v>
      </c>
      <c r="B8691">
        <v>495.75200000000001</v>
      </c>
      <c r="C8691">
        <v>491.529</v>
      </c>
    </row>
    <row r="8692" spans="1:3">
      <c r="A8692" s="4">
        <v>528.12699999999995</v>
      </c>
      <c r="B8692">
        <v>495.76900000000001</v>
      </c>
      <c r="C8692">
        <v>500.30900000000003</v>
      </c>
    </row>
    <row r="8693" spans="1:3">
      <c r="A8693" s="4">
        <v>528.12699999999995</v>
      </c>
      <c r="B8693">
        <v>495.75200000000001</v>
      </c>
      <c r="C8693">
        <v>491.94499999999999</v>
      </c>
    </row>
    <row r="8694" spans="1:3">
      <c r="A8694" s="4">
        <v>528.12699999999995</v>
      </c>
      <c r="B8694">
        <v>495.75200000000001</v>
      </c>
      <c r="C8694">
        <v>499.41699999999997</v>
      </c>
    </row>
    <row r="8695" spans="1:3">
      <c r="A8695" s="4">
        <v>528.12699999999995</v>
      </c>
      <c r="B8695">
        <v>495.75200000000001</v>
      </c>
      <c r="C8695">
        <v>490.12099999999998</v>
      </c>
    </row>
    <row r="8696" spans="1:3">
      <c r="A8696" s="4">
        <v>528.12800000000004</v>
      </c>
      <c r="B8696">
        <v>495.75200000000001</v>
      </c>
      <c r="C8696">
        <v>499.12400000000002</v>
      </c>
    </row>
    <row r="8697" spans="1:3">
      <c r="A8697" s="4">
        <v>528.13</v>
      </c>
      <c r="B8697">
        <v>511.26900000000001</v>
      </c>
      <c r="C8697">
        <v>500.31200000000001</v>
      </c>
    </row>
    <row r="8698" spans="1:3">
      <c r="A8698" s="4">
        <v>528.70299999999997</v>
      </c>
      <c r="B8698">
        <v>495.75200000000001</v>
      </c>
      <c r="C8698">
        <v>500.96199999999999</v>
      </c>
    </row>
    <row r="8699" spans="1:3">
      <c r="A8699" s="4">
        <v>528.12699999999995</v>
      </c>
      <c r="B8699">
        <v>495.75200000000001</v>
      </c>
      <c r="C8699">
        <v>495.15100000000001</v>
      </c>
    </row>
    <row r="8700" spans="1:3">
      <c r="A8700" s="4">
        <v>553.399</v>
      </c>
      <c r="B8700">
        <v>495.75200000000001</v>
      </c>
      <c r="C8700">
        <v>497.66899999999998</v>
      </c>
    </row>
    <row r="8701" spans="1:3">
      <c r="A8701" s="4">
        <v>544.39</v>
      </c>
      <c r="B8701">
        <v>516.10400000000004</v>
      </c>
      <c r="C8701">
        <v>491.44400000000002</v>
      </c>
    </row>
    <row r="8702" spans="1:3">
      <c r="A8702" s="4">
        <v>528.13400000000001</v>
      </c>
      <c r="B8702">
        <v>495.75200000000001</v>
      </c>
      <c r="C8702">
        <v>490.43299999999999</v>
      </c>
    </row>
    <row r="8703" spans="1:3">
      <c r="A8703" s="4">
        <v>529.37099999999998</v>
      </c>
      <c r="B8703">
        <v>495.75200000000001</v>
      </c>
      <c r="C8703">
        <v>500.553</v>
      </c>
    </row>
    <row r="8704" spans="1:3">
      <c r="A8704" s="4">
        <v>528.12699999999995</v>
      </c>
      <c r="B8704">
        <v>497.947</v>
      </c>
      <c r="C8704">
        <v>492.18299999999999</v>
      </c>
    </row>
    <row r="8705" spans="1:3">
      <c r="A8705" s="4">
        <v>528.13300000000004</v>
      </c>
      <c r="B8705">
        <v>495.75</v>
      </c>
      <c r="C8705">
        <v>489.52100000000002</v>
      </c>
    </row>
    <row r="8706" spans="1:3">
      <c r="A8706" s="4">
        <v>528.39599999999996</v>
      </c>
      <c r="B8706">
        <v>495.75</v>
      </c>
      <c r="C8706">
        <v>491.93</v>
      </c>
    </row>
    <row r="8707" spans="1:3">
      <c r="A8707" s="4">
        <v>528.18100000000004</v>
      </c>
      <c r="B8707">
        <v>522.54899999999998</v>
      </c>
      <c r="C8707">
        <v>489.34199999999998</v>
      </c>
    </row>
    <row r="8708" spans="1:3">
      <c r="A8708" s="4">
        <v>528.11699999999996</v>
      </c>
      <c r="B8708">
        <v>495.77699999999999</v>
      </c>
      <c r="C8708">
        <v>496.01400000000001</v>
      </c>
    </row>
    <row r="8709" spans="1:3">
      <c r="A8709" s="4">
        <v>528.11900000000003</v>
      </c>
      <c r="B8709">
        <v>495.75</v>
      </c>
      <c r="C8709">
        <v>489.40300000000002</v>
      </c>
    </row>
    <row r="8710" spans="1:3">
      <c r="A8710" s="4">
        <v>528.11800000000005</v>
      </c>
      <c r="B8710">
        <v>495.75</v>
      </c>
      <c r="C8710">
        <v>494.31099999999998</v>
      </c>
    </row>
    <row r="8711" spans="1:3">
      <c r="A8711" s="4">
        <v>528.11699999999996</v>
      </c>
      <c r="B8711">
        <v>495.78399999999999</v>
      </c>
      <c r="C8711">
        <v>492.38099999999997</v>
      </c>
    </row>
    <row r="8712" spans="1:3">
      <c r="A8712" s="4">
        <v>528.11699999999996</v>
      </c>
      <c r="B8712">
        <v>495.75</v>
      </c>
      <c r="C8712">
        <v>502.53300000000002</v>
      </c>
    </row>
    <row r="8713" spans="1:3">
      <c r="A8713" s="4">
        <v>528.11900000000003</v>
      </c>
      <c r="B8713">
        <v>495.81099999999998</v>
      </c>
      <c r="C8713">
        <v>508.74200000000002</v>
      </c>
    </row>
    <row r="8714" spans="1:3">
      <c r="A8714" s="4">
        <v>529.36500000000001</v>
      </c>
      <c r="B8714">
        <v>495.77699999999999</v>
      </c>
      <c r="C8714">
        <v>509.233</v>
      </c>
    </row>
    <row r="8715" spans="1:3">
      <c r="A8715" s="4">
        <v>528.11699999999996</v>
      </c>
      <c r="B8715">
        <v>495.78300000000002</v>
      </c>
      <c r="C8715">
        <v>488.44799999999998</v>
      </c>
    </row>
    <row r="8716" spans="1:3">
      <c r="A8716" s="4">
        <v>528.10599999999999</v>
      </c>
      <c r="B8716">
        <v>495.75</v>
      </c>
      <c r="C8716">
        <v>491.33</v>
      </c>
    </row>
    <row r="8717" spans="1:3">
      <c r="A8717" s="4">
        <v>528.10599999999999</v>
      </c>
      <c r="B8717">
        <v>495.86399999999998</v>
      </c>
      <c r="C8717">
        <v>489.14299999999997</v>
      </c>
    </row>
    <row r="8718" spans="1:3">
      <c r="A8718" s="4">
        <v>530.678</v>
      </c>
      <c r="B8718">
        <v>495.75</v>
      </c>
      <c r="C8718">
        <v>496.06700000000001</v>
      </c>
    </row>
    <row r="8719" spans="1:3">
      <c r="A8719" s="4">
        <v>548.53099999999995</v>
      </c>
      <c r="B8719">
        <v>495.75</v>
      </c>
      <c r="C8719">
        <v>488.815</v>
      </c>
    </row>
    <row r="8720" spans="1:3">
      <c r="A8720" s="4">
        <v>528.10599999999999</v>
      </c>
      <c r="B8720">
        <v>495.75</v>
      </c>
      <c r="C8720">
        <v>489.17399999999998</v>
      </c>
    </row>
    <row r="8721" spans="1:3">
      <c r="A8721" s="4">
        <v>528.10599999999999</v>
      </c>
      <c r="B8721">
        <v>495.75</v>
      </c>
      <c r="C8721">
        <v>487.60899999999998</v>
      </c>
    </row>
    <row r="8722" spans="1:3">
      <c r="A8722" s="4">
        <v>528.25800000000004</v>
      </c>
      <c r="B8722">
        <v>495.84699999999998</v>
      </c>
      <c r="C8722">
        <v>500.245</v>
      </c>
    </row>
    <row r="8723" spans="1:3">
      <c r="A8723" s="4">
        <v>528.17899999999997</v>
      </c>
      <c r="B8723">
        <v>495.77</v>
      </c>
      <c r="C8723">
        <v>489.92899999999997</v>
      </c>
    </row>
    <row r="8724" spans="1:3">
      <c r="A8724" s="4">
        <v>528.10599999999999</v>
      </c>
      <c r="B8724">
        <v>503.94099999999997</v>
      </c>
      <c r="C8724">
        <v>511.79899999999998</v>
      </c>
    </row>
    <row r="8725" spans="1:3">
      <c r="A8725" s="4">
        <v>528.19799999999998</v>
      </c>
      <c r="B8725">
        <v>495.75</v>
      </c>
      <c r="C8725">
        <v>493.64299999999997</v>
      </c>
    </row>
    <row r="8726" spans="1:3">
      <c r="A8726" s="4">
        <v>528.38800000000003</v>
      </c>
      <c r="B8726">
        <v>496.12400000000002</v>
      </c>
      <c r="C8726">
        <v>493.108</v>
      </c>
    </row>
    <row r="8727" spans="1:3">
      <c r="A8727" s="4">
        <v>528.12599999999998</v>
      </c>
      <c r="B8727">
        <v>506.06900000000002</v>
      </c>
      <c r="C8727">
        <v>501.87799999999999</v>
      </c>
    </row>
    <row r="8728" spans="1:3">
      <c r="A8728" s="4">
        <v>530.16899999999998</v>
      </c>
      <c r="B8728">
        <v>495.75</v>
      </c>
      <c r="C8728">
        <v>591.01400000000001</v>
      </c>
    </row>
    <row r="8729" spans="1:3">
      <c r="A8729" s="4">
        <v>530.64599999999996</v>
      </c>
      <c r="B8729">
        <v>495.75</v>
      </c>
      <c r="C8729">
        <v>488.75700000000001</v>
      </c>
    </row>
    <row r="8730" spans="1:3">
      <c r="A8730" s="4">
        <v>528.11</v>
      </c>
      <c r="B8730">
        <v>495.75</v>
      </c>
      <c r="C8730">
        <v>517.36800000000005</v>
      </c>
    </row>
    <row r="8731" spans="1:3">
      <c r="A8731" s="4">
        <v>542.452</v>
      </c>
      <c r="B8731">
        <v>495.75</v>
      </c>
      <c r="C8731">
        <v>491.84399999999999</v>
      </c>
    </row>
    <row r="8732" spans="1:3">
      <c r="A8732" s="4">
        <v>528.10599999999999</v>
      </c>
      <c r="B8732">
        <v>495.75</v>
      </c>
      <c r="C8732">
        <v>488.767</v>
      </c>
    </row>
    <row r="8733" spans="1:3">
      <c r="A8733" s="4">
        <v>528.10799999999995</v>
      </c>
      <c r="B8733">
        <v>512.68499999999995</v>
      </c>
      <c r="C8733">
        <v>492.19</v>
      </c>
    </row>
    <row r="8734" spans="1:3">
      <c r="A8734" s="4">
        <v>528.10599999999999</v>
      </c>
      <c r="B8734">
        <v>495.74900000000002</v>
      </c>
      <c r="C8734">
        <v>489.44099999999997</v>
      </c>
    </row>
    <row r="8735" spans="1:3">
      <c r="A8735" s="4">
        <v>528.10599999999999</v>
      </c>
      <c r="B8735">
        <v>495.74900000000002</v>
      </c>
      <c r="C8735">
        <v>490.17599999999999</v>
      </c>
    </row>
    <row r="8736" spans="1:3">
      <c r="A8736" s="4">
        <v>529.28899999999999</v>
      </c>
      <c r="B8736">
        <v>495.74900000000002</v>
      </c>
      <c r="C8736">
        <v>495.66899999999998</v>
      </c>
    </row>
    <row r="8737" spans="1:3">
      <c r="A8737" s="4">
        <v>528.13800000000003</v>
      </c>
      <c r="B8737">
        <v>517.11599999999999</v>
      </c>
      <c r="C8737">
        <v>489</v>
      </c>
    </row>
    <row r="8738" spans="1:3">
      <c r="A8738" s="4">
        <v>528.10699999999997</v>
      </c>
      <c r="B8738">
        <v>495.77</v>
      </c>
      <c r="C8738">
        <v>488.85899999999998</v>
      </c>
    </row>
    <row r="8739" spans="1:3">
      <c r="A8739" s="4">
        <v>528.10599999999999</v>
      </c>
      <c r="B8739">
        <v>584.70100000000002</v>
      </c>
      <c r="C8739">
        <v>501.04399999999998</v>
      </c>
    </row>
    <row r="8740" spans="1:3">
      <c r="A8740" s="4">
        <v>528.10599999999999</v>
      </c>
      <c r="B8740">
        <v>510.59500000000003</v>
      </c>
      <c r="C8740">
        <v>492.31400000000002</v>
      </c>
    </row>
    <row r="8741" spans="1:3">
      <c r="A8741" s="4">
        <v>528.40099999999995</v>
      </c>
      <c r="B8741">
        <v>495.74900000000002</v>
      </c>
      <c r="C8741">
        <v>489.81</v>
      </c>
    </row>
    <row r="8742" spans="1:3">
      <c r="A8742" s="4">
        <v>546.21500000000003</v>
      </c>
      <c r="B8742">
        <v>495.74900000000002</v>
      </c>
      <c r="C8742">
        <v>495.87</v>
      </c>
    </row>
    <row r="8743" spans="1:3">
      <c r="A8743" s="4">
        <v>528.10599999999999</v>
      </c>
      <c r="B8743">
        <v>495.74900000000002</v>
      </c>
      <c r="C8743">
        <v>498.69900000000001</v>
      </c>
    </row>
    <row r="8744" spans="1:3">
      <c r="A8744" s="4">
        <v>529.745</v>
      </c>
      <c r="B8744">
        <v>495.74900000000002</v>
      </c>
      <c r="C8744">
        <v>489.21199999999999</v>
      </c>
    </row>
    <row r="8745" spans="1:3">
      <c r="A8745" s="4">
        <v>528.10599999999999</v>
      </c>
      <c r="B8745">
        <v>495.74900000000002</v>
      </c>
      <c r="C8745">
        <v>489.06599999999997</v>
      </c>
    </row>
    <row r="8746" spans="1:3">
      <c r="A8746" s="4">
        <v>528.10599999999999</v>
      </c>
      <c r="B8746">
        <v>495.74900000000002</v>
      </c>
      <c r="C8746">
        <v>500.54399999999998</v>
      </c>
    </row>
    <row r="8747" spans="1:3">
      <c r="A8747" s="4">
        <v>528.40800000000002</v>
      </c>
      <c r="B8747">
        <v>495.86900000000003</v>
      </c>
      <c r="C8747">
        <v>495.50599999999997</v>
      </c>
    </row>
    <row r="8748" spans="1:3">
      <c r="A8748" s="4">
        <v>528.13800000000003</v>
      </c>
      <c r="B8748">
        <v>505.01900000000001</v>
      </c>
      <c r="C8748">
        <v>498.065</v>
      </c>
    </row>
    <row r="8749" spans="1:3">
      <c r="A8749" s="4">
        <v>528.10599999999999</v>
      </c>
      <c r="B8749">
        <v>495.74900000000002</v>
      </c>
      <c r="C8749">
        <v>489.78800000000001</v>
      </c>
    </row>
    <row r="8750" spans="1:3">
      <c r="A8750" s="4">
        <v>528.10599999999999</v>
      </c>
      <c r="B8750">
        <v>495.74900000000002</v>
      </c>
      <c r="C8750">
        <v>498.73700000000002</v>
      </c>
    </row>
    <row r="8751" spans="1:3">
      <c r="A8751" s="4">
        <v>528.10599999999999</v>
      </c>
      <c r="B8751">
        <v>577.351</v>
      </c>
      <c r="C8751">
        <v>503.30500000000001</v>
      </c>
    </row>
    <row r="8752" spans="1:3">
      <c r="A8752" s="4">
        <v>528.96500000000003</v>
      </c>
      <c r="B8752">
        <v>509.44400000000002</v>
      </c>
      <c r="C8752">
        <v>489.66500000000002</v>
      </c>
    </row>
    <row r="8753" spans="1:3">
      <c r="A8753" s="4">
        <v>528.10599999999999</v>
      </c>
      <c r="B8753">
        <v>495.77800000000002</v>
      </c>
      <c r="C8753">
        <v>490.33199999999999</v>
      </c>
    </row>
    <row r="8754" spans="1:3">
      <c r="A8754" s="4">
        <v>528.12199999999996</v>
      </c>
      <c r="B8754">
        <v>511.07299999999998</v>
      </c>
      <c r="C8754">
        <v>500.73899999999998</v>
      </c>
    </row>
    <row r="8755" spans="1:3">
      <c r="A8755" s="4">
        <v>536.47699999999998</v>
      </c>
      <c r="B8755">
        <v>496.51</v>
      </c>
      <c r="C8755">
        <v>497.52499999999998</v>
      </c>
    </row>
    <row r="8756" spans="1:3">
      <c r="A8756" s="4">
        <v>528.10599999999999</v>
      </c>
      <c r="B8756">
        <v>495.74900000000002</v>
      </c>
      <c r="C8756">
        <v>500.54399999999998</v>
      </c>
    </row>
    <row r="8757" spans="1:3">
      <c r="A8757" s="4">
        <v>546.12800000000004</v>
      </c>
      <c r="B8757">
        <v>497.84399999999999</v>
      </c>
      <c r="C8757">
        <v>499.00799999999998</v>
      </c>
    </row>
    <row r="8758" spans="1:3">
      <c r="A8758" s="4">
        <v>528.72900000000004</v>
      </c>
      <c r="B8758">
        <v>496.452</v>
      </c>
      <c r="C8758">
        <v>489.07799999999997</v>
      </c>
    </row>
    <row r="8759" spans="1:3">
      <c r="A8759" s="4">
        <v>528.10599999999999</v>
      </c>
      <c r="B8759">
        <v>495.74900000000002</v>
      </c>
      <c r="C8759">
        <v>504.04899999999998</v>
      </c>
    </row>
    <row r="8760" spans="1:3">
      <c r="A8760" s="4">
        <v>532.15499999999997</v>
      </c>
      <c r="B8760">
        <v>495.89800000000002</v>
      </c>
      <c r="C8760">
        <v>501.38799999999998</v>
      </c>
    </row>
    <row r="8761" spans="1:3">
      <c r="A8761" s="4">
        <v>528.10599999999999</v>
      </c>
      <c r="B8761">
        <v>495.75900000000001</v>
      </c>
      <c r="C8761">
        <v>493.47800000000001</v>
      </c>
    </row>
    <row r="8762" spans="1:3">
      <c r="A8762" s="4">
        <v>528.11699999999996</v>
      </c>
      <c r="B8762">
        <v>497.791</v>
      </c>
      <c r="C8762">
        <v>488.38799999999998</v>
      </c>
    </row>
    <row r="8763" spans="1:3">
      <c r="A8763" s="4">
        <v>528.15800000000002</v>
      </c>
      <c r="B8763">
        <v>495.767</v>
      </c>
      <c r="C8763">
        <v>488.59100000000001</v>
      </c>
    </row>
    <row r="8764" spans="1:3">
      <c r="A8764" s="4">
        <v>528.10599999999999</v>
      </c>
      <c r="B8764">
        <v>495.74900000000002</v>
      </c>
      <c r="C8764">
        <v>506.73</v>
      </c>
    </row>
    <row r="8765" spans="1:3">
      <c r="A8765" s="4">
        <v>528.09699999999998</v>
      </c>
      <c r="B8765">
        <v>495.74200000000002</v>
      </c>
      <c r="C8765">
        <v>516.09299999999996</v>
      </c>
    </row>
    <row r="8766" spans="1:3">
      <c r="A8766" s="4">
        <v>528.09699999999998</v>
      </c>
      <c r="B8766">
        <v>495.74200000000002</v>
      </c>
      <c r="C8766">
        <v>500.91699999999997</v>
      </c>
    </row>
    <row r="8767" spans="1:3">
      <c r="A8767" s="4">
        <v>528.09900000000005</v>
      </c>
      <c r="B8767">
        <v>495.79500000000002</v>
      </c>
      <c r="C8767">
        <v>507.53</v>
      </c>
    </row>
    <row r="8768" spans="1:3">
      <c r="A8768" s="4">
        <v>531.17200000000003</v>
      </c>
      <c r="B8768">
        <v>495.75900000000001</v>
      </c>
      <c r="C8768">
        <v>489.72500000000002</v>
      </c>
    </row>
    <row r="8769" spans="1:3">
      <c r="A8769" s="4">
        <v>528.11099999999999</v>
      </c>
      <c r="B8769">
        <v>495.89299999999997</v>
      </c>
      <c r="C8769">
        <v>488.89100000000002</v>
      </c>
    </row>
    <row r="8770" spans="1:3">
      <c r="A8770" s="4">
        <v>536.04300000000001</v>
      </c>
      <c r="B8770">
        <v>506.642</v>
      </c>
      <c r="C8770">
        <v>494.99700000000001</v>
      </c>
    </row>
    <row r="8771" spans="1:3">
      <c r="A8771" s="4">
        <v>529.28099999999995</v>
      </c>
      <c r="B8771">
        <v>495.74200000000002</v>
      </c>
      <c r="C8771">
        <v>503.387</v>
      </c>
    </row>
    <row r="8772" spans="1:3">
      <c r="A8772" s="4">
        <v>528.09699999999998</v>
      </c>
      <c r="B8772">
        <v>495.74200000000002</v>
      </c>
      <c r="C8772">
        <v>500.39299999999997</v>
      </c>
    </row>
    <row r="8773" spans="1:3">
      <c r="A8773" s="4">
        <v>528.16800000000001</v>
      </c>
      <c r="B8773">
        <v>511.56299999999999</v>
      </c>
      <c r="C8773">
        <v>498.85199999999998</v>
      </c>
    </row>
    <row r="8774" spans="1:3">
      <c r="A8774" s="4">
        <v>528.10299999999995</v>
      </c>
      <c r="B8774">
        <v>495.74200000000002</v>
      </c>
      <c r="C8774">
        <v>488.78800000000001</v>
      </c>
    </row>
    <row r="8775" spans="1:3">
      <c r="A8775" s="4">
        <v>548.96299999999997</v>
      </c>
      <c r="B8775">
        <v>495.74099999999999</v>
      </c>
      <c r="C8775">
        <v>500.85599999999999</v>
      </c>
    </row>
    <row r="8776" spans="1:3">
      <c r="A8776" s="4">
        <v>528.10500000000002</v>
      </c>
      <c r="B8776">
        <v>495.90300000000002</v>
      </c>
      <c r="C8776">
        <v>494.05700000000002</v>
      </c>
    </row>
    <row r="8777" spans="1:3">
      <c r="A8777" s="4">
        <v>528.09699999999998</v>
      </c>
      <c r="B8777">
        <v>495.74099999999999</v>
      </c>
      <c r="C8777">
        <v>502.05700000000002</v>
      </c>
    </row>
    <row r="8778" spans="1:3">
      <c r="A8778" s="4">
        <v>528.10299999999995</v>
      </c>
      <c r="B8778">
        <v>495.74099999999999</v>
      </c>
      <c r="C8778">
        <v>507.07499999999999</v>
      </c>
    </row>
    <row r="8779" spans="1:3">
      <c r="A8779" s="4">
        <v>528.10199999999998</v>
      </c>
      <c r="B8779">
        <v>495.74099999999999</v>
      </c>
      <c r="C8779">
        <v>499.99900000000002</v>
      </c>
    </row>
    <row r="8780" spans="1:3">
      <c r="A8780" s="4">
        <v>528.49900000000002</v>
      </c>
      <c r="B8780">
        <v>495.74099999999999</v>
      </c>
      <c r="C8780">
        <v>493.50700000000001</v>
      </c>
    </row>
    <row r="8781" spans="1:3">
      <c r="A8781" s="4">
        <v>528.09699999999998</v>
      </c>
      <c r="B8781">
        <v>495.74099999999999</v>
      </c>
      <c r="C8781">
        <v>494.58300000000003</v>
      </c>
    </row>
    <row r="8782" spans="1:3">
      <c r="A8782" s="4">
        <v>528.09699999999998</v>
      </c>
      <c r="B8782">
        <v>495.84300000000002</v>
      </c>
      <c r="C8782">
        <v>487.57100000000003</v>
      </c>
    </row>
    <row r="8783" spans="1:3">
      <c r="A8783" s="4">
        <v>528.09699999999998</v>
      </c>
      <c r="B8783">
        <v>495.74099999999999</v>
      </c>
      <c r="C8783">
        <v>502.995</v>
      </c>
    </row>
    <row r="8784" spans="1:3">
      <c r="A8784" s="4">
        <v>530.05399999999997</v>
      </c>
      <c r="B8784">
        <v>495.74099999999999</v>
      </c>
      <c r="C8784">
        <v>491.892</v>
      </c>
    </row>
    <row r="8785" spans="1:3">
      <c r="A8785" s="4">
        <v>528.09699999999998</v>
      </c>
      <c r="B8785">
        <v>495.74099999999999</v>
      </c>
      <c r="C8785">
        <v>491.47699999999998</v>
      </c>
    </row>
    <row r="8786" spans="1:3">
      <c r="A8786" s="4">
        <v>528.09699999999998</v>
      </c>
      <c r="B8786">
        <v>495.83699999999999</v>
      </c>
      <c r="C8786">
        <v>495.52800000000002</v>
      </c>
    </row>
    <row r="8787" spans="1:3">
      <c r="A8787" s="4">
        <v>528.09699999999998</v>
      </c>
      <c r="B8787">
        <v>495.74099999999999</v>
      </c>
      <c r="C8787">
        <v>493.00799999999998</v>
      </c>
    </row>
    <row r="8788" spans="1:3">
      <c r="A8788" s="4">
        <v>541.50400000000002</v>
      </c>
      <c r="B8788">
        <v>883.822</v>
      </c>
      <c r="C8788">
        <v>497.99200000000002</v>
      </c>
    </row>
    <row r="8789" spans="1:3">
      <c r="A8789" s="4">
        <v>528.12099999999998</v>
      </c>
      <c r="B8789">
        <v>498.35500000000002</v>
      </c>
      <c r="C8789">
        <v>489.851</v>
      </c>
    </row>
    <row r="8790" spans="1:3">
      <c r="A8790" s="4">
        <v>528.09699999999998</v>
      </c>
      <c r="B8790">
        <v>495.74099999999999</v>
      </c>
      <c r="C8790">
        <v>493.42500000000001</v>
      </c>
    </row>
    <row r="8791" spans="1:3">
      <c r="A8791" s="4">
        <v>528.09299999999996</v>
      </c>
      <c r="B8791">
        <v>495.74099999999999</v>
      </c>
      <c r="C8791">
        <v>487.70499999999998</v>
      </c>
    </row>
    <row r="8792" spans="1:3">
      <c r="A8792" s="4">
        <v>528.09299999999996</v>
      </c>
      <c r="B8792">
        <v>495.74099999999999</v>
      </c>
      <c r="C8792">
        <v>494.00299999999999</v>
      </c>
    </row>
    <row r="8793" spans="1:3">
      <c r="A8793" s="4">
        <v>528.14099999999996</v>
      </c>
      <c r="B8793">
        <v>495.75099999999998</v>
      </c>
      <c r="C8793">
        <v>488.14299999999997</v>
      </c>
    </row>
    <row r="8794" spans="1:3">
      <c r="A8794" s="4">
        <v>528.09299999999996</v>
      </c>
      <c r="B8794">
        <v>495.74700000000001</v>
      </c>
      <c r="C8794">
        <v>488.92399999999998</v>
      </c>
    </row>
    <row r="8795" spans="1:3">
      <c r="A8795" s="4">
        <v>528.11199999999997</v>
      </c>
      <c r="B8795">
        <v>495.96899999999999</v>
      </c>
      <c r="C8795">
        <v>488.94200000000001</v>
      </c>
    </row>
    <row r="8796" spans="1:3">
      <c r="A8796" s="4">
        <v>528.09799999999996</v>
      </c>
      <c r="B8796">
        <v>495.69400000000002</v>
      </c>
      <c r="C8796">
        <v>499.154</v>
      </c>
    </row>
    <row r="8797" spans="1:3">
      <c r="A8797" s="4">
        <v>528.10299999999995</v>
      </c>
      <c r="B8797">
        <v>498.584</v>
      </c>
      <c r="C8797">
        <v>497.298</v>
      </c>
    </row>
    <row r="8798" spans="1:3">
      <c r="A8798" s="4">
        <v>528.09299999999996</v>
      </c>
      <c r="B8798">
        <v>524.83900000000006</v>
      </c>
      <c r="C8798">
        <v>491.69400000000002</v>
      </c>
    </row>
    <row r="8799" spans="1:3">
      <c r="A8799" s="4">
        <v>528.09100000000001</v>
      </c>
      <c r="B8799">
        <v>495.69400000000002</v>
      </c>
      <c r="C8799">
        <v>491.40100000000001</v>
      </c>
    </row>
    <row r="8800" spans="1:3">
      <c r="A8800" s="4">
        <v>528.09100000000001</v>
      </c>
      <c r="B8800">
        <v>495.69400000000002</v>
      </c>
      <c r="C8800">
        <v>489.12799999999999</v>
      </c>
    </row>
    <row r="8801" spans="1:3">
      <c r="A8801" s="4">
        <v>528.07500000000005</v>
      </c>
      <c r="B8801">
        <v>495.68299999999999</v>
      </c>
      <c r="C8801">
        <v>497.49200000000002</v>
      </c>
    </row>
    <row r="8802" spans="1:3">
      <c r="A8802" s="4">
        <v>528.08000000000004</v>
      </c>
      <c r="B8802">
        <v>495.68299999999999</v>
      </c>
      <c r="C8802">
        <v>500.38600000000002</v>
      </c>
    </row>
    <row r="8803" spans="1:3">
      <c r="A8803" s="4">
        <v>529.59699999999998</v>
      </c>
      <c r="B8803">
        <v>554.88900000000001</v>
      </c>
      <c r="C8803">
        <v>487.12799999999999</v>
      </c>
    </row>
    <row r="8804" spans="1:3">
      <c r="A8804" s="4">
        <v>528.07500000000005</v>
      </c>
      <c r="B8804">
        <v>495.68299999999999</v>
      </c>
      <c r="C8804">
        <v>493.68200000000002</v>
      </c>
    </row>
    <row r="8805" spans="1:3">
      <c r="A8805" s="4">
        <v>528.077</v>
      </c>
      <c r="B8805">
        <v>495.68299999999999</v>
      </c>
      <c r="C8805">
        <v>489.01</v>
      </c>
    </row>
    <row r="8806" spans="1:3">
      <c r="A8806" s="4">
        <v>530.58199999999999</v>
      </c>
      <c r="B8806">
        <v>495.68900000000002</v>
      </c>
      <c r="C8806">
        <v>499.202</v>
      </c>
    </row>
    <row r="8807" spans="1:3">
      <c r="A8807" s="4">
        <v>528.11099999999999</v>
      </c>
      <c r="B8807">
        <v>495.68299999999999</v>
      </c>
      <c r="C8807">
        <v>489.19799999999998</v>
      </c>
    </row>
    <row r="8808" spans="1:3">
      <c r="A8808" s="4">
        <v>528.08199999999999</v>
      </c>
      <c r="B8808">
        <v>495.68299999999999</v>
      </c>
      <c r="C8808">
        <v>496.065</v>
      </c>
    </row>
    <row r="8809" spans="1:3">
      <c r="A8809" s="4">
        <v>528.07500000000005</v>
      </c>
      <c r="B8809">
        <v>495.68299999999999</v>
      </c>
      <c r="C8809">
        <v>488.964</v>
      </c>
    </row>
    <row r="8810" spans="1:3">
      <c r="A8810" s="4">
        <v>528.07500000000005</v>
      </c>
      <c r="B8810">
        <v>495.68299999999999</v>
      </c>
      <c r="C8810">
        <v>506.8</v>
      </c>
    </row>
    <row r="8811" spans="1:3">
      <c r="A8811" s="4">
        <v>528.13300000000004</v>
      </c>
      <c r="B8811">
        <v>495.68299999999999</v>
      </c>
      <c r="C8811">
        <v>491.07400000000001</v>
      </c>
    </row>
    <row r="8812" spans="1:3">
      <c r="A8812" s="4">
        <v>528.25800000000004</v>
      </c>
      <c r="B8812">
        <v>495.68299999999999</v>
      </c>
      <c r="C8812">
        <v>524.41700000000003</v>
      </c>
    </row>
    <row r="8813" spans="1:3">
      <c r="A8813" s="4">
        <v>528.07500000000005</v>
      </c>
      <c r="B8813">
        <v>495.76400000000001</v>
      </c>
      <c r="C8813">
        <v>495.24099999999999</v>
      </c>
    </row>
    <row r="8814" spans="1:3">
      <c r="A8814" s="4">
        <v>528.27</v>
      </c>
      <c r="B8814">
        <v>495.67899999999997</v>
      </c>
      <c r="C8814">
        <v>488.63299999999998</v>
      </c>
    </row>
    <row r="8815" spans="1:3">
      <c r="A8815" s="4">
        <v>528.64</v>
      </c>
      <c r="B8815">
        <v>495.67899999999997</v>
      </c>
      <c r="C8815">
        <v>515.14499999999998</v>
      </c>
    </row>
    <row r="8816" spans="1:3">
      <c r="A8816" s="4">
        <v>528.07500000000005</v>
      </c>
      <c r="B8816">
        <v>520.94299999999998</v>
      </c>
      <c r="C8816">
        <v>503.77800000000002</v>
      </c>
    </row>
    <row r="8817" spans="1:3">
      <c r="A8817" s="4">
        <v>528.07500000000005</v>
      </c>
      <c r="B8817">
        <v>517.66200000000003</v>
      </c>
      <c r="C8817">
        <v>579.05200000000002</v>
      </c>
    </row>
    <row r="8818" spans="1:3">
      <c r="A8818" s="4">
        <v>528.13400000000001</v>
      </c>
      <c r="B8818">
        <v>572.52099999999996</v>
      </c>
      <c r="C8818">
        <v>495.61200000000002</v>
      </c>
    </row>
    <row r="8819" spans="1:3">
      <c r="A8819" s="4">
        <v>536.71199999999999</v>
      </c>
      <c r="B8819">
        <v>495.67899999999997</v>
      </c>
      <c r="C8819">
        <v>488.43099999999998</v>
      </c>
    </row>
    <row r="8820" spans="1:3">
      <c r="A8820" s="4">
        <v>528.16499999999996</v>
      </c>
      <c r="B8820">
        <v>495.846</v>
      </c>
      <c r="C8820">
        <v>488.10500000000002</v>
      </c>
    </row>
    <row r="8821" spans="1:3">
      <c r="A8821" s="4">
        <v>556.16700000000003</v>
      </c>
      <c r="B8821">
        <v>495.67899999999997</v>
      </c>
      <c r="C8821">
        <v>493.15100000000001</v>
      </c>
    </row>
    <row r="8822" spans="1:3">
      <c r="A8822" s="4">
        <v>528.08000000000004</v>
      </c>
      <c r="B8822">
        <v>495.67899999999997</v>
      </c>
      <c r="C8822">
        <v>500.64100000000002</v>
      </c>
    </row>
    <row r="8823" spans="1:3">
      <c r="A8823" s="4">
        <v>548.41999999999996</v>
      </c>
      <c r="B8823">
        <v>495.67899999999997</v>
      </c>
      <c r="C8823">
        <v>492.82799999999997</v>
      </c>
    </row>
    <row r="8824" spans="1:3">
      <c r="A8824" s="4">
        <v>528.08500000000004</v>
      </c>
      <c r="B8824">
        <v>496.238</v>
      </c>
      <c r="C8824">
        <v>499.55900000000003</v>
      </c>
    </row>
    <row r="8825" spans="1:3">
      <c r="A8825" s="4">
        <v>528.39499999999998</v>
      </c>
      <c r="B8825">
        <v>495.68</v>
      </c>
      <c r="C8825">
        <v>510.09199999999998</v>
      </c>
    </row>
    <row r="8826" spans="1:3">
      <c r="A8826" s="4">
        <v>530.71</v>
      </c>
      <c r="B8826">
        <v>495.67899999999997</v>
      </c>
      <c r="C8826">
        <v>515.47799999999995</v>
      </c>
    </row>
    <row r="8827" spans="1:3">
      <c r="A8827" s="4">
        <v>528.07500000000005</v>
      </c>
      <c r="B8827">
        <v>495.767</v>
      </c>
      <c r="C8827">
        <v>496.02600000000001</v>
      </c>
    </row>
    <row r="8828" spans="1:3">
      <c r="A8828" s="4">
        <v>528.94399999999996</v>
      </c>
      <c r="B8828">
        <v>495.67399999999998</v>
      </c>
      <c r="C8828">
        <v>494.85500000000002</v>
      </c>
    </row>
    <row r="8829" spans="1:3">
      <c r="A8829" s="4">
        <v>539.46600000000001</v>
      </c>
      <c r="B8829">
        <v>495.67399999999998</v>
      </c>
      <c r="C8829">
        <v>490.36</v>
      </c>
    </row>
    <row r="8830" spans="1:3">
      <c r="A8830" s="4">
        <v>532.726</v>
      </c>
      <c r="B8830">
        <v>496.15600000000001</v>
      </c>
      <c r="C8830">
        <v>500.745</v>
      </c>
    </row>
    <row r="8831" spans="1:3">
      <c r="A8831" s="4">
        <v>528.07500000000005</v>
      </c>
      <c r="B8831">
        <v>496.06299999999999</v>
      </c>
      <c r="C8831">
        <v>535.11199999999997</v>
      </c>
    </row>
    <row r="8832" spans="1:3">
      <c r="A8832" s="4">
        <v>528.10199999999998</v>
      </c>
      <c r="B8832">
        <v>496.923</v>
      </c>
      <c r="C8832">
        <v>496.41199999999998</v>
      </c>
    </row>
    <row r="8833" spans="1:3">
      <c r="A8833" s="4">
        <v>528.07299999999998</v>
      </c>
      <c r="B8833">
        <v>495.67399999999998</v>
      </c>
      <c r="C8833">
        <v>498.54399999999998</v>
      </c>
    </row>
    <row r="8834" spans="1:3">
      <c r="A8834" s="4">
        <v>528.11900000000003</v>
      </c>
      <c r="B8834">
        <v>495.673</v>
      </c>
      <c r="C8834">
        <v>502.80700000000002</v>
      </c>
    </row>
    <row r="8835" spans="1:3">
      <c r="A8835" s="4">
        <v>528.11199999999997</v>
      </c>
      <c r="B8835">
        <v>496.28199999999998</v>
      </c>
      <c r="C8835">
        <v>563.55899999999997</v>
      </c>
    </row>
    <row r="8836" spans="1:3">
      <c r="A8836" s="4">
        <v>528.41399999999999</v>
      </c>
      <c r="B8836">
        <v>503.43099999999998</v>
      </c>
      <c r="C8836">
        <v>514.01400000000001</v>
      </c>
    </row>
    <row r="8837" spans="1:3">
      <c r="A8837" s="4">
        <v>531.37300000000005</v>
      </c>
      <c r="B8837">
        <v>495.673</v>
      </c>
      <c r="C8837">
        <v>491.97300000000001</v>
      </c>
    </row>
    <row r="8838" spans="1:3">
      <c r="A8838" s="4">
        <v>528.06100000000004</v>
      </c>
      <c r="B8838">
        <v>495.673</v>
      </c>
      <c r="C8838">
        <v>500.82499999999999</v>
      </c>
    </row>
    <row r="8839" spans="1:3">
      <c r="A8839" s="4">
        <v>528.66099999999994</v>
      </c>
      <c r="B8839">
        <v>501.79500000000002</v>
      </c>
      <c r="C8839">
        <v>494.71899999999999</v>
      </c>
    </row>
    <row r="8840" spans="1:3">
      <c r="A8840" s="4">
        <v>528.08100000000002</v>
      </c>
      <c r="B8840">
        <v>498.041</v>
      </c>
      <c r="C8840">
        <v>497.58699999999999</v>
      </c>
    </row>
    <row r="8841" spans="1:3">
      <c r="A8841" s="4">
        <v>528.05899999999997</v>
      </c>
      <c r="B8841">
        <v>495.685</v>
      </c>
      <c r="C8841">
        <v>494.15199999999999</v>
      </c>
    </row>
    <row r="8842" spans="1:3">
      <c r="A8842" s="4">
        <v>528.66200000000003</v>
      </c>
      <c r="B8842">
        <v>499.98700000000002</v>
      </c>
      <c r="C8842">
        <v>502.43799999999999</v>
      </c>
    </row>
    <row r="8843" spans="1:3">
      <c r="A8843" s="4">
        <v>528.05899999999997</v>
      </c>
      <c r="B8843">
        <v>495.673</v>
      </c>
      <c r="C8843">
        <v>496.87200000000001</v>
      </c>
    </row>
    <row r="8844" spans="1:3">
      <c r="A8844" s="4">
        <v>528.57399999999996</v>
      </c>
      <c r="B8844">
        <v>524.79200000000003</v>
      </c>
      <c r="C8844">
        <v>493.33199999999999</v>
      </c>
    </row>
    <row r="8845" spans="1:3">
      <c r="A8845" s="4">
        <v>528.08500000000004</v>
      </c>
      <c r="B8845">
        <v>495.67399999999998</v>
      </c>
      <c r="C8845">
        <v>491.34500000000003</v>
      </c>
    </row>
    <row r="8846" spans="1:3">
      <c r="A8846" s="4">
        <v>528.05899999999997</v>
      </c>
      <c r="B8846">
        <v>495.74900000000002</v>
      </c>
      <c r="C8846">
        <v>497.55799999999999</v>
      </c>
    </row>
    <row r="8847" spans="1:3">
      <c r="A8847" s="4">
        <v>528.05899999999997</v>
      </c>
      <c r="B8847">
        <v>495.673</v>
      </c>
      <c r="C8847">
        <v>487.83</v>
      </c>
    </row>
    <row r="8848" spans="1:3">
      <c r="A8848" s="4">
        <v>528.05700000000002</v>
      </c>
      <c r="B8848">
        <v>495.673</v>
      </c>
      <c r="C8848">
        <v>490.74799999999999</v>
      </c>
    </row>
    <row r="8849" spans="1:3">
      <c r="A8849" s="4">
        <v>528.05700000000002</v>
      </c>
      <c r="B8849">
        <v>495.673</v>
      </c>
      <c r="C8849">
        <v>558.97799999999995</v>
      </c>
    </row>
    <row r="8850" spans="1:3">
      <c r="A8850" s="4">
        <v>529.04100000000005</v>
      </c>
      <c r="B8850">
        <v>495.62099999999998</v>
      </c>
      <c r="C8850">
        <v>496.16500000000002</v>
      </c>
    </row>
    <row r="8851" spans="1:3">
      <c r="A8851" s="4">
        <v>528.05700000000002</v>
      </c>
      <c r="B8851">
        <v>495.62099999999998</v>
      </c>
      <c r="C8851">
        <v>493.291</v>
      </c>
    </row>
    <row r="8852" spans="1:3">
      <c r="A8852" s="4">
        <v>528.04700000000003</v>
      </c>
      <c r="B8852">
        <v>495.62099999999998</v>
      </c>
      <c r="C8852">
        <v>488.452</v>
      </c>
    </row>
    <row r="8853" spans="1:3">
      <c r="A8853" s="4">
        <v>528.03800000000001</v>
      </c>
      <c r="B8853">
        <v>495.63900000000001</v>
      </c>
      <c r="C8853">
        <v>499.19499999999999</v>
      </c>
    </row>
    <row r="8854" spans="1:3">
      <c r="A8854" s="4">
        <v>528.03800000000001</v>
      </c>
      <c r="B8854">
        <v>495.62099999999998</v>
      </c>
      <c r="C8854">
        <v>490.19900000000001</v>
      </c>
    </row>
    <row r="8855" spans="1:3">
      <c r="A8855" s="4">
        <v>528.03800000000001</v>
      </c>
      <c r="B8855">
        <v>495.62099999999998</v>
      </c>
      <c r="C8855">
        <v>493.02499999999998</v>
      </c>
    </row>
    <row r="8856" spans="1:3">
      <c r="A8856" s="4">
        <v>528.08399999999995</v>
      </c>
      <c r="B8856">
        <v>495.62099999999998</v>
      </c>
      <c r="C8856">
        <v>496.33100000000002</v>
      </c>
    </row>
    <row r="8857" spans="1:3">
      <c r="A8857" s="4">
        <v>528.04600000000005</v>
      </c>
      <c r="B8857">
        <v>495.68299999999999</v>
      </c>
      <c r="C8857">
        <v>499.97800000000001</v>
      </c>
    </row>
    <row r="8858" spans="1:3">
      <c r="A8858" s="4">
        <v>528.03800000000001</v>
      </c>
      <c r="B8858">
        <v>584.59500000000003</v>
      </c>
      <c r="C8858">
        <v>491.47899999999998</v>
      </c>
    </row>
    <row r="8859" spans="1:3">
      <c r="A8859" s="4">
        <v>528.03800000000001</v>
      </c>
      <c r="B8859">
        <v>500.76299999999998</v>
      </c>
      <c r="C8859">
        <v>495.471</v>
      </c>
    </row>
    <row r="8860" spans="1:3">
      <c r="A8860" s="4">
        <v>528.03800000000001</v>
      </c>
      <c r="B8860">
        <v>495.62799999999999</v>
      </c>
      <c r="C8860">
        <v>497.596</v>
      </c>
    </row>
    <row r="8861" spans="1:3">
      <c r="A8861" s="4">
        <v>528.04100000000005</v>
      </c>
      <c r="B8861">
        <v>495.62099999999998</v>
      </c>
      <c r="C8861">
        <v>505.07299999999998</v>
      </c>
    </row>
    <row r="8862" spans="1:3">
      <c r="A8862" s="4">
        <v>528.03800000000001</v>
      </c>
      <c r="B8862">
        <v>495.62099999999998</v>
      </c>
      <c r="C8862">
        <v>499.99900000000002</v>
      </c>
    </row>
    <row r="8863" spans="1:3">
      <c r="A8863" s="4">
        <v>535.49699999999996</v>
      </c>
      <c r="B8863">
        <v>495.62099999999998</v>
      </c>
      <c r="C8863">
        <v>501.15499999999997</v>
      </c>
    </row>
    <row r="8864" spans="1:3">
      <c r="A8864" s="4">
        <v>697.42</v>
      </c>
      <c r="B8864">
        <v>499.39499999999998</v>
      </c>
      <c r="C8864">
        <v>496.43400000000003</v>
      </c>
    </row>
    <row r="8865" spans="1:3">
      <c r="A8865" s="4">
        <v>528.03800000000001</v>
      </c>
      <c r="B8865">
        <v>498.13</v>
      </c>
      <c r="C8865">
        <v>489.03300000000002</v>
      </c>
    </row>
    <row r="8866" spans="1:3">
      <c r="A8866" s="4">
        <v>528.04399999999998</v>
      </c>
      <c r="B8866">
        <v>495.62900000000002</v>
      </c>
      <c r="C8866">
        <v>500.08</v>
      </c>
    </row>
    <row r="8867" spans="1:3">
      <c r="A8867" s="4">
        <v>528.03800000000001</v>
      </c>
      <c r="B8867">
        <v>495.62299999999999</v>
      </c>
      <c r="C8867">
        <v>489.25700000000001</v>
      </c>
    </row>
    <row r="8868" spans="1:3">
      <c r="A8868" s="4">
        <v>528.23599999999999</v>
      </c>
      <c r="B8868">
        <v>496.10199999999998</v>
      </c>
      <c r="C8868">
        <v>495.06400000000002</v>
      </c>
    </row>
    <row r="8869" spans="1:3">
      <c r="A8869" s="4">
        <v>535.23400000000004</v>
      </c>
      <c r="B8869">
        <v>495.62099999999998</v>
      </c>
      <c r="C8869">
        <v>496.726</v>
      </c>
    </row>
    <row r="8870" spans="1:3">
      <c r="A8870" s="4">
        <v>528.04</v>
      </c>
      <c r="B8870">
        <v>496.63400000000001</v>
      </c>
      <c r="C8870">
        <v>502.43200000000002</v>
      </c>
    </row>
    <row r="8871" spans="1:3">
      <c r="A8871" s="4">
        <v>528.072</v>
      </c>
      <c r="B8871">
        <v>495.62099999999998</v>
      </c>
      <c r="C8871">
        <v>497.46899999999999</v>
      </c>
    </row>
    <row r="8872" spans="1:3">
      <c r="A8872" s="4">
        <v>528.03800000000001</v>
      </c>
      <c r="B8872">
        <v>495.73099999999999</v>
      </c>
      <c r="C8872">
        <v>492.00200000000001</v>
      </c>
    </row>
    <row r="8873" spans="1:3">
      <c r="A8873" s="4">
        <v>528.03800000000001</v>
      </c>
      <c r="B8873">
        <v>495.62099999999998</v>
      </c>
      <c r="C8873">
        <v>490.20800000000003</v>
      </c>
    </row>
    <row r="8874" spans="1:3">
      <c r="A8874" s="4">
        <v>528.07500000000005</v>
      </c>
      <c r="B8874">
        <v>495.62099999999998</v>
      </c>
      <c r="C8874">
        <v>493.89499999999998</v>
      </c>
    </row>
    <row r="8875" spans="1:3">
      <c r="A8875" s="4">
        <v>528.16</v>
      </c>
      <c r="B8875">
        <v>495.62099999999998</v>
      </c>
      <c r="C8875">
        <v>495.43099999999998</v>
      </c>
    </row>
    <row r="8876" spans="1:3">
      <c r="A8876" s="4">
        <v>528.03800000000001</v>
      </c>
      <c r="B8876">
        <v>495.62099999999998</v>
      </c>
      <c r="C8876">
        <v>492.69200000000001</v>
      </c>
    </row>
    <row r="8877" spans="1:3">
      <c r="A8877" s="4">
        <v>528.02599999999995</v>
      </c>
      <c r="B8877">
        <v>495.62099999999998</v>
      </c>
      <c r="C8877">
        <v>493.23</v>
      </c>
    </row>
    <row r="8878" spans="1:3">
      <c r="A8878" s="4">
        <v>528.03700000000003</v>
      </c>
      <c r="B8878">
        <v>495.62099999999998</v>
      </c>
      <c r="C8878">
        <v>490.4</v>
      </c>
    </row>
    <row r="8879" spans="1:3">
      <c r="A8879" s="4">
        <v>528.02599999999995</v>
      </c>
      <c r="B8879">
        <v>501.90499999999997</v>
      </c>
      <c r="C8879">
        <v>500.596</v>
      </c>
    </row>
    <row r="8880" spans="1:3">
      <c r="A8880" s="4">
        <v>528.01599999999996</v>
      </c>
      <c r="B8880">
        <v>495.62099999999998</v>
      </c>
      <c r="C8880">
        <v>493.90699999999998</v>
      </c>
    </row>
    <row r="8881" spans="1:3">
      <c r="A8881" s="4">
        <v>528.01599999999996</v>
      </c>
      <c r="B8881">
        <v>497.58199999999999</v>
      </c>
      <c r="C8881">
        <v>492.81299999999999</v>
      </c>
    </row>
    <row r="8882" spans="1:3">
      <c r="A8882" s="4">
        <v>528.84299999999996</v>
      </c>
      <c r="B8882">
        <v>495.62099999999998</v>
      </c>
      <c r="C8882">
        <v>489.24299999999999</v>
      </c>
    </row>
    <row r="8883" spans="1:3">
      <c r="A8883" s="4">
        <v>528.01599999999996</v>
      </c>
      <c r="B8883">
        <v>495.661</v>
      </c>
      <c r="C8883">
        <v>488.435</v>
      </c>
    </row>
    <row r="8884" spans="1:3">
      <c r="A8884" s="4">
        <v>528.02599999999995</v>
      </c>
      <c r="B8884">
        <v>495.64299999999997</v>
      </c>
      <c r="C8884">
        <v>489.53100000000001</v>
      </c>
    </row>
    <row r="8885" spans="1:3">
      <c r="A8885" s="4">
        <v>528.94299999999998</v>
      </c>
      <c r="B8885">
        <v>497.47300000000001</v>
      </c>
      <c r="C8885">
        <v>489.899</v>
      </c>
    </row>
    <row r="8886" spans="1:3">
      <c r="A8886" s="4">
        <v>528.01599999999996</v>
      </c>
      <c r="B8886">
        <v>495.608</v>
      </c>
      <c r="C8886">
        <v>493.63299999999998</v>
      </c>
    </row>
    <row r="8887" spans="1:3">
      <c r="A8887" s="4">
        <v>549.65599999999995</v>
      </c>
      <c r="B8887">
        <v>495.61099999999999</v>
      </c>
      <c r="C8887">
        <v>494.935</v>
      </c>
    </row>
    <row r="8888" spans="1:3">
      <c r="A8888" s="4">
        <v>528.01900000000001</v>
      </c>
      <c r="B8888">
        <v>495.553</v>
      </c>
      <c r="C8888">
        <v>496.28399999999999</v>
      </c>
    </row>
    <row r="8889" spans="1:3">
      <c r="A8889" s="4">
        <v>528.01599999999996</v>
      </c>
      <c r="B8889">
        <v>495.74700000000001</v>
      </c>
      <c r="C8889">
        <v>489.06299999999999</v>
      </c>
    </row>
    <row r="8890" spans="1:3">
      <c r="A8890" s="4">
        <v>528.01599999999996</v>
      </c>
      <c r="B8890">
        <v>495.565</v>
      </c>
      <c r="C8890">
        <v>495.80700000000002</v>
      </c>
    </row>
    <row r="8891" spans="1:3">
      <c r="A8891" s="4">
        <v>528.01599999999996</v>
      </c>
      <c r="B8891">
        <v>495.55399999999997</v>
      </c>
      <c r="C8891">
        <v>491.72300000000001</v>
      </c>
    </row>
    <row r="8892" spans="1:3">
      <c r="A8892" s="4">
        <v>528.01599999999996</v>
      </c>
      <c r="B8892">
        <v>495.553</v>
      </c>
      <c r="C8892">
        <v>489.14800000000002</v>
      </c>
    </row>
    <row r="8893" spans="1:3">
      <c r="A8893" s="4">
        <v>528.01700000000005</v>
      </c>
      <c r="B8893">
        <v>495.786</v>
      </c>
      <c r="C8893">
        <v>490.90499999999997</v>
      </c>
    </row>
    <row r="8894" spans="1:3">
      <c r="A8894" s="4">
        <v>528.01599999999996</v>
      </c>
      <c r="B8894">
        <v>495.553</v>
      </c>
      <c r="C8894">
        <v>501.11700000000002</v>
      </c>
    </row>
    <row r="8895" spans="1:3">
      <c r="A8895" s="4">
        <v>528.01599999999996</v>
      </c>
      <c r="B8895">
        <v>495.553</v>
      </c>
      <c r="C8895">
        <v>493.78300000000002</v>
      </c>
    </row>
    <row r="8896" spans="1:3">
      <c r="A8896" s="4">
        <v>528.02</v>
      </c>
      <c r="B8896">
        <v>495.553</v>
      </c>
      <c r="C8896">
        <v>492.06700000000001</v>
      </c>
    </row>
    <row r="8897" spans="1:3">
      <c r="A8897" s="4">
        <v>528.01599999999996</v>
      </c>
      <c r="B8897">
        <v>495.553</v>
      </c>
      <c r="C8897">
        <v>489.08499999999998</v>
      </c>
    </row>
    <row r="8898" spans="1:3">
      <c r="A8898" s="4">
        <v>528.024</v>
      </c>
      <c r="B8898">
        <v>495.53899999999999</v>
      </c>
      <c r="C8898">
        <v>496.78300000000002</v>
      </c>
    </row>
    <row r="8899" spans="1:3">
      <c r="A8899" s="4">
        <v>528.01599999999996</v>
      </c>
      <c r="B8899">
        <v>495.64600000000002</v>
      </c>
      <c r="C8899">
        <v>501.101</v>
      </c>
    </row>
    <row r="8900" spans="1:3">
      <c r="A8900" s="4">
        <v>528.01700000000005</v>
      </c>
      <c r="B8900">
        <v>495.54700000000003</v>
      </c>
      <c r="C8900">
        <v>494.70499999999998</v>
      </c>
    </row>
    <row r="8901" spans="1:3">
      <c r="A8901" s="4">
        <v>530.35</v>
      </c>
      <c r="B8901">
        <v>495.53899999999999</v>
      </c>
      <c r="C8901">
        <v>490.97699999999998</v>
      </c>
    </row>
    <row r="8902" spans="1:3">
      <c r="A8902" s="4">
        <v>528.01599999999996</v>
      </c>
      <c r="B8902">
        <v>495.56099999999998</v>
      </c>
      <c r="C8902">
        <v>487.541</v>
      </c>
    </row>
    <row r="8903" spans="1:3">
      <c r="A8903" s="4">
        <v>528.01499999999999</v>
      </c>
      <c r="B8903">
        <v>503.70499999999998</v>
      </c>
      <c r="C8903">
        <v>491.44799999999998</v>
      </c>
    </row>
    <row r="8904" spans="1:3">
      <c r="A8904" s="4">
        <v>528.01499999999999</v>
      </c>
      <c r="B8904">
        <v>496.64400000000001</v>
      </c>
      <c r="C8904">
        <v>491.54899999999998</v>
      </c>
    </row>
    <row r="8905" spans="1:3">
      <c r="A8905" s="4">
        <v>528.01499999999999</v>
      </c>
      <c r="B8905">
        <v>495.53899999999999</v>
      </c>
      <c r="C8905">
        <v>494.88</v>
      </c>
    </row>
    <row r="8906" spans="1:3">
      <c r="A8906" s="4">
        <v>528.21600000000001</v>
      </c>
      <c r="B8906">
        <v>495.53899999999999</v>
      </c>
      <c r="C8906">
        <v>489.37799999999999</v>
      </c>
    </row>
    <row r="8907" spans="1:3">
      <c r="A8907" s="4">
        <v>549.375</v>
      </c>
      <c r="B8907">
        <v>495.54500000000002</v>
      </c>
      <c r="C8907">
        <v>497.488</v>
      </c>
    </row>
    <row r="8908" spans="1:3">
      <c r="A8908" s="4">
        <v>528.01499999999999</v>
      </c>
      <c r="B8908">
        <v>495.53899999999999</v>
      </c>
      <c r="C8908">
        <v>489.048</v>
      </c>
    </row>
    <row r="8909" spans="1:3">
      <c r="A8909" s="4">
        <v>528.01499999999999</v>
      </c>
      <c r="B8909">
        <v>495.53899999999999</v>
      </c>
      <c r="C8909">
        <v>494.53800000000001</v>
      </c>
    </row>
    <row r="8910" spans="1:3">
      <c r="A8910" s="4">
        <v>528.08699999999999</v>
      </c>
      <c r="B8910">
        <v>495.55799999999999</v>
      </c>
      <c r="C8910">
        <v>489.93099999999998</v>
      </c>
    </row>
    <row r="8911" spans="1:3">
      <c r="A8911" s="4">
        <v>528.01499999999999</v>
      </c>
      <c r="B8911">
        <v>495.53899999999999</v>
      </c>
      <c r="C8911">
        <v>493.59</v>
      </c>
    </row>
    <row r="8912" spans="1:3">
      <c r="A8912" s="4">
        <v>528.08199999999999</v>
      </c>
      <c r="B8912">
        <v>495.55200000000002</v>
      </c>
      <c r="C8912">
        <v>497.41899999999998</v>
      </c>
    </row>
    <row r="8913" spans="1:3">
      <c r="A8913" s="4">
        <v>528.01499999999999</v>
      </c>
      <c r="B8913">
        <v>544.35900000000004</v>
      </c>
      <c r="C8913">
        <v>489.44299999999998</v>
      </c>
    </row>
    <row r="8914" spans="1:3">
      <c r="A8914" s="4">
        <v>528.01499999999999</v>
      </c>
      <c r="B8914">
        <v>495.88400000000001</v>
      </c>
      <c r="C8914">
        <v>493.17099999999999</v>
      </c>
    </row>
    <row r="8915" spans="1:3">
      <c r="A8915" s="4">
        <v>528.01499999999999</v>
      </c>
      <c r="B8915">
        <v>495.54</v>
      </c>
      <c r="C8915">
        <v>503.89499999999998</v>
      </c>
    </row>
    <row r="8916" spans="1:3">
      <c r="A8916" s="4">
        <v>527.99800000000005</v>
      </c>
      <c r="B8916">
        <v>495.53899999999999</v>
      </c>
      <c r="C8916">
        <v>489.82100000000003</v>
      </c>
    </row>
    <row r="8917" spans="1:3">
      <c r="A8917" s="4">
        <v>529.65200000000004</v>
      </c>
      <c r="B8917">
        <v>495.70800000000003</v>
      </c>
      <c r="C8917">
        <v>493.69200000000001</v>
      </c>
    </row>
    <row r="8918" spans="1:3">
      <c r="A8918" s="4">
        <v>527.99800000000005</v>
      </c>
      <c r="B8918">
        <v>495.56200000000001</v>
      </c>
      <c r="C8918">
        <v>495.17899999999997</v>
      </c>
    </row>
    <row r="8919" spans="1:3">
      <c r="A8919" s="4">
        <v>527.99599999999998</v>
      </c>
      <c r="B8919">
        <v>496.53800000000001</v>
      </c>
      <c r="C8919">
        <v>493.69299999999998</v>
      </c>
    </row>
    <row r="8920" spans="1:3">
      <c r="A8920" s="4">
        <v>527.99599999999998</v>
      </c>
      <c r="B8920">
        <v>495.53899999999999</v>
      </c>
      <c r="C8920">
        <v>501.17099999999999</v>
      </c>
    </row>
    <row r="8921" spans="1:3">
      <c r="A8921" s="4">
        <v>527.99699999999996</v>
      </c>
      <c r="B8921">
        <v>495.54700000000003</v>
      </c>
      <c r="C8921">
        <v>495.24200000000002</v>
      </c>
    </row>
    <row r="8922" spans="1:3">
      <c r="A8922" s="4">
        <v>528.01499999999999</v>
      </c>
      <c r="B8922">
        <v>495.54899999999998</v>
      </c>
      <c r="C8922">
        <v>493.48899999999998</v>
      </c>
    </row>
    <row r="8923" spans="1:3">
      <c r="A8923" s="4">
        <v>527.99699999999996</v>
      </c>
      <c r="B8923">
        <v>501.63900000000001</v>
      </c>
      <c r="C8923">
        <v>489.60599999999999</v>
      </c>
    </row>
    <row r="8924" spans="1:3">
      <c r="A8924" s="4">
        <v>527.99599999999998</v>
      </c>
      <c r="B8924">
        <v>495.53899999999999</v>
      </c>
      <c r="C8924">
        <v>493.59899999999999</v>
      </c>
    </row>
    <row r="8925" spans="1:3">
      <c r="A8925" s="4">
        <v>528.62699999999995</v>
      </c>
      <c r="B8925">
        <v>495.53899999999999</v>
      </c>
      <c r="C8925">
        <v>496.62299999999999</v>
      </c>
    </row>
    <row r="8926" spans="1:3">
      <c r="A8926" s="4">
        <v>527.99599999999998</v>
      </c>
      <c r="B8926">
        <v>495.53899999999999</v>
      </c>
      <c r="C8926">
        <v>489.13299999999998</v>
      </c>
    </row>
    <row r="8927" spans="1:3">
      <c r="A8927" s="4">
        <v>527.899</v>
      </c>
      <c r="B8927">
        <v>495.49</v>
      </c>
      <c r="C8927">
        <v>494.82400000000001</v>
      </c>
    </row>
    <row r="8928" spans="1:3">
      <c r="A8928" s="4">
        <v>527.899</v>
      </c>
      <c r="B8928">
        <v>495.48899999999998</v>
      </c>
      <c r="C8928">
        <v>495.82600000000002</v>
      </c>
    </row>
    <row r="8929" spans="1:3">
      <c r="A8929" s="4">
        <v>527.899</v>
      </c>
      <c r="B8929">
        <v>495.57</v>
      </c>
      <c r="C8929">
        <v>490.904</v>
      </c>
    </row>
    <row r="8930" spans="1:3">
      <c r="A8930" s="4">
        <v>527.92200000000003</v>
      </c>
      <c r="B8930">
        <v>495.48899999999998</v>
      </c>
      <c r="C8930">
        <v>490.637</v>
      </c>
    </row>
    <row r="8931" spans="1:3">
      <c r="A8931" s="4">
        <v>527.91600000000005</v>
      </c>
      <c r="B8931">
        <v>495.48899999999998</v>
      </c>
      <c r="C8931">
        <v>490.137</v>
      </c>
    </row>
    <row r="8932" spans="1:3">
      <c r="A8932" s="4">
        <v>528.28599999999994</v>
      </c>
      <c r="B8932">
        <v>495.48899999999998</v>
      </c>
      <c r="C8932">
        <v>494.57100000000003</v>
      </c>
    </row>
    <row r="8933" spans="1:3">
      <c r="A8933" s="4">
        <v>612.71299999999997</v>
      </c>
      <c r="B8933">
        <v>495.48700000000002</v>
      </c>
      <c r="C8933">
        <v>506.95400000000001</v>
      </c>
    </row>
    <row r="8934" spans="1:3">
      <c r="A8934" s="4">
        <v>527.9</v>
      </c>
      <c r="B8934">
        <v>497.9</v>
      </c>
      <c r="C8934">
        <v>490.911</v>
      </c>
    </row>
    <row r="8935" spans="1:3">
      <c r="A8935" s="4">
        <v>527.899</v>
      </c>
      <c r="B8935">
        <v>495.48700000000002</v>
      </c>
      <c r="C8935">
        <v>498.43099999999998</v>
      </c>
    </row>
    <row r="8936" spans="1:3">
      <c r="A8936" s="4">
        <v>528.66899999999998</v>
      </c>
      <c r="B8936">
        <v>495.55500000000001</v>
      </c>
      <c r="C8936">
        <v>490.81799999999998</v>
      </c>
    </row>
    <row r="8937" spans="1:3">
      <c r="A8937" s="4">
        <v>527.90099999999995</v>
      </c>
      <c r="B8937">
        <v>495.49099999999999</v>
      </c>
      <c r="C8937">
        <v>493.08600000000001</v>
      </c>
    </row>
    <row r="8938" spans="1:3">
      <c r="A8938" s="4">
        <v>527.899</v>
      </c>
      <c r="B8938">
        <v>495.48700000000002</v>
      </c>
      <c r="C8938">
        <v>489.76499999999999</v>
      </c>
    </row>
    <row r="8939" spans="1:3">
      <c r="A8939" s="4">
        <v>528.06700000000001</v>
      </c>
      <c r="B8939">
        <v>518.21199999999999</v>
      </c>
      <c r="C8939">
        <v>487.59100000000001</v>
      </c>
    </row>
    <row r="8940" spans="1:3">
      <c r="A8940" s="4">
        <v>541.16099999999994</v>
      </c>
      <c r="B8940">
        <v>496.94400000000002</v>
      </c>
      <c r="C8940">
        <v>503.43299999999999</v>
      </c>
    </row>
    <row r="8941" spans="1:3">
      <c r="A8941" s="4">
        <v>527.89499999999998</v>
      </c>
      <c r="B8941">
        <v>495.48700000000002</v>
      </c>
      <c r="C8941">
        <v>487.69900000000001</v>
      </c>
    </row>
    <row r="8942" spans="1:3">
      <c r="A8942" s="4">
        <v>527.89499999999998</v>
      </c>
      <c r="B8942">
        <v>495.48700000000002</v>
      </c>
      <c r="C8942">
        <v>501.76499999999999</v>
      </c>
    </row>
    <row r="8943" spans="1:3">
      <c r="A8943" s="4">
        <v>539.07399999999996</v>
      </c>
      <c r="B8943">
        <v>503.27499999999998</v>
      </c>
      <c r="C8943">
        <v>492.39299999999997</v>
      </c>
    </row>
    <row r="8944" spans="1:3">
      <c r="A8944" s="4">
        <v>527.89599999999996</v>
      </c>
      <c r="B8944">
        <v>495.48700000000002</v>
      </c>
      <c r="C8944">
        <v>487.48</v>
      </c>
    </row>
    <row r="8945" spans="1:3">
      <c r="A8945" s="4">
        <v>528.36400000000003</v>
      </c>
      <c r="B8945">
        <v>495.48700000000002</v>
      </c>
      <c r="C8945">
        <v>487.68799999999999</v>
      </c>
    </row>
    <row r="8946" spans="1:3">
      <c r="A8946" s="4">
        <v>527.91700000000003</v>
      </c>
      <c r="B8946">
        <v>495.48700000000002</v>
      </c>
      <c r="C8946">
        <v>492.93200000000002</v>
      </c>
    </row>
    <row r="8947" spans="1:3">
      <c r="A8947" s="4">
        <v>527.89499999999998</v>
      </c>
      <c r="B8947">
        <v>495.517</v>
      </c>
      <c r="C8947">
        <v>493.25700000000001</v>
      </c>
    </row>
    <row r="8948" spans="1:3">
      <c r="A8948" s="4">
        <v>527.89499999999998</v>
      </c>
      <c r="B8948">
        <v>495.48700000000002</v>
      </c>
      <c r="C8948">
        <v>494.18099999999998</v>
      </c>
    </row>
    <row r="8949" spans="1:3">
      <c r="A8949" s="4">
        <v>527.88699999999994</v>
      </c>
      <c r="B8949">
        <v>495.49200000000002</v>
      </c>
      <c r="C8949">
        <v>496.20699999999999</v>
      </c>
    </row>
    <row r="8950" spans="1:3">
      <c r="A8950" s="4">
        <v>527.88699999999994</v>
      </c>
      <c r="B8950">
        <v>495.48700000000002</v>
      </c>
      <c r="C8950">
        <v>503.95</v>
      </c>
    </row>
    <row r="8951" spans="1:3">
      <c r="A8951" s="4">
        <v>527.88699999999994</v>
      </c>
      <c r="B8951">
        <v>495.50599999999997</v>
      </c>
      <c r="C8951">
        <v>494.25</v>
      </c>
    </row>
    <row r="8952" spans="1:3">
      <c r="A8952" s="4">
        <v>527.94500000000005</v>
      </c>
      <c r="B8952">
        <v>495.69499999999999</v>
      </c>
      <c r="C8952">
        <v>487.99700000000001</v>
      </c>
    </row>
    <row r="8953" spans="1:3">
      <c r="A8953" s="4">
        <v>527.88699999999994</v>
      </c>
      <c r="B8953">
        <v>495.48700000000002</v>
      </c>
      <c r="C8953">
        <v>488.95699999999999</v>
      </c>
    </row>
    <row r="8954" spans="1:3">
      <c r="A8954" s="4">
        <v>527.95100000000002</v>
      </c>
      <c r="B8954">
        <v>495.48700000000002</v>
      </c>
      <c r="C8954">
        <v>489.76100000000002</v>
      </c>
    </row>
    <row r="8955" spans="1:3">
      <c r="A8955" s="4">
        <v>527.91700000000003</v>
      </c>
      <c r="B8955">
        <v>495.48700000000002</v>
      </c>
      <c r="C8955">
        <v>502.64</v>
      </c>
    </row>
    <row r="8956" spans="1:3">
      <c r="A8956" s="4">
        <v>527.87099999999998</v>
      </c>
      <c r="B8956">
        <v>495.48700000000002</v>
      </c>
      <c r="C8956">
        <v>489.27699999999999</v>
      </c>
    </row>
    <row r="8957" spans="1:3">
      <c r="A8957" s="4">
        <v>527.87099999999998</v>
      </c>
      <c r="B8957">
        <v>499.702</v>
      </c>
      <c r="C8957">
        <v>490.185</v>
      </c>
    </row>
    <row r="8958" spans="1:3">
      <c r="A8958" s="4">
        <v>527.87099999999998</v>
      </c>
      <c r="B8958">
        <v>495.48599999999999</v>
      </c>
      <c r="C8958">
        <v>494.07</v>
      </c>
    </row>
    <row r="8959" spans="1:3">
      <c r="A8959" s="4">
        <v>527.87099999999998</v>
      </c>
      <c r="B8959">
        <v>495.69299999999998</v>
      </c>
      <c r="C8959">
        <v>489.87599999999998</v>
      </c>
    </row>
    <row r="8960" spans="1:3">
      <c r="A8960" s="4">
        <v>527.87199999999996</v>
      </c>
      <c r="B8960">
        <v>505.45699999999999</v>
      </c>
      <c r="C8960">
        <v>491.334</v>
      </c>
    </row>
    <row r="8961" spans="1:3">
      <c r="A8961" s="4">
        <v>527.87099999999998</v>
      </c>
      <c r="B8961">
        <v>495.25200000000001</v>
      </c>
      <c r="C8961">
        <v>491.79700000000003</v>
      </c>
    </row>
    <row r="8962" spans="1:3">
      <c r="A8962" s="4">
        <v>527.87199999999996</v>
      </c>
      <c r="B8962">
        <v>495.39600000000002</v>
      </c>
      <c r="C8962">
        <v>486.08800000000002</v>
      </c>
    </row>
    <row r="8963" spans="1:3">
      <c r="A8963" s="4">
        <v>532.28</v>
      </c>
      <c r="B8963">
        <v>497.11099999999999</v>
      </c>
      <c r="C8963">
        <v>492.10899999999998</v>
      </c>
    </row>
    <row r="8964" spans="1:3">
      <c r="A8964" s="4">
        <v>527.93299999999999</v>
      </c>
      <c r="B8964">
        <v>495.52499999999998</v>
      </c>
      <c r="C8964">
        <v>487.65300000000002</v>
      </c>
    </row>
    <row r="8965" spans="1:3">
      <c r="A8965" s="4">
        <v>527.89</v>
      </c>
      <c r="B8965">
        <v>495.25200000000001</v>
      </c>
      <c r="C8965">
        <v>490.52199999999999</v>
      </c>
    </row>
    <row r="8966" spans="1:3">
      <c r="A8966" s="4">
        <v>527.87099999999998</v>
      </c>
      <c r="B8966">
        <v>495.25700000000001</v>
      </c>
      <c r="C8966">
        <v>490.32299999999998</v>
      </c>
    </row>
    <row r="8967" spans="1:3">
      <c r="A8967" s="4">
        <v>529.49300000000005</v>
      </c>
      <c r="B8967">
        <v>495.25200000000001</v>
      </c>
      <c r="C8967">
        <v>487.61900000000003</v>
      </c>
    </row>
    <row r="8968" spans="1:3">
      <c r="A8968" s="4">
        <v>527.99099999999999</v>
      </c>
      <c r="B8968">
        <v>495.25200000000001</v>
      </c>
      <c r="C8968">
        <v>489.13</v>
      </c>
    </row>
    <row r="8969" spans="1:3">
      <c r="A8969" s="4">
        <v>527.87199999999996</v>
      </c>
      <c r="B8969">
        <v>517.17999999999995</v>
      </c>
      <c r="C8969">
        <v>493.37799999999999</v>
      </c>
    </row>
    <row r="8970" spans="1:3">
      <c r="A8970" s="4">
        <v>538.01700000000005</v>
      </c>
      <c r="B8970">
        <v>495.25200000000001</v>
      </c>
      <c r="C8970">
        <v>488.68700000000001</v>
      </c>
    </row>
    <row r="8971" spans="1:3">
      <c r="A8971" s="4">
        <v>527.96100000000001</v>
      </c>
      <c r="B8971">
        <v>495.25200000000001</v>
      </c>
      <c r="C8971">
        <v>497.10399999999998</v>
      </c>
    </row>
    <row r="8972" spans="1:3">
      <c r="A8972" s="4">
        <v>527.86099999999999</v>
      </c>
      <c r="B8972">
        <v>495.25200000000001</v>
      </c>
      <c r="C8972">
        <v>489.62900000000002</v>
      </c>
    </row>
    <row r="8973" spans="1:3">
      <c r="A8973" s="4">
        <v>527.86099999999999</v>
      </c>
      <c r="B8973">
        <v>495.25200000000001</v>
      </c>
      <c r="C8973">
        <v>493.14299999999997</v>
      </c>
    </row>
    <row r="8974" spans="1:3">
      <c r="A8974" s="4">
        <v>527.86099999999999</v>
      </c>
      <c r="B8974">
        <v>495.25200000000001</v>
      </c>
      <c r="C8974">
        <v>489.64400000000001</v>
      </c>
    </row>
    <row r="8975" spans="1:3">
      <c r="A8975" s="4">
        <v>527.86099999999999</v>
      </c>
      <c r="B8975">
        <v>495.25200000000001</v>
      </c>
      <c r="C8975">
        <v>487.76299999999998</v>
      </c>
    </row>
    <row r="8976" spans="1:3">
      <c r="A8976" s="4">
        <v>527.86099999999999</v>
      </c>
      <c r="B8976">
        <v>495.25200000000001</v>
      </c>
      <c r="C8976">
        <v>491.48099999999999</v>
      </c>
    </row>
    <row r="8977" spans="1:3">
      <c r="A8977" s="4">
        <v>527.88099999999997</v>
      </c>
      <c r="B8977">
        <v>583.66600000000005</v>
      </c>
      <c r="C8977">
        <v>492.06099999999998</v>
      </c>
    </row>
    <row r="8978" spans="1:3">
      <c r="A8978" s="4">
        <v>640.05100000000004</v>
      </c>
      <c r="B8978">
        <v>496.10599999999999</v>
      </c>
      <c r="C8978">
        <v>491.18</v>
      </c>
    </row>
    <row r="8979" spans="1:3">
      <c r="A8979" s="4">
        <v>539.81100000000004</v>
      </c>
      <c r="B8979">
        <v>498.68700000000001</v>
      </c>
      <c r="C8979">
        <v>493.14499999999998</v>
      </c>
    </row>
    <row r="8980" spans="1:3">
      <c r="A8980" s="4">
        <v>532.53200000000004</v>
      </c>
      <c r="B8980">
        <v>508.56599999999997</v>
      </c>
      <c r="C8980">
        <v>489.95400000000001</v>
      </c>
    </row>
    <row r="8981" spans="1:3">
      <c r="A8981" s="4">
        <v>527.86099999999999</v>
      </c>
      <c r="B8981">
        <v>495.25200000000001</v>
      </c>
      <c r="C8981">
        <v>499.976</v>
      </c>
    </row>
    <row r="8982" spans="1:3">
      <c r="A8982" s="4">
        <v>528.40499999999997</v>
      </c>
      <c r="B8982">
        <v>495.25200000000001</v>
      </c>
      <c r="C8982">
        <v>492.04199999999997</v>
      </c>
    </row>
    <row r="8983" spans="1:3">
      <c r="A8983" s="4">
        <v>527.86500000000001</v>
      </c>
      <c r="B8983">
        <v>495.25200000000001</v>
      </c>
      <c r="C8983">
        <v>489.58600000000001</v>
      </c>
    </row>
    <row r="8984" spans="1:3">
      <c r="A8984" s="4">
        <v>528.02499999999998</v>
      </c>
      <c r="B8984">
        <v>495.45800000000003</v>
      </c>
      <c r="C8984">
        <v>493.46800000000002</v>
      </c>
    </row>
    <row r="8985" spans="1:3">
      <c r="A8985" s="4">
        <v>527.86099999999999</v>
      </c>
      <c r="B8985">
        <v>495.25200000000001</v>
      </c>
      <c r="C8985">
        <v>487.07299999999998</v>
      </c>
    </row>
    <row r="8986" spans="1:3">
      <c r="A8986" s="4">
        <v>527.99800000000005</v>
      </c>
      <c r="B8986">
        <v>495.25200000000001</v>
      </c>
      <c r="C8986">
        <v>493.21800000000002</v>
      </c>
    </row>
    <row r="8987" spans="1:3">
      <c r="A8987" s="4">
        <v>527.86300000000006</v>
      </c>
      <c r="B8987">
        <v>495.25200000000001</v>
      </c>
      <c r="C8987">
        <v>485.279</v>
      </c>
    </row>
    <row r="8988" spans="1:3">
      <c r="A8988" s="4">
        <v>528.65899999999999</v>
      </c>
      <c r="B8988">
        <v>495.25200000000001</v>
      </c>
      <c r="C8988">
        <v>487.68900000000002</v>
      </c>
    </row>
    <row r="8989" spans="1:3">
      <c r="A8989" s="4">
        <v>527.86099999999999</v>
      </c>
      <c r="B8989">
        <v>495.25200000000001</v>
      </c>
      <c r="C8989">
        <v>488.85300000000001</v>
      </c>
    </row>
    <row r="8990" spans="1:3">
      <c r="A8990" s="4">
        <v>528.95399999999995</v>
      </c>
      <c r="B8990">
        <v>495.25200000000001</v>
      </c>
      <c r="C8990">
        <v>487.88</v>
      </c>
    </row>
    <row r="8991" spans="1:3">
      <c r="A8991" s="4">
        <v>527.92899999999997</v>
      </c>
      <c r="B8991">
        <v>498.51</v>
      </c>
      <c r="C8991">
        <v>490.64499999999998</v>
      </c>
    </row>
    <row r="8992" spans="1:3">
      <c r="A8992" s="4">
        <v>527.89400000000001</v>
      </c>
      <c r="B8992">
        <v>495.25200000000001</v>
      </c>
      <c r="C8992">
        <v>489.161</v>
      </c>
    </row>
    <row r="8993" spans="1:3">
      <c r="A8993" s="4">
        <v>527.86099999999999</v>
      </c>
      <c r="B8993">
        <v>495.25200000000001</v>
      </c>
      <c r="C8993">
        <v>485.33199999999999</v>
      </c>
    </row>
    <row r="8994" spans="1:3">
      <c r="A8994" s="4">
        <v>527.86300000000006</v>
      </c>
      <c r="B8994">
        <v>495.25200000000001</v>
      </c>
      <c r="C8994">
        <v>491.02199999999999</v>
      </c>
    </row>
    <row r="8995" spans="1:3">
      <c r="A8995" s="4">
        <v>531.303</v>
      </c>
      <c r="B8995">
        <v>495.25200000000001</v>
      </c>
      <c r="C8995">
        <v>491.72899999999998</v>
      </c>
    </row>
    <row r="8996" spans="1:3">
      <c r="A8996" s="4">
        <v>527.94399999999996</v>
      </c>
      <c r="B8996">
        <v>501.15100000000001</v>
      </c>
      <c r="C8996">
        <v>491.40899999999999</v>
      </c>
    </row>
    <row r="8997" spans="1:3">
      <c r="A8997" s="4">
        <v>529.92999999999995</v>
      </c>
      <c r="B8997">
        <v>495.25200000000001</v>
      </c>
      <c r="C8997">
        <v>515.30399999999997</v>
      </c>
    </row>
    <row r="8998" spans="1:3">
      <c r="A8998" s="4">
        <v>528.91499999999996</v>
      </c>
      <c r="B8998">
        <v>495.291</v>
      </c>
      <c r="C8998">
        <v>491.55599999999998</v>
      </c>
    </row>
    <row r="8999" spans="1:3">
      <c r="A8999" s="4">
        <v>527.87599999999998</v>
      </c>
      <c r="B8999">
        <v>522.23299999999995</v>
      </c>
      <c r="C8999">
        <v>486.86900000000003</v>
      </c>
    </row>
    <row r="9000" spans="1:3">
      <c r="A9000" s="4">
        <v>553.13199999999995</v>
      </c>
      <c r="B9000">
        <v>603.56399999999996</v>
      </c>
      <c r="C9000">
        <v>498.50299999999999</v>
      </c>
    </row>
    <row r="9001" spans="1:3">
      <c r="A9001" s="4">
        <v>527.86099999999999</v>
      </c>
      <c r="B9001">
        <v>495.25200000000001</v>
      </c>
      <c r="C9001">
        <v>495.71300000000002</v>
      </c>
    </row>
    <row r="9002" spans="1:3">
      <c r="A9002" s="4">
        <v>527.92399999999998</v>
      </c>
      <c r="B9002">
        <v>505.68799999999999</v>
      </c>
      <c r="C9002">
        <v>488.21300000000002</v>
      </c>
    </row>
    <row r="9003" spans="1:3">
      <c r="A9003" s="4">
        <v>527.97500000000002</v>
      </c>
      <c r="B9003">
        <v>495.25200000000001</v>
      </c>
      <c r="C9003">
        <v>487.83199999999999</v>
      </c>
    </row>
    <row r="9004" spans="1:3">
      <c r="A9004" s="4">
        <v>527.86599999999999</v>
      </c>
      <c r="B9004">
        <v>495.25200000000001</v>
      </c>
      <c r="C9004">
        <v>501.61599999999999</v>
      </c>
    </row>
    <row r="9005" spans="1:3">
      <c r="A9005" s="4">
        <v>532.49</v>
      </c>
      <c r="B9005">
        <v>495.32799999999997</v>
      </c>
      <c r="C9005">
        <v>489.56</v>
      </c>
    </row>
    <row r="9006" spans="1:3">
      <c r="A9006" s="4">
        <v>527.86099999999999</v>
      </c>
      <c r="B9006">
        <v>495.25200000000001</v>
      </c>
      <c r="C9006">
        <v>492.02300000000002</v>
      </c>
    </row>
    <row r="9007" spans="1:3">
      <c r="A9007" s="4">
        <v>528.34699999999998</v>
      </c>
      <c r="B9007">
        <v>495.44200000000001</v>
      </c>
      <c r="C9007">
        <v>489.43299999999999</v>
      </c>
    </row>
    <row r="9008" spans="1:3">
      <c r="A9008" s="4">
        <v>529.89599999999996</v>
      </c>
      <c r="B9008">
        <v>495.45100000000002</v>
      </c>
      <c r="C9008">
        <v>488.536</v>
      </c>
    </row>
    <row r="9009" spans="1:3">
      <c r="A9009" s="4">
        <v>527.88199999999995</v>
      </c>
      <c r="B9009">
        <v>495.25200000000001</v>
      </c>
      <c r="C9009">
        <v>492.90899999999999</v>
      </c>
    </row>
    <row r="9010" spans="1:3">
      <c r="A9010" s="4">
        <v>527.86099999999999</v>
      </c>
      <c r="B9010">
        <v>495.25200000000001</v>
      </c>
      <c r="C9010">
        <v>487.09800000000001</v>
      </c>
    </row>
    <row r="9011" spans="1:3">
      <c r="A9011" s="4">
        <v>533.61699999999996</v>
      </c>
      <c r="B9011">
        <v>495.25200000000001</v>
      </c>
      <c r="C9011">
        <v>498.34500000000003</v>
      </c>
    </row>
    <row r="9012" spans="1:3">
      <c r="A9012" s="4">
        <v>527.86099999999999</v>
      </c>
      <c r="B9012">
        <v>495.33499999999998</v>
      </c>
      <c r="C9012">
        <v>490.91699999999997</v>
      </c>
    </row>
    <row r="9013" spans="1:3">
      <c r="A9013" s="4">
        <v>527.86099999999999</v>
      </c>
      <c r="B9013">
        <v>495.24599999999998</v>
      </c>
      <c r="C9013">
        <v>490.47300000000001</v>
      </c>
    </row>
    <row r="9014" spans="1:3">
      <c r="A9014" s="4">
        <v>527.9</v>
      </c>
      <c r="B9014">
        <v>495.839</v>
      </c>
      <c r="C9014">
        <v>486.97300000000001</v>
      </c>
    </row>
    <row r="9015" spans="1:3">
      <c r="A9015" s="4">
        <v>527.85900000000004</v>
      </c>
      <c r="B9015">
        <v>495.24599999999998</v>
      </c>
      <c r="C9015">
        <v>491.43099999999998</v>
      </c>
    </row>
    <row r="9016" spans="1:3">
      <c r="A9016" s="4">
        <v>527.87</v>
      </c>
      <c r="B9016">
        <v>495.24599999999998</v>
      </c>
      <c r="C9016">
        <v>491.85700000000003</v>
      </c>
    </row>
    <row r="9017" spans="1:3">
      <c r="A9017" s="4">
        <v>527.85900000000004</v>
      </c>
      <c r="B9017">
        <v>495.24599999999998</v>
      </c>
      <c r="C9017">
        <v>495.577</v>
      </c>
    </row>
    <row r="9018" spans="1:3">
      <c r="A9018" s="4">
        <v>527.85900000000004</v>
      </c>
      <c r="B9018">
        <v>495.24599999999998</v>
      </c>
      <c r="C9018">
        <v>489.86799999999999</v>
      </c>
    </row>
    <row r="9019" spans="1:3">
      <c r="A9019" s="4">
        <v>527.85900000000004</v>
      </c>
      <c r="B9019">
        <v>495.35300000000001</v>
      </c>
      <c r="C9019">
        <v>487.29500000000002</v>
      </c>
    </row>
    <row r="9020" spans="1:3">
      <c r="A9020" s="4">
        <v>527.86300000000006</v>
      </c>
      <c r="B9020">
        <v>495.24599999999998</v>
      </c>
      <c r="C9020">
        <v>492.63900000000001</v>
      </c>
    </row>
    <row r="9021" spans="1:3">
      <c r="A9021" s="4">
        <v>527.85900000000004</v>
      </c>
      <c r="B9021">
        <v>508.96</v>
      </c>
      <c r="C9021">
        <v>494.32400000000001</v>
      </c>
    </row>
    <row r="9022" spans="1:3">
      <c r="A9022" s="4">
        <v>527.89599999999996</v>
      </c>
      <c r="B9022">
        <v>495.32499999999999</v>
      </c>
      <c r="C9022">
        <v>491.64600000000002</v>
      </c>
    </row>
    <row r="9023" spans="1:3">
      <c r="A9023" s="4">
        <v>528.20899999999995</v>
      </c>
      <c r="B9023">
        <v>495.41199999999998</v>
      </c>
      <c r="C9023">
        <v>485.351</v>
      </c>
    </row>
    <row r="9024" spans="1:3">
      <c r="A9024" s="4">
        <v>527.85900000000004</v>
      </c>
      <c r="B9024">
        <v>495.24599999999998</v>
      </c>
      <c r="C9024">
        <v>493.42599999999999</v>
      </c>
    </row>
    <row r="9025" spans="1:3">
      <c r="A9025" s="4">
        <v>547.43899999999996</v>
      </c>
      <c r="B9025">
        <v>495.24599999999998</v>
      </c>
      <c r="C9025">
        <v>491.08100000000002</v>
      </c>
    </row>
    <row r="9026" spans="1:3">
      <c r="A9026" s="4">
        <v>527.952</v>
      </c>
      <c r="B9026">
        <v>495.24900000000002</v>
      </c>
      <c r="C9026">
        <v>491.702</v>
      </c>
    </row>
    <row r="9027" spans="1:3">
      <c r="A9027" s="4">
        <v>532.13800000000003</v>
      </c>
      <c r="B9027">
        <v>495.24599999999998</v>
      </c>
      <c r="C9027">
        <v>491.54</v>
      </c>
    </row>
    <row r="9028" spans="1:3">
      <c r="A9028" s="4">
        <v>527.85699999999997</v>
      </c>
      <c r="B9028">
        <v>495.24599999999998</v>
      </c>
      <c r="C9028">
        <v>498.30200000000002</v>
      </c>
    </row>
    <row r="9029" spans="1:3">
      <c r="A9029" s="4">
        <v>527.99</v>
      </c>
      <c r="B9029">
        <v>495.24599999999998</v>
      </c>
      <c r="C9029">
        <v>501.95400000000001</v>
      </c>
    </row>
    <row r="9030" spans="1:3">
      <c r="A9030" s="4">
        <v>527.94299999999998</v>
      </c>
      <c r="B9030">
        <v>495.24599999999998</v>
      </c>
      <c r="C9030">
        <v>494.53100000000001</v>
      </c>
    </row>
    <row r="9031" spans="1:3">
      <c r="A9031" s="4">
        <v>528.66200000000003</v>
      </c>
      <c r="B9031">
        <v>518.79999999999995</v>
      </c>
      <c r="C9031">
        <v>495.78100000000001</v>
      </c>
    </row>
    <row r="9032" spans="1:3">
      <c r="A9032" s="4">
        <v>527.91700000000003</v>
      </c>
      <c r="B9032">
        <v>495.24599999999998</v>
      </c>
      <c r="C9032">
        <v>487.86200000000002</v>
      </c>
    </row>
    <row r="9033" spans="1:3">
      <c r="A9033" s="4">
        <v>527.97199999999998</v>
      </c>
      <c r="B9033">
        <v>495.40199999999999</v>
      </c>
      <c r="C9033">
        <v>496.875</v>
      </c>
    </row>
    <row r="9034" spans="1:3">
      <c r="A9034" s="4">
        <v>527.85699999999997</v>
      </c>
      <c r="B9034">
        <v>495.24599999999998</v>
      </c>
      <c r="C9034">
        <v>508.18700000000001</v>
      </c>
    </row>
    <row r="9035" spans="1:3">
      <c r="A9035" s="4">
        <v>528.38099999999997</v>
      </c>
      <c r="B9035">
        <v>495.24599999999998</v>
      </c>
      <c r="C9035">
        <v>490.71499999999997</v>
      </c>
    </row>
    <row r="9036" spans="1:3">
      <c r="A9036" s="4">
        <v>527.95399999999995</v>
      </c>
      <c r="B9036">
        <v>495.24599999999998</v>
      </c>
      <c r="C9036">
        <v>496.19900000000001</v>
      </c>
    </row>
    <row r="9037" spans="1:3">
      <c r="A9037" s="4">
        <v>527.85699999999997</v>
      </c>
      <c r="B9037">
        <v>495.24599999999998</v>
      </c>
      <c r="C9037">
        <v>497.988</v>
      </c>
    </row>
    <row r="9038" spans="1:3">
      <c r="A9038" s="4">
        <v>527.85699999999997</v>
      </c>
      <c r="B9038">
        <v>495.24599999999998</v>
      </c>
      <c r="C9038">
        <v>488.01799999999997</v>
      </c>
    </row>
    <row r="9039" spans="1:3">
      <c r="A9039" s="4">
        <v>527.899</v>
      </c>
      <c r="B9039">
        <v>495.37599999999998</v>
      </c>
      <c r="C9039">
        <v>491.21</v>
      </c>
    </row>
    <row r="9040" spans="1:3">
      <c r="A9040" s="4">
        <v>527.86400000000003</v>
      </c>
      <c r="B9040">
        <v>495.24599999999998</v>
      </c>
      <c r="C9040">
        <v>490.71499999999997</v>
      </c>
    </row>
    <row r="9041" spans="1:3">
      <c r="A9041" s="4">
        <v>531.41399999999999</v>
      </c>
      <c r="B9041">
        <v>516.15899999999999</v>
      </c>
      <c r="C9041">
        <v>495.08699999999999</v>
      </c>
    </row>
    <row r="9042" spans="1:3">
      <c r="A9042" s="4">
        <v>527.85599999999999</v>
      </c>
      <c r="B9042">
        <v>495.24599999999998</v>
      </c>
      <c r="C9042">
        <v>494.81400000000002</v>
      </c>
    </row>
    <row r="9043" spans="1:3">
      <c r="A9043" s="4">
        <v>527.85599999999999</v>
      </c>
      <c r="B9043">
        <v>495.24599999999998</v>
      </c>
      <c r="C9043">
        <v>494.46100000000001</v>
      </c>
    </row>
    <row r="9044" spans="1:3">
      <c r="A9044" s="4">
        <v>528.04700000000003</v>
      </c>
      <c r="B9044">
        <v>495.20400000000001</v>
      </c>
      <c r="C9044">
        <v>487.99700000000001</v>
      </c>
    </row>
    <row r="9045" spans="1:3">
      <c r="A9045" s="4">
        <v>527.85599999999999</v>
      </c>
      <c r="B9045">
        <v>495.20400000000001</v>
      </c>
      <c r="C9045">
        <v>491.11700000000002</v>
      </c>
    </row>
    <row r="9046" spans="1:3">
      <c r="A9046" s="4">
        <v>527.85599999999999</v>
      </c>
      <c r="B9046">
        <v>495.20400000000001</v>
      </c>
      <c r="C9046">
        <v>492.113</v>
      </c>
    </row>
    <row r="9047" spans="1:3">
      <c r="A9047" s="4">
        <v>527.85599999999999</v>
      </c>
      <c r="B9047">
        <v>495.22300000000001</v>
      </c>
      <c r="C9047">
        <v>494.553</v>
      </c>
    </row>
    <row r="9048" spans="1:3">
      <c r="A9048" s="4">
        <v>542.29600000000005</v>
      </c>
      <c r="B9048">
        <v>588.27800000000002</v>
      </c>
      <c r="C9048">
        <v>496.423</v>
      </c>
    </row>
    <row r="9049" spans="1:3">
      <c r="A9049" s="4">
        <v>637.548</v>
      </c>
      <c r="B9049">
        <v>587.30100000000004</v>
      </c>
      <c r="C9049">
        <v>492.93400000000003</v>
      </c>
    </row>
    <row r="9050" spans="1:3">
      <c r="A9050" s="4">
        <v>527.85599999999999</v>
      </c>
      <c r="B9050">
        <v>495.56599999999997</v>
      </c>
      <c r="C9050">
        <v>491.19299999999998</v>
      </c>
    </row>
    <row r="9051" spans="1:3">
      <c r="A9051" s="4">
        <v>527.85599999999999</v>
      </c>
      <c r="B9051">
        <v>495.20400000000001</v>
      </c>
      <c r="C9051">
        <v>491.43200000000002</v>
      </c>
    </row>
    <row r="9052" spans="1:3">
      <c r="A9052" s="4">
        <v>527.85599999999999</v>
      </c>
      <c r="B9052">
        <v>495.20400000000001</v>
      </c>
      <c r="C9052">
        <v>490.36700000000002</v>
      </c>
    </row>
    <row r="9053" spans="1:3">
      <c r="A9053" s="4">
        <v>527.87099999999998</v>
      </c>
      <c r="B9053">
        <v>495.20400000000001</v>
      </c>
      <c r="C9053">
        <v>490.85199999999998</v>
      </c>
    </row>
    <row r="9054" spans="1:3">
      <c r="A9054" s="4">
        <v>527.85599999999999</v>
      </c>
      <c r="B9054">
        <v>495.20400000000001</v>
      </c>
      <c r="C9054">
        <v>532.83399999999995</v>
      </c>
    </row>
    <row r="9055" spans="1:3">
      <c r="A9055" s="4">
        <v>527.85599999999999</v>
      </c>
      <c r="B9055">
        <v>495.20400000000001</v>
      </c>
      <c r="C9055">
        <v>490.38200000000001</v>
      </c>
    </row>
    <row r="9056" spans="1:3">
      <c r="A9056" s="4">
        <v>527.92499999999995</v>
      </c>
      <c r="B9056">
        <v>495.20400000000001</v>
      </c>
      <c r="C9056">
        <v>486.76100000000002</v>
      </c>
    </row>
    <row r="9057" spans="1:3">
      <c r="A9057" s="4">
        <v>527.85799999999995</v>
      </c>
      <c r="B9057">
        <v>495.20400000000001</v>
      </c>
      <c r="C9057">
        <v>487.76100000000002</v>
      </c>
    </row>
    <row r="9058" spans="1:3">
      <c r="A9058" s="4">
        <v>527.85599999999999</v>
      </c>
      <c r="B9058">
        <v>495.20400000000001</v>
      </c>
      <c r="C9058">
        <v>504.29500000000002</v>
      </c>
    </row>
    <row r="9059" spans="1:3">
      <c r="A9059" s="4">
        <v>527.79200000000003</v>
      </c>
      <c r="B9059">
        <v>495.20400000000001</v>
      </c>
      <c r="C9059">
        <v>491.02699999999999</v>
      </c>
    </row>
    <row r="9060" spans="1:3">
      <c r="A9060" s="4">
        <v>527.79200000000003</v>
      </c>
      <c r="B9060">
        <v>495.28300000000002</v>
      </c>
      <c r="C9060">
        <v>490.80599999999998</v>
      </c>
    </row>
    <row r="9061" spans="1:3">
      <c r="A9061" s="4">
        <v>528.87</v>
      </c>
      <c r="B9061">
        <v>495.20400000000001</v>
      </c>
      <c r="C9061">
        <v>514.78099999999995</v>
      </c>
    </row>
    <row r="9062" spans="1:3">
      <c r="A9062" s="4">
        <v>527.91899999999998</v>
      </c>
      <c r="B9062">
        <v>495.20400000000001</v>
      </c>
      <c r="C9062">
        <v>490.14299999999997</v>
      </c>
    </row>
    <row r="9063" spans="1:3">
      <c r="A9063" s="4">
        <v>527.79200000000003</v>
      </c>
      <c r="B9063">
        <v>501.678</v>
      </c>
      <c r="C9063">
        <v>487.36</v>
      </c>
    </row>
    <row r="9064" spans="1:3">
      <c r="A9064" s="4">
        <v>527.79200000000003</v>
      </c>
      <c r="B9064">
        <v>495.41399999999999</v>
      </c>
      <c r="C9064">
        <v>490.89499999999998</v>
      </c>
    </row>
    <row r="9065" spans="1:3">
      <c r="A9065" s="4">
        <v>527.79300000000001</v>
      </c>
      <c r="B9065">
        <v>495.21300000000002</v>
      </c>
      <c r="C9065">
        <v>487.29500000000002</v>
      </c>
    </row>
    <row r="9066" spans="1:3">
      <c r="A9066" s="4">
        <v>536.30399999999997</v>
      </c>
      <c r="B9066">
        <v>495.20400000000001</v>
      </c>
      <c r="C9066">
        <v>488.93700000000001</v>
      </c>
    </row>
    <row r="9067" spans="1:3">
      <c r="A9067" s="4">
        <v>528.80899999999997</v>
      </c>
      <c r="B9067">
        <v>495.49200000000002</v>
      </c>
      <c r="C9067">
        <v>488.113</v>
      </c>
    </row>
    <row r="9068" spans="1:3">
      <c r="A9068" s="4">
        <v>527.79200000000003</v>
      </c>
      <c r="B9068">
        <v>495.20400000000001</v>
      </c>
      <c r="C9068">
        <v>491.19600000000003</v>
      </c>
    </row>
    <row r="9069" spans="1:3">
      <c r="A9069" s="4">
        <v>531.02</v>
      </c>
      <c r="B9069">
        <v>495.22</v>
      </c>
      <c r="C9069">
        <v>496.04700000000003</v>
      </c>
    </row>
    <row r="9070" spans="1:3">
      <c r="A9070" s="4">
        <v>527.79200000000003</v>
      </c>
      <c r="B9070">
        <v>495.20400000000001</v>
      </c>
      <c r="C9070">
        <v>490.11700000000002</v>
      </c>
    </row>
    <row r="9071" spans="1:3">
      <c r="A9071" s="4">
        <v>528.072</v>
      </c>
      <c r="B9071">
        <v>495.58499999999998</v>
      </c>
      <c r="C9071">
        <v>488.25599999999997</v>
      </c>
    </row>
    <row r="9072" spans="1:3">
      <c r="A9072" s="4">
        <v>541.00599999999997</v>
      </c>
      <c r="B9072">
        <v>500.98899999999998</v>
      </c>
      <c r="C9072">
        <v>490.21199999999999</v>
      </c>
    </row>
    <row r="9073" spans="1:3">
      <c r="A9073" s="4">
        <v>527.79200000000003</v>
      </c>
      <c r="B9073">
        <v>495.20400000000001</v>
      </c>
      <c r="C9073">
        <v>486.78800000000001</v>
      </c>
    </row>
    <row r="9074" spans="1:3">
      <c r="A9074" s="4">
        <v>527.79200000000003</v>
      </c>
      <c r="B9074">
        <v>495.20400000000001</v>
      </c>
      <c r="C9074">
        <v>494.524</v>
      </c>
    </row>
    <row r="9075" spans="1:3">
      <c r="A9075" s="4">
        <v>527.779</v>
      </c>
      <c r="B9075">
        <v>498.58800000000002</v>
      </c>
      <c r="C9075">
        <v>488.89299999999997</v>
      </c>
    </row>
    <row r="9076" spans="1:3">
      <c r="A9076" s="4">
        <v>527.774</v>
      </c>
      <c r="B9076">
        <v>495.20400000000001</v>
      </c>
      <c r="C9076">
        <v>498.39699999999999</v>
      </c>
    </row>
    <row r="9077" spans="1:3">
      <c r="A9077" s="4">
        <v>527.774</v>
      </c>
      <c r="B9077">
        <v>495.20600000000002</v>
      </c>
      <c r="C9077">
        <v>487.964</v>
      </c>
    </row>
    <row r="9078" spans="1:3">
      <c r="A9078" s="4">
        <v>528.03899999999999</v>
      </c>
      <c r="B9078">
        <v>495.20400000000001</v>
      </c>
      <c r="C9078">
        <v>492.81799999999998</v>
      </c>
    </row>
    <row r="9079" spans="1:3">
      <c r="A9079" s="4">
        <v>527.774</v>
      </c>
      <c r="B9079">
        <v>495.20400000000001</v>
      </c>
      <c r="C9079">
        <v>487.29199999999997</v>
      </c>
    </row>
    <row r="9080" spans="1:3">
      <c r="A9080" s="4">
        <v>527.774</v>
      </c>
      <c r="B9080">
        <v>495.20400000000001</v>
      </c>
      <c r="C9080">
        <v>484.81200000000001</v>
      </c>
    </row>
    <row r="9081" spans="1:3">
      <c r="A9081" s="4">
        <v>541.69600000000003</v>
      </c>
      <c r="B9081">
        <v>495.35399999999998</v>
      </c>
      <c r="C9081">
        <v>492.71100000000001</v>
      </c>
    </row>
    <row r="9082" spans="1:3">
      <c r="A9082" s="4">
        <v>527.774</v>
      </c>
      <c r="B9082">
        <v>499.14100000000002</v>
      </c>
      <c r="C9082">
        <v>486.76799999999997</v>
      </c>
    </row>
    <row r="9083" spans="1:3">
      <c r="A9083" s="4">
        <v>527.774</v>
      </c>
      <c r="B9083">
        <v>536.56600000000003</v>
      </c>
      <c r="C9083">
        <v>485.14</v>
      </c>
    </row>
    <row r="9084" spans="1:3">
      <c r="A9084" s="4">
        <v>527.78300000000002</v>
      </c>
      <c r="B9084">
        <v>511.82100000000003</v>
      </c>
      <c r="C9084">
        <v>487.88900000000001</v>
      </c>
    </row>
    <row r="9085" spans="1:3">
      <c r="A9085" s="4">
        <v>527.774</v>
      </c>
      <c r="B9085">
        <v>495.202</v>
      </c>
      <c r="C9085">
        <v>485.68</v>
      </c>
    </row>
    <row r="9086" spans="1:3">
      <c r="A9086" s="4">
        <v>527.774</v>
      </c>
      <c r="B9086">
        <v>495.202</v>
      </c>
      <c r="C9086">
        <v>489.745</v>
      </c>
    </row>
    <row r="9087" spans="1:3">
      <c r="A9087" s="4">
        <v>527.82899999999995</v>
      </c>
      <c r="B9087">
        <v>495.202</v>
      </c>
      <c r="C9087">
        <v>487.43700000000001</v>
      </c>
    </row>
    <row r="9088" spans="1:3">
      <c r="A9088" s="4">
        <v>527.77599999999995</v>
      </c>
      <c r="B9088">
        <v>495.202</v>
      </c>
      <c r="C9088">
        <v>486.71899999999999</v>
      </c>
    </row>
    <row r="9089" spans="1:3">
      <c r="A9089" s="4">
        <v>527.774</v>
      </c>
      <c r="B9089">
        <v>588.44399999999996</v>
      </c>
      <c r="C9089">
        <v>490.91899999999998</v>
      </c>
    </row>
    <row r="9090" spans="1:3">
      <c r="A9090" s="4">
        <v>527.91800000000001</v>
      </c>
      <c r="B9090">
        <v>495.202</v>
      </c>
      <c r="C9090">
        <v>491.31900000000002</v>
      </c>
    </row>
    <row r="9091" spans="1:3">
      <c r="A9091" s="4">
        <v>529.51400000000001</v>
      </c>
      <c r="B9091">
        <v>495.202</v>
      </c>
      <c r="C9091">
        <v>485.476</v>
      </c>
    </row>
    <row r="9092" spans="1:3">
      <c r="A9092" s="4">
        <v>530.81500000000005</v>
      </c>
      <c r="B9092">
        <v>495.202</v>
      </c>
      <c r="C9092">
        <v>484.58699999999999</v>
      </c>
    </row>
    <row r="9093" spans="1:3">
      <c r="A9093" s="4">
        <v>527.774</v>
      </c>
      <c r="B9093">
        <v>495.21499999999997</v>
      </c>
      <c r="C9093">
        <v>493.88900000000001</v>
      </c>
    </row>
    <row r="9094" spans="1:3">
      <c r="A9094" s="4">
        <v>527.774</v>
      </c>
      <c r="B9094">
        <v>495.202</v>
      </c>
      <c r="C9094">
        <v>490.43599999999998</v>
      </c>
    </row>
    <row r="9095" spans="1:3">
      <c r="A9095" s="4">
        <v>530.99</v>
      </c>
      <c r="B9095">
        <v>503.93599999999998</v>
      </c>
      <c r="C9095">
        <v>492.49099999999999</v>
      </c>
    </row>
    <row r="9096" spans="1:3">
      <c r="A9096" s="4">
        <v>527.774</v>
      </c>
      <c r="B9096">
        <v>497.67</v>
      </c>
      <c r="C9096">
        <v>491.92200000000003</v>
      </c>
    </row>
    <row r="9097" spans="1:3">
      <c r="A9097" s="4">
        <v>527.774</v>
      </c>
      <c r="B9097">
        <v>495.20100000000002</v>
      </c>
      <c r="C9097">
        <v>485.71</v>
      </c>
    </row>
    <row r="9098" spans="1:3">
      <c r="A9098" s="4">
        <v>527.78099999999995</v>
      </c>
      <c r="B9098">
        <v>495.23899999999998</v>
      </c>
      <c r="C9098">
        <v>487.5</v>
      </c>
    </row>
    <row r="9099" spans="1:3">
      <c r="A9099" s="4">
        <v>527.93399999999997</v>
      </c>
      <c r="B9099">
        <v>495.28500000000003</v>
      </c>
      <c r="C9099">
        <v>487.52499999999998</v>
      </c>
    </row>
    <row r="9100" spans="1:3">
      <c r="A9100" s="4">
        <v>528.42499999999995</v>
      </c>
      <c r="B9100">
        <v>495.19600000000003</v>
      </c>
      <c r="C9100">
        <v>483.92700000000002</v>
      </c>
    </row>
    <row r="9101" spans="1:3">
      <c r="A9101" s="4">
        <v>527.774</v>
      </c>
      <c r="B9101">
        <v>495.197</v>
      </c>
      <c r="C9101">
        <v>486.99200000000002</v>
      </c>
    </row>
    <row r="9102" spans="1:3">
      <c r="A9102" s="4">
        <v>527.774</v>
      </c>
      <c r="B9102">
        <v>495.19600000000003</v>
      </c>
      <c r="C9102">
        <v>493.60199999999998</v>
      </c>
    </row>
    <row r="9103" spans="1:3">
      <c r="A9103" s="4">
        <v>528.98599999999999</v>
      </c>
      <c r="B9103">
        <v>495.39100000000002</v>
      </c>
      <c r="C9103">
        <v>497.91300000000001</v>
      </c>
    </row>
    <row r="9104" spans="1:3">
      <c r="A9104" s="4">
        <v>527.79499999999996</v>
      </c>
      <c r="B9104">
        <v>495.19600000000003</v>
      </c>
      <c r="C9104">
        <v>496.93200000000002</v>
      </c>
    </row>
    <row r="9105" spans="1:3">
      <c r="A9105" s="4">
        <v>527.98</v>
      </c>
      <c r="B9105">
        <v>495.19600000000003</v>
      </c>
      <c r="C9105">
        <v>508.15600000000001</v>
      </c>
    </row>
    <row r="9106" spans="1:3">
      <c r="A9106" s="4">
        <v>527.77499999999998</v>
      </c>
      <c r="B9106">
        <v>495.202</v>
      </c>
      <c r="C9106">
        <v>485.82499999999999</v>
      </c>
    </row>
    <row r="9107" spans="1:3">
      <c r="A9107" s="4">
        <v>527.774</v>
      </c>
      <c r="B9107">
        <v>495.19600000000003</v>
      </c>
      <c r="C9107">
        <v>494.31400000000002</v>
      </c>
    </row>
    <row r="9108" spans="1:3">
      <c r="A9108" s="4">
        <v>527.774</v>
      </c>
      <c r="B9108">
        <v>495.19600000000003</v>
      </c>
      <c r="C9108">
        <v>490.654</v>
      </c>
    </row>
    <row r="9109" spans="1:3">
      <c r="A9109" s="4">
        <v>527.92700000000002</v>
      </c>
      <c r="B9109">
        <v>495.19600000000003</v>
      </c>
      <c r="C9109">
        <v>532.46900000000005</v>
      </c>
    </row>
    <row r="9110" spans="1:3">
      <c r="A9110" s="4">
        <v>527.95600000000002</v>
      </c>
      <c r="B9110">
        <v>495.20299999999997</v>
      </c>
      <c r="C9110">
        <v>490.94799999999998</v>
      </c>
    </row>
    <row r="9111" spans="1:3">
      <c r="A9111" s="4">
        <v>527.69500000000005</v>
      </c>
      <c r="B9111">
        <v>495.03899999999999</v>
      </c>
      <c r="C9111">
        <v>485.18099999999998</v>
      </c>
    </row>
    <row r="9112" spans="1:3">
      <c r="A9112" s="4">
        <v>527.69600000000003</v>
      </c>
      <c r="B9112">
        <v>495.18099999999998</v>
      </c>
      <c r="C9112">
        <v>492.58</v>
      </c>
    </row>
    <row r="9113" spans="1:3">
      <c r="A9113" s="4">
        <v>527.69500000000005</v>
      </c>
      <c r="B9113">
        <v>495.03899999999999</v>
      </c>
      <c r="C9113">
        <v>499.68</v>
      </c>
    </row>
    <row r="9114" spans="1:3">
      <c r="A9114" s="4">
        <v>527.69399999999996</v>
      </c>
      <c r="B9114">
        <v>495.17700000000002</v>
      </c>
      <c r="C9114">
        <v>492.17599999999999</v>
      </c>
    </row>
    <row r="9115" spans="1:3">
      <c r="A9115" s="4">
        <v>527.69399999999996</v>
      </c>
      <c r="B9115">
        <v>495.03899999999999</v>
      </c>
      <c r="C9115">
        <v>491.464</v>
      </c>
    </row>
    <row r="9116" spans="1:3">
      <c r="A9116" s="4">
        <v>527.69899999999996</v>
      </c>
      <c r="B9116">
        <v>503.35899999999998</v>
      </c>
      <c r="C9116">
        <v>494.06200000000001</v>
      </c>
    </row>
    <row r="9117" spans="1:3">
      <c r="A9117" s="4">
        <v>527.69399999999996</v>
      </c>
      <c r="B9117">
        <v>495.47500000000002</v>
      </c>
      <c r="C9117">
        <v>497.55799999999999</v>
      </c>
    </row>
    <row r="9118" spans="1:3">
      <c r="A9118" s="4">
        <v>528.51499999999999</v>
      </c>
      <c r="B9118">
        <v>495.03899999999999</v>
      </c>
      <c r="C9118">
        <v>504.79599999999999</v>
      </c>
    </row>
    <row r="9119" spans="1:3">
      <c r="A9119" s="4">
        <v>574.399</v>
      </c>
      <c r="B9119">
        <v>494.96699999999998</v>
      </c>
      <c r="C9119">
        <v>492.78</v>
      </c>
    </row>
    <row r="9120" spans="1:3">
      <c r="A9120" s="4">
        <v>527.68499999999995</v>
      </c>
      <c r="B9120">
        <v>494.96699999999998</v>
      </c>
      <c r="C9120">
        <v>491.51400000000001</v>
      </c>
    </row>
    <row r="9121" spans="1:3">
      <c r="A9121" s="4">
        <v>528.03300000000002</v>
      </c>
      <c r="B9121">
        <v>495.08800000000002</v>
      </c>
      <c r="C9121">
        <v>502.03500000000003</v>
      </c>
    </row>
    <row r="9122" spans="1:3">
      <c r="A9122" s="4">
        <v>527.9</v>
      </c>
      <c r="B9122">
        <v>494.96699999999998</v>
      </c>
      <c r="C9122">
        <v>493.53100000000001</v>
      </c>
    </row>
    <row r="9123" spans="1:3">
      <c r="A9123" s="4">
        <v>527.68499999999995</v>
      </c>
      <c r="B9123">
        <v>495.03300000000002</v>
      </c>
      <c r="C9123">
        <v>524.846</v>
      </c>
    </row>
    <row r="9124" spans="1:3">
      <c r="A9124" s="4">
        <v>527.68499999999995</v>
      </c>
      <c r="B9124">
        <v>494.96699999999998</v>
      </c>
      <c r="C9124">
        <v>491.18200000000002</v>
      </c>
    </row>
    <row r="9125" spans="1:3">
      <c r="A9125" s="4">
        <v>527.69899999999996</v>
      </c>
      <c r="B9125">
        <v>494.96699999999998</v>
      </c>
      <c r="C9125">
        <v>520.74400000000003</v>
      </c>
    </row>
    <row r="9126" spans="1:3">
      <c r="A9126" s="4">
        <v>527.70399999999995</v>
      </c>
      <c r="B9126">
        <v>511.03899999999999</v>
      </c>
      <c r="C9126">
        <v>502.78699999999998</v>
      </c>
    </row>
    <row r="9127" spans="1:3">
      <c r="A9127" s="4">
        <v>527.68499999999995</v>
      </c>
      <c r="B9127">
        <v>495.13799999999998</v>
      </c>
      <c r="C9127">
        <v>495.48200000000003</v>
      </c>
    </row>
    <row r="9128" spans="1:3">
      <c r="A9128" s="4">
        <v>528.63599999999997</v>
      </c>
      <c r="B9128">
        <v>494.96699999999998</v>
      </c>
      <c r="C9128">
        <v>487.77800000000002</v>
      </c>
    </row>
    <row r="9129" spans="1:3">
      <c r="A9129" s="4">
        <v>527.68600000000004</v>
      </c>
      <c r="B9129">
        <v>494.96699999999998</v>
      </c>
      <c r="C9129">
        <v>498.70800000000003</v>
      </c>
    </row>
    <row r="9130" spans="1:3">
      <c r="A9130" s="4">
        <v>527.68499999999995</v>
      </c>
      <c r="B9130">
        <v>494.95699999999999</v>
      </c>
      <c r="C9130">
        <v>489.50200000000001</v>
      </c>
    </row>
    <row r="9131" spans="1:3">
      <c r="A9131" s="4">
        <v>527.76700000000005</v>
      </c>
      <c r="B9131">
        <v>494.95699999999999</v>
      </c>
      <c r="C9131">
        <v>490.48200000000003</v>
      </c>
    </row>
    <row r="9132" spans="1:3">
      <c r="A9132" s="4">
        <v>527.68499999999995</v>
      </c>
      <c r="B9132">
        <v>494.95699999999999</v>
      </c>
      <c r="C9132">
        <v>491.709</v>
      </c>
    </row>
    <row r="9133" spans="1:3">
      <c r="A9133" s="4">
        <v>539.505</v>
      </c>
      <c r="B9133">
        <v>495.43700000000001</v>
      </c>
      <c r="C9133">
        <v>492.346</v>
      </c>
    </row>
    <row r="9134" spans="1:3">
      <c r="A9134" s="4">
        <v>527.68700000000001</v>
      </c>
      <c r="B9134">
        <v>495.24400000000003</v>
      </c>
      <c r="C9134">
        <v>489.81700000000001</v>
      </c>
    </row>
    <row r="9135" spans="1:3">
      <c r="A9135" s="4">
        <v>527.70000000000005</v>
      </c>
      <c r="B9135">
        <v>494.959</v>
      </c>
      <c r="C9135">
        <v>493.4</v>
      </c>
    </row>
    <row r="9136" spans="1:3">
      <c r="A9136" s="4">
        <v>576.10400000000004</v>
      </c>
      <c r="B9136">
        <v>494.95699999999999</v>
      </c>
      <c r="C9136">
        <v>493.85300000000001</v>
      </c>
    </row>
    <row r="9137" spans="1:3">
      <c r="A9137" s="4">
        <v>527.68499999999995</v>
      </c>
      <c r="B9137">
        <v>494.95499999999998</v>
      </c>
      <c r="C9137">
        <v>494.93400000000003</v>
      </c>
    </row>
    <row r="9138" spans="1:3">
      <c r="A9138" s="4">
        <v>527.72</v>
      </c>
      <c r="B9138">
        <v>495.98500000000001</v>
      </c>
      <c r="C9138">
        <v>491.971</v>
      </c>
    </row>
    <row r="9139" spans="1:3">
      <c r="A9139" s="4">
        <v>527.68499999999995</v>
      </c>
      <c r="B9139">
        <v>518.51099999999997</v>
      </c>
      <c r="C9139">
        <v>518.43799999999999</v>
      </c>
    </row>
    <row r="9140" spans="1:3">
      <c r="A9140" s="4">
        <v>527.69399999999996</v>
      </c>
      <c r="B9140">
        <v>494.95499999999998</v>
      </c>
      <c r="C9140">
        <v>491.79199999999997</v>
      </c>
    </row>
    <row r="9141" spans="1:3">
      <c r="A9141" s="4">
        <v>527.68499999999995</v>
      </c>
      <c r="B9141">
        <v>494.9</v>
      </c>
      <c r="C9141">
        <v>491.41199999999998</v>
      </c>
    </row>
    <row r="9142" spans="1:3">
      <c r="A9142" s="4">
        <v>548.13</v>
      </c>
      <c r="B9142">
        <v>495.91399999999999</v>
      </c>
      <c r="C9142">
        <v>545.47500000000002</v>
      </c>
    </row>
    <row r="9143" spans="1:3">
      <c r="A9143" s="4">
        <v>527.68499999999995</v>
      </c>
      <c r="B9143">
        <v>494.9</v>
      </c>
      <c r="C9143">
        <v>490.56799999999998</v>
      </c>
    </row>
    <row r="9144" spans="1:3">
      <c r="A9144" s="4">
        <v>527.86500000000001</v>
      </c>
      <c r="B9144">
        <v>604.80600000000004</v>
      </c>
      <c r="C9144">
        <v>487.22399999999999</v>
      </c>
    </row>
    <row r="9145" spans="1:3">
      <c r="A9145" s="4">
        <v>694.00699999999995</v>
      </c>
      <c r="B9145">
        <v>503.23700000000002</v>
      </c>
      <c r="C9145">
        <v>499.70499999999998</v>
      </c>
    </row>
    <row r="9146" spans="1:3">
      <c r="A9146" s="4">
        <v>527.68499999999995</v>
      </c>
      <c r="B9146">
        <v>494.9</v>
      </c>
      <c r="C9146">
        <v>487.02699999999999</v>
      </c>
    </row>
    <row r="9147" spans="1:3">
      <c r="A9147" s="4">
        <v>527.70899999999995</v>
      </c>
      <c r="B9147">
        <v>494.9</v>
      </c>
      <c r="C9147">
        <v>490.54300000000001</v>
      </c>
    </row>
    <row r="9148" spans="1:3">
      <c r="A9148" s="4">
        <v>527.67200000000003</v>
      </c>
      <c r="B9148">
        <v>494.9</v>
      </c>
      <c r="C9148">
        <v>491.262</v>
      </c>
    </row>
    <row r="9149" spans="1:3">
      <c r="A9149" s="4">
        <v>527.67200000000003</v>
      </c>
      <c r="B9149">
        <v>494.9</v>
      </c>
      <c r="C9149">
        <v>497.02600000000001</v>
      </c>
    </row>
    <row r="9150" spans="1:3">
      <c r="A9150" s="4">
        <v>527.67200000000003</v>
      </c>
      <c r="B9150">
        <v>494.94499999999999</v>
      </c>
      <c r="C9150">
        <v>492.16399999999999</v>
      </c>
    </row>
    <row r="9151" spans="1:3">
      <c r="A9151" s="4">
        <v>527.67200000000003</v>
      </c>
      <c r="B9151">
        <v>495.84199999999998</v>
      </c>
      <c r="C9151">
        <v>488.95100000000002</v>
      </c>
    </row>
    <row r="9152" spans="1:3">
      <c r="A9152" s="4">
        <v>527.67200000000003</v>
      </c>
      <c r="B9152">
        <v>507.61900000000003</v>
      </c>
      <c r="C9152">
        <v>491.46300000000002</v>
      </c>
    </row>
    <row r="9153" spans="1:3">
      <c r="A9153" s="4">
        <v>531.29</v>
      </c>
      <c r="B9153">
        <v>494.9</v>
      </c>
      <c r="C9153">
        <v>490.495</v>
      </c>
    </row>
    <row r="9154" spans="1:3">
      <c r="A9154" s="4">
        <v>527.67499999999995</v>
      </c>
      <c r="B9154">
        <v>494.9</v>
      </c>
      <c r="C9154">
        <v>499.24799999999999</v>
      </c>
    </row>
    <row r="9155" spans="1:3">
      <c r="A9155" s="4">
        <v>527.67200000000003</v>
      </c>
      <c r="B9155">
        <v>494.88200000000001</v>
      </c>
      <c r="C9155">
        <v>491.92700000000002</v>
      </c>
    </row>
    <row r="9156" spans="1:3">
      <c r="A9156" s="4">
        <v>535.91200000000003</v>
      </c>
      <c r="B9156">
        <v>494.94900000000001</v>
      </c>
      <c r="C9156">
        <v>499.93900000000002</v>
      </c>
    </row>
    <row r="9157" spans="1:3">
      <c r="A9157" s="4">
        <v>527.67200000000003</v>
      </c>
      <c r="B9157">
        <v>494.88600000000002</v>
      </c>
      <c r="C9157">
        <v>494.28399999999999</v>
      </c>
    </row>
    <row r="9158" spans="1:3">
      <c r="A9158" s="4">
        <v>527.71400000000006</v>
      </c>
      <c r="B9158">
        <v>494.88200000000001</v>
      </c>
      <c r="C9158">
        <v>492.60199999999998</v>
      </c>
    </row>
    <row r="9159" spans="1:3">
      <c r="A9159" s="4">
        <v>527.69100000000003</v>
      </c>
      <c r="B9159">
        <v>494.88200000000001</v>
      </c>
      <c r="C9159">
        <v>490.37200000000001</v>
      </c>
    </row>
    <row r="9160" spans="1:3">
      <c r="A9160" s="4">
        <v>527.67200000000003</v>
      </c>
      <c r="B9160">
        <v>495.29300000000001</v>
      </c>
      <c r="C9160">
        <v>491.71499999999997</v>
      </c>
    </row>
    <row r="9161" spans="1:3">
      <c r="A9161" s="4">
        <v>527.87</v>
      </c>
      <c r="B9161">
        <v>494.88200000000001</v>
      </c>
      <c r="C9161">
        <v>491.46699999999998</v>
      </c>
    </row>
    <row r="9162" spans="1:3">
      <c r="A9162" s="4">
        <v>527.84799999999996</v>
      </c>
      <c r="B9162">
        <v>494.88200000000001</v>
      </c>
      <c r="C9162">
        <v>492.68</v>
      </c>
    </row>
    <row r="9163" spans="1:3">
      <c r="A9163" s="4">
        <v>535.93100000000004</v>
      </c>
      <c r="B9163">
        <v>494.88200000000001</v>
      </c>
      <c r="C9163">
        <v>490.97199999999998</v>
      </c>
    </row>
    <row r="9164" spans="1:3">
      <c r="A9164" s="4">
        <v>527.86</v>
      </c>
      <c r="B9164">
        <v>495.57900000000001</v>
      </c>
      <c r="C9164">
        <v>493.47399999999999</v>
      </c>
    </row>
    <row r="9165" spans="1:3">
      <c r="A9165" s="4">
        <v>527.67200000000003</v>
      </c>
      <c r="B9165">
        <v>494.88200000000001</v>
      </c>
      <c r="C9165">
        <v>493.43299999999999</v>
      </c>
    </row>
    <row r="9166" spans="1:3">
      <c r="A9166" s="4">
        <v>529.1</v>
      </c>
      <c r="B9166">
        <v>568.18700000000001</v>
      </c>
      <c r="C9166">
        <v>495.33499999999998</v>
      </c>
    </row>
    <row r="9167" spans="1:3">
      <c r="A9167" s="4">
        <v>527.67499999999995</v>
      </c>
      <c r="B9167">
        <v>497.19799999999998</v>
      </c>
      <c r="C9167">
        <v>492.68200000000002</v>
      </c>
    </row>
    <row r="9168" spans="1:3">
      <c r="A9168" s="4">
        <v>527.67200000000003</v>
      </c>
      <c r="B9168">
        <v>494.88200000000001</v>
      </c>
      <c r="C9168">
        <v>491.26499999999999</v>
      </c>
    </row>
    <row r="9169" spans="1:3">
      <c r="A9169" s="4">
        <v>527.67200000000003</v>
      </c>
      <c r="B9169">
        <v>494.88200000000001</v>
      </c>
      <c r="C9169">
        <v>492.137</v>
      </c>
    </row>
    <row r="9170" spans="1:3">
      <c r="A9170" s="4">
        <v>539.50099999999998</v>
      </c>
      <c r="B9170">
        <v>494.92099999999999</v>
      </c>
      <c r="C9170">
        <v>492.72</v>
      </c>
    </row>
    <row r="9171" spans="1:3">
      <c r="A9171" s="4">
        <v>527.678</v>
      </c>
      <c r="B9171">
        <v>494.98200000000003</v>
      </c>
      <c r="C9171">
        <v>491.47199999999998</v>
      </c>
    </row>
    <row r="9172" spans="1:3">
      <c r="A9172" s="4">
        <v>527.67200000000003</v>
      </c>
      <c r="B9172">
        <v>496.12700000000001</v>
      </c>
      <c r="C9172">
        <v>490.75599999999997</v>
      </c>
    </row>
    <row r="9173" spans="1:3">
      <c r="A9173" s="4">
        <v>527.78599999999994</v>
      </c>
      <c r="B9173">
        <v>494.91899999999998</v>
      </c>
      <c r="C9173">
        <v>493.14299999999997</v>
      </c>
    </row>
    <row r="9174" spans="1:3">
      <c r="A9174" s="4">
        <v>535.17100000000005</v>
      </c>
      <c r="B9174">
        <v>517.21799999999996</v>
      </c>
      <c r="C9174">
        <v>494.78500000000003</v>
      </c>
    </row>
    <row r="9175" spans="1:3">
      <c r="A9175" s="4">
        <v>543.71600000000001</v>
      </c>
      <c r="B9175">
        <v>494.88200000000001</v>
      </c>
      <c r="C9175">
        <v>492.01100000000002</v>
      </c>
    </row>
    <row r="9176" spans="1:3">
      <c r="A9176" s="4">
        <v>527.67200000000003</v>
      </c>
      <c r="B9176">
        <v>494.92</v>
      </c>
      <c r="C9176">
        <v>492.65800000000002</v>
      </c>
    </row>
    <row r="9177" spans="1:3">
      <c r="A9177" s="4">
        <v>529.28200000000004</v>
      </c>
      <c r="B9177">
        <v>494.88200000000001</v>
      </c>
      <c r="C9177">
        <v>491.07100000000003</v>
      </c>
    </row>
    <row r="9178" spans="1:3">
      <c r="A9178" s="4">
        <v>527.67200000000003</v>
      </c>
      <c r="B9178">
        <v>494.88200000000001</v>
      </c>
      <c r="C9178">
        <v>490.952</v>
      </c>
    </row>
    <row r="9179" spans="1:3">
      <c r="A9179" s="4">
        <v>528.62</v>
      </c>
      <c r="B9179">
        <v>494.88200000000001</v>
      </c>
      <c r="C9179">
        <v>497.69900000000001</v>
      </c>
    </row>
    <row r="9180" spans="1:3">
      <c r="A9180" s="4">
        <v>527.67200000000003</v>
      </c>
      <c r="B9180">
        <v>494.88200000000001</v>
      </c>
      <c r="C9180">
        <v>490.53899999999999</v>
      </c>
    </row>
    <row r="9181" spans="1:3">
      <c r="A9181" s="4">
        <v>527.67200000000003</v>
      </c>
      <c r="B9181">
        <v>494.88200000000001</v>
      </c>
      <c r="C9181">
        <v>491.91800000000001</v>
      </c>
    </row>
    <row r="9182" spans="1:3">
      <c r="A9182" s="4">
        <v>527.63599999999997</v>
      </c>
      <c r="B9182">
        <v>494.88200000000001</v>
      </c>
      <c r="C9182">
        <v>492.024</v>
      </c>
    </row>
    <row r="9183" spans="1:3">
      <c r="A9183" s="4">
        <v>635.822</v>
      </c>
      <c r="B9183">
        <v>494.88200000000001</v>
      </c>
      <c r="C9183">
        <v>487.63400000000001</v>
      </c>
    </row>
    <row r="9184" spans="1:3">
      <c r="A9184" s="4">
        <v>553.44899999999996</v>
      </c>
      <c r="B9184">
        <v>494.88</v>
      </c>
      <c r="C9184">
        <v>491.214</v>
      </c>
    </row>
    <row r="9185" spans="1:3">
      <c r="A9185" s="4">
        <v>527.63599999999997</v>
      </c>
      <c r="B9185">
        <v>494.93299999999999</v>
      </c>
      <c r="C9185">
        <v>494.18900000000002</v>
      </c>
    </row>
    <row r="9186" spans="1:3">
      <c r="A9186" s="4">
        <v>527.63599999999997</v>
      </c>
      <c r="B9186">
        <v>495.06200000000001</v>
      </c>
      <c r="C9186">
        <v>504.41</v>
      </c>
    </row>
    <row r="9187" spans="1:3">
      <c r="A9187" s="4">
        <v>528.255</v>
      </c>
      <c r="B9187">
        <v>494.971</v>
      </c>
      <c r="C9187">
        <v>492.34899999999999</v>
      </c>
    </row>
    <row r="9188" spans="1:3">
      <c r="A9188" s="4">
        <v>527.63599999999997</v>
      </c>
      <c r="B9188">
        <v>494.88</v>
      </c>
      <c r="C9188">
        <v>487.53899999999999</v>
      </c>
    </row>
    <row r="9189" spans="1:3">
      <c r="A9189" s="4">
        <v>527.66700000000003</v>
      </c>
      <c r="B9189">
        <v>505.18200000000002</v>
      </c>
      <c r="C9189">
        <v>542.85799999999995</v>
      </c>
    </row>
    <row r="9190" spans="1:3">
      <c r="A9190" s="4">
        <v>527.803</v>
      </c>
      <c r="B9190">
        <v>513.31700000000001</v>
      </c>
      <c r="C9190">
        <v>494.09699999999998</v>
      </c>
    </row>
    <row r="9191" spans="1:3">
      <c r="A9191" s="4">
        <v>527.63599999999997</v>
      </c>
      <c r="B9191">
        <v>494.88</v>
      </c>
      <c r="C9191">
        <v>502.23899999999998</v>
      </c>
    </row>
    <row r="9192" spans="1:3">
      <c r="A9192" s="4">
        <v>527.66099999999994</v>
      </c>
      <c r="B9192">
        <v>494.88</v>
      </c>
      <c r="C9192">
        <v>511.07499999999999</v>
      </c>
    </row>
    <row r="9193" spans="1:3">
      <c r="A9193" s="4">
        <v>528.42399999999998</v>
      </c>
      <c r="B9193">
        <v>494.92200000000003</v>
      </c>
      <c r="C9193">
        <v>537.06100000000004</v>
      </c>
    </row>
    <row r="9194" spans="1:3">
      <c r="A9194" s="4">
        <v>529.19200000000001</v>
      </c>
      <c r="B9194">
        <v>502.50799999999998</v>
      </c>
      <c r="C9194">
        <v>495.56799999999998</v>
      </c>
    </row>
    <row r="9195" spans="1:3">
      <c r="A9195" s="4">
        <v>527.63599999999997</v>
      </c>
      <c r="B9195">
        <v>499.87099999999998</v>
      </c>
      <c r="C9195">
        <v>567.98699999999997</v>
      </c>
    </row>
    <row r="9196" spans="1:3">
      <c r="A9196" s="4">
        <v>528.529</v>
      </c>
      <c r="B9196">
        <v>494.88</v>
      </c>
      <c r="C9196">
        <v>489.75299999999999</v>
      </c>
    </row>
    <row r="9197" spans="1:3">
      <c r="A9197" s="4">
        <v>528.00800000000004</v>
      </c>
      <c r="B9197">
        <v>494.88099999999997</v>
      </c>
      <c r="C9197">
        <v>496.71100000000001</v>
      </c>
    </row>
    <row r="9198" spans="1:3">
      <c r="A9198" s="4">
        <v>527.69799999999998</v>
      </c>
      <c r="B9198">
        <v>494.88</v>
      </c>
      <c r="C9198">
        <v>491.19600000000003</v>
      </c>
    </row>
    <row r="9199" spans="1:3">
      <c r="A9199" s="4">
        <v>527.63</v>
      </c>
      <c r="B9199">
        <v>494.88</v>
      </c>
      <c r="C9199">
        <v>497.96800000000002</v>
      </c>
    </row>
    <row r="9200" spans="1:3">
      <c r="A9200" s="4">
        <v>531.02200000000005</v>
      </c>
      <c r="B9200">
        <v>494.952</v>
      </c>
      <c r="C9200">
        <v>493.79</v>
      </c>
    </row>
    <row r="9201" spans="1:3">
      <c r="A9201" s="4">
        <v>527.73299999999995</v>
      </c>
      <c r="B9201">
        <v>494.88400000000001</v>
      </c>
      <c r="C9201">
        <v>488.72300000000001</v>
      </c>
    </row>
    <row r="9202" spans="1:3">
      <c r="A9202" s="4">
        <v>527.63</v>
      </c>
      <c r="B9202">
        <v>495.23599999999999</v>
      </c>
      <c r="C9202">
        <v>493.84800000000001</v>
      </c>
    </row>
    <row r="9203" spans="1:3">
      <c r="A9203" s="4">
        <v>527.625</v>
      </c>
      <c r="B9203">
        <v>494.88499999999999</v>
      </c>
      <c r="C9203">
        <v>496.303</v>
      </c>
    </row>
    <row r="9204" spans="1:3">
      <c r="A9204" s="4">
        <v>528.33500000000004</v>
      </c>
      <c r="B9204">
        <v>494.88</v>
      </c>
      <c r="C9204">
        <v>494.71100000000001</v>
      </c>
    </row>
    <row r="9205" spans="1:3">
      <c r="A9205" s="4">
        <v>531.80499999999995</v>
      </c>
      <c r="B9205">
        <v>494.9</v>
      </c>
      <c r="C9205">
        <v>490.89</v>
      </c>
    </row>
    <row r="9206" spans="1:3">
      <c r="A9206" s="4">
        <v>527.625</v>
      </c>
      <c r="B9206">
        <v>494.88</v>
      </c>
      <c r="C9206">
        <v>490.12900000000002</v>
      </c>
    </row>
    <row r="9207" spans="1:3">
      <c r="A9207" s="4">
        <v>527.63099999999997</v>
      </c>
      <c r="B9207">
        <v>495.25299999999999</v>
      </c>
      <c r="C9207">
        <v>489.94900000000001</v>
      </c>
    </row>
    <row r="9208" spans="1:3">
      <c r="A9208" s="4">
        <v>528.60900000000004</v>
      </c>
      <c r="B9208">
        <v>494.87900000000002</v>
      </c>
      <c r="C9208">
        <v>510.89600000000002</v>
      </c>
    </row>
    <row r="9209" spans="1:3">
      <c r="A9209" s="4">
        <v>527.62900000000002</v>
      </c>
      <c r="B9209">
        <v>494.87900000000002</v>
      </c>
      <c r="C9209">
        <v>492.58100000000002</v>
      </c>
    </row>
    <row r="9210" spans="1:3">
      <c r="A9210" s="4">
        <v>528.20000000000005</v>
      </c>
      <c r="B9210">
        <v>495.916</v>
      </c>
      <c r="C9210">
        <v>490.36500000000001</v>
      </c>
    </row>
    <row r="9211" spans="1:3">
      <c r="A9211" s="4">
        <v>529.46</v>
      </c>
      <c r="B9211">
        <v>494.92</v>
      </c>
      <c r="C9211">
        <v>490.76799999999997</v>
      </c>
    </row>
    <row r="9212" spans="1:3">
      <c r="A9212" s="4">
        <v>527.62599999999998</v>
      </c>
      <c r="B9212">
        <v>495.774</v>
      </c>
      <c r="C9212">
        <v>497.36200000000002</v>
      </c>
    </row>
    <row r="9213" spans="1:3">
      <c r="A9213" s="4">
        <v>527.61800000000005</v>
      </c>
      <c r="B9213">
        <v>494.89299999999997</v>
      </c>
      <c r="C9213">
        <v>500.73599999999999</v>
      </c>
    </row>
    <row r="9214" spans="1:3">
      <c r="A9214" s="4">
        <v>529.48400000000004</v>
      </c>
      <c r="B9214">
        <v>494.87900000000002</v>
      </c>
      <c r="C9214">
        <v>490.85500000000002</v>
      </c>
    </row>
    <row r="9215" spans="1:3">
      <c r="A9215" s="4">
        <v>527.83500000000004</v>
      </c>
      <c r="B9215">
        <v>503.99</v>
      </c>
      <c r="C9215">
        <v>491.58800000000002</v>
      </c>
    </row>
    <row r="9216" spans="1:3">
      <c r="A9216" s="4">
        <v>527.61800000000005</v>
      </c>
      <c r="B9216">
        <v>496.053</v>
      </c>
      <c r="C9216">
        <v>495.24299999999999</v>
      </c>
    </row>
    <row r="9217" spans="1:3">
      <c r="A9217" s="4">
        <v>527.61800000000005</v>
      </c>
      <c r="B9217">
        <v>501.23899999999998</v>
      </c>
      <c r="C9217">
        <v>493.20600000000002</v>
      </c>
    </row>
    <row r="9218" spans="1:3">
      <c r="A9218" s="4">
        <v>527.61800000000005</v>
      </c>
      <c r="B9218">
        <v>494.87900000000002</v>
      </c>
      <c r="C9218">
        <v>498.005</v>
      </c>
    </row>
    <row r="9219" spans="1:3">
      <c r="A9219" s="4">
        <v>532.80700000000002</v>
      </c>
      <c r="B9219">
        <v>495.15899999999999</v>
      </c>
      <c r="C9219">
        <v>492.92099999999999</v>
      </c>
    </row>
    <row r="9220" spans="1:3">
      <c r="A9220" s="4">
        <v>527.61900000000003</v>
      </c>
      <c r="B9220">
        <v>494.87900000000002</v>
      </c>
      <c r="C9220">
        <v>516.90899999999999</v>
      </c>
    </row>
    <row r="9221" spans="1:3">
      <c r="A9221" s="4">
        <v>527.61800000000005</v>
      </c>
      <c r="B9221">
        <v>494.87900000000002</v>
      </c>
      <c r="C9221">
        <v>492.41899999999998</v>
      </c>
    </row>
    <row r="9222" spans="1:3">
      <c r="A9222" s="4">
        <v>527.64700000000005</v>
      </c>
      <c r="B9222">
        <v>494.87900000000002</v>
      </c>
      <c r="C9222">
        <v>510.92899999999997</v>
      </c>
    </row>
    <row r="9223" spans="1:3">
      <c r="A9223" s="4">
        <v>527.77499999999998</v>
      </c>
      <c r="B9223">
        <v>494.88200000000001</v>
      </c>
      <c r="C9223">
        <v>493.53899999999999</v>
      </c>
    </row>
    <row r="9224" spans="1:3">
      <c r="A9224" s="4">
        <v>527.62300000000005</v>
      </c>
      <c r="B9224">
        <v>494.87900000000002</v>
      </c>
      <c r="C9224">
        <v>490.85399999999998</v>
      </c>
    </row>
    <row r="9225" spans="1:3">
      <c r="A9225" s="4">
        <v>527.61300000000006</v>
      </c>
      <c r="B9225">
        <v>494.81299999999999</v>
      </c>
      <c r="C9225">
        <v>495.05399999999997</v>
      </c>
    </row>
    <row r="9226" spans="1:3">
      <c r="A9226" s="4">
        <v>527.61300000000006</v>
      </c>
      <c r="B9226">
        <v>495.36700000000002</v>
      </c>
      <c r="C9226">
        <v>488.28899999999999</v>
      </c>
    </row>
    <row r="9227" spans="1:3">
      <c r="A9227" s="4">
        <v>527.89599999999996</v>
      </c>
      <c r="B9227">
        <v>494.81299999999999</v>
      </c>
      <c r="C9227">
        <v>510.96</v>
      </c>
    </row>
    <row r="9228" spans="1:3">
      <c r="A9228" s="4">
        <v>527.61300000000006</v>
      </c>
      <c r="B9228">
        <v>495.09899999999999</v>
      </c>
      <c r="C9228">
        <v>495.20499999999998</v>
      </c>
    </row>
    <row r="9229" spans="1:3">
      <c r="A9229" s="4">
        <v>528.26199999999994</v>
      </c>
      <c r="B9229">
        <v>494.81599999999997</v>
      </c>
      <c r="C9229">
        <v>493.92399999999998</v>
      </c>
    </row>
    <row r="9230" spans="1:3">
      <c r="A9230" s="4">
        <v>527.61300000000006</v>
      </c>
      <c r="B9230">
        <v>494.81299999999999</v>
      </c>
      <c r="C9230">
        <v>491.27699999999999</v>
      </c>
    </row>
    <row r="9231" spans="1:3">
      <c r="A9231" s="4">
        <v>527.60699999999997</v>
      </c>
      <c r="B9231">
        <v>494.81299999999999</v>
      </c>
      <c r="C9231">
        <v>494.55700000000002</v>
      </c>
    </row>
    <row r="9232" spans="1:3">
      <c r="A9232" s="4">
        <v>530.63099999999997</v>
      </c>
      <c r="B9232">
        <v>494.81299999999999</v>
      </c>
      <c r="C9232">
        <v>497.59100000000001</v>
      </c>
    </row>
    <row r="9233" spans="1:3">
      <c r="A9233" s="4">
        <v>527.60699999999997</v>
      </c>
      <c r="B9233">
        <v>494.81299999999999</v>
      </c>
      <c r="C9233">
        <v>492.63200000000001</v>
      </c>
    </row>
    <row r="9234" spans="1:3">
      <c r="A9234" s="4">
        <v>527.61400000000003</v>
      </c>
      <c r="B9234">
        <v>494.81400000000002</v>
      </c>
      <c r="C9234">
        <v>510.55399999999997</v>
      </c>
    </row>
    <row r="9235" spans="1:3">
      <c r="A9235" s="4">
        <v>527.60699999999997</v>
      </c>
      <c r="B9235">
        <v>494.81299999999999</v>
      </c>
      <c r="C9235">
        <v>494.72899999999998</v>
      </c>
    </row>
    <row r="9236" spans="1:3">
      <c r="A9236" s="4">
        <v>527.60699999999997</v>
      </c>
      <c r="B9236">
        <v>496.88299999999998</v>
      </c>
      <c r="C9236">
        <v>492.01799999999997</v>
      </c>
    </row>
    <row r="9237" spans="1:3">
      <c r="A9237" s="4">
        <v>527.601</v>
      </c>
      <c r="B9237">
        <v>494.80900000000003</v>
      </c>
      <c r="C9237">
        <v>494.89400000000001</v>
      </c>
    </row>
    <row r="9238" spans="1:3">
      <c r="A9238" s="4">
        <v>527.59900000000005</v>
      </c>
      <c r="B9238">
        <v>494.80900000000003</v>
      </c>
      <c r="C9238">
        <v>493.42</v>
      </c>
    </row>
    <row r="9239" spans="1:3">
      <c r="A9239" s="4">
        <v>527.59900000000005</v>
      </c>
      <c r="B9239">
        <v>494.80900000000003</v>
      </c>
      <c r="C9239">
        <v>492.666</v>
      </c>
    </row>
    <row r="9240" spans="1:3">
      <c r="A9240" s="4">
        <v>527.59900000000005</v>
      </c>
      <c r="B9240">
        <v>494.84699999999998</v>
      </c>
      <c r="C9240">
        <v>491.63099999999997</v>
      </c>
    </row>
    <row r="9241" spans="1:3">
      <c r="A9241" s="4">
        <v>527.625</v>
      </c>
      <c r="B9241">
        <v>494.90300000000002</v>
      </c>
      <c r="C9241">
        <v>500.96899999999999</v>
      </c>
    </row>
    <row r="9242" spans="1:3">
      <c r="A9242" s="4">
        <v>527.58600000000001</v>
      </c>
      <c r="B9242">
        <v>494.80900000000003</v>
      </c>
      <c r="C9242">
        <v>492.49400000000003</v>
      </c>
    </row>
    <row r="9243" spans="1:3">
      <c r="A9243" s="4">
        <v>527.58600000000001</v>
      </c>
      <c r="B9243">
        <v>494.80900000000003</v>
      </c>
      <c r="C9243">
        <v>498.315</v>
      </c>
    </row>
    <row r="9244" spans="1:3">
      <c r="A9244" s="4">
        <v>527.48800000000006</v>
      </c>
      <c r="B9244">
        <v>494.80900000000003</v>
      </c>
      <c r="C9244">
        <v>489.214</v>
      </c>
    </row>
    <row r="9245" spans="1:3">
      <c r="A9245" s="4">
        <v>527.49800000000005</v>
      </c>
      <c r="B9245">
        <v>494.80900000000003</v>
      </c>
      <c r="C9245">
        <v>493.19</v>
      </c>
    </row>
    <row r="9246" spans="1:3">
      <c r="A9246" s="4">
        <v>527.48900000000003</v>
      </c>
      <c r="B9246">
        <v>494.80900000000003</v>
      </c>
      <c r="C9246">
        <v>503.78</v>
      </c>
    </row>
    <row r="9247" spans="1:3">
      <c r="A9247" s="4">
        <v>527.48800000000006</v>
      </c>
      <c r="B9247">
        <v>498.47800000000001</v>
      </c>
      <c r="C9247">
        <v>510.82799999999997</v>
      </c>
    </row>
    <row r="9248" spans="1:3">
      <c r="A9248" s="4">
        <v>527.52599999999995</v>
      </c>
      <c r="B9248">
        <v>494.76100000000002</v>
      </c>
      <c r="C9248">
        <v>495.97300000000001</v>
      </c>
    </row>
    <row r="9249" spans="1:3">
      <c r="A9249" s="4">
        <v>527.48800000000006</v>
      </c>
      <c r="B9249">
        <v>494.65300000000002</v>
      </c>
      <c r="C9249">
        <v>486.60300000000001</v>
      </c>
    </row>
    <row r="9250" spans="1:3">
      <c r="A9250" s="4">
        <v>527.48800000000006</v>
      </c>
      <c r="B9250">
        <v>494.65300000000002</v>
      </c>
      <c r="C9250">
        <v>491.96800000000002</v>
      </c>
    </row>
    <row r="9251" spans="1:3">
      <c r="A9251" s="4">
        <v>527.48800000000006</v>
      </c>
      <c r="B9251">
        <v>494.65300000000002</v>
      </c>
      <c r="C9251">
        <v>487.19400000000002</v>
      </c>
    </row>
    <row r="9252" spans="1:3">
      <c r="A9252" s="4">
        <v>527.48800000000006</v>
      </c>
      <c r="B9252">
        <v>494.67200000000003</v>
      </c>
      <c r="C9252">
        <v>499.84500000000003</v>
      </c>
    </row>
    <row r="9253" spans="1:3">
      <c r="A9253" s="4">
        <v>527.38900000000001</v>
      </c>
      <c r="B9253">
        <v>494.66800000000001</v>
      </c>
      <c r="C9253">
        <v>490.21199999999999</v>
      </c>
    </row>
    <row r="9254" spans="1:3">
      <c r="A9254" s="4">
        <v>528.95000000000005</v>
      </c>
      <c r="B9254">
        <v>494.65899999999999</v>
      </c>
      <c r="C9254">
        <v>511.34699999999998</v>
      </c>
    </row>
    <row r="9255" spans="1:3">
      <c r="A9255" s="4">
        <v>527.38900000000001</v>
      </c>
      <c r="B9255">
        <v>496.86399999999998</v>
      </c>
      <c r="C9255">
        <v>490.33300000000003</v>
      </c>
    </row>
    <row r="9256" spans="1:3">
      <c r="A9256" s="4">
        <v>527.38900000000001</v>
      </c>
      <c r="B9256">
        <v>498.50099999999998</v>
      </c>
      <c r="C9256">
        <v>485.57799999999997</v>
      </c>
    </row>
    <row r="9257" spans="1:3">
      <c r="A9257" s="4">
        <v>527.70299999999997</v>
      </c>
      <c r="B9257">
        <v>494.65300000000002</v>
      </c>
      <c r="C9257">
        <v>490.63900000000001</v>
      </c>
    </row>
    <row r="9258" spans="1:3">
      <c r="A9258" s="4">
        <v>527.38900000000001</v>
      </c>
      <c r="B9258">
        <v>494.65300000000002</v>
      </c>
      <c r="C9258">
        <v>488.60500000000002</v>
      </c>
    </row>
    <row r="9259" spans="1:3">
      <c r="A9259" s="4">
        <v>539.75300000000004</v>
      </c>
      <c r="B9259">
        <v>494.65300000000002</v>
      </c>
      <c r="C9259">
        <v>494.08600000000001</v>
      </c>
    </row>
    <row r="9260" spans="1:3">
      <c r="A9260" s="4">
        <v>528.46799999999996</v>
      </c>
      <c r="B9260">
        <v>494.65300000000002</v>
      </c>
      <c r="C9260">
        <v>494.57100000000003</v>
      </c>
    </row>
    <row r="9261" spans="1:3">
      <c r="A9261" s="4">
        <v>527.38900000000001</v>
      </c>
      <c r="B9261">
        <v>494.74200000000002</v>
      </c>
      <c r="C9261">
        <v>494.447</v>
      </c>
    </row>
    <row r="9262" spans="1:3">
      <c r="A9262" s="4">
        <v>527.46299999999997</v>
      </c>
      <c r="B9262">
        <v>494.78800000000001</v>
      </c>
      <c r="C9262">
        <v>488.34</v>
      </c>
    </row>
    <row r="9263" spans="1:3">
      <c r="A9263" s="4">
        <v>527.38900000000001</v>
      </c>
      <c r="B9263">
        <v>494.65300000000002</v>
      </c>
      <c r="C9263">
        <v>489.76600000000002</v>
      </c>
    </row>
    <row r="9264" spans="1:3">
      <c r="A9264" s="4">
        <v>527.38900000000001</v>
      </c>
      <c r="B9264">
        <v>494.65300000000002</v>
      </c>
      <c r="C9264">
        <v>495.12400000000002</v>
      </c>
    </row>
    <row r="9265" spans="1:3">
      <c r="A9265" s="4">
        <v>527.38900000000001</v>
      </c>
      <c r="B9265">
        <v>494.65300000000002</v>
      </c>
      <c r="C9265">
        <v>503.79500000000002</v>
      </c>
    </row>
    <row r="9266" spans="1:3">
      <c r="A9266" s="4">
        <v>527.38900000000001</v>
      </c>
      <c r="B9266">
        <v>494.65300000000002</v>
      </c>
      <c r="C9266">
        <v>493.83800000000002</v>
      </c>
    </row>
    <row r="9267" spans="1:3">
      <c r="A9267" s="4">
        <v>528.91</v>
      </c>
      <c r="B9267">
        <v>494.65300000000002</v>
      </c>
      <c r="C9267">
        <v>493.77499999999998</v>
      </c>
    </row>
    <row r="9268" spans="1:3">
      <c r="A9268" s="4">
        <v>527.38900000000001</v>
      </c>
      <c r="B9268">
        <v>494.77199999999999</v>
      </c>
      <c r="C9268">
        <v>487.39</v>
      </c>
    </row>
    <row r="9269" spans="1:3">
      <c r="A9269" s="4">
        <v>527.39400000000001</v>
      </c>
      <c r="B9269">
        <v>494.65300000000002</v>
      </c>
      <c r="C9269">
        <v>488.96699999999998</v>
      </c>
    </row>
    <row r="9270" spans="1:3">
      <c r="A9270" s="4">
        <v>527.38300000000004</v>
      </c>
      <c r="B9270">
        <v>494.70100000000002</v>
      </c>
      <c r="C9270">
        <v>518.74800000000005</v>
      </c>
    </row>
    <row r="9271" spans="1:3">
      <c r="A9271" s="4">
        <v>527.38300000000004</v>
      </c>
      <c r="B9271">
        <v>494.63900000000001</v>
      </c>
      <c r="C9271">
        <v>491.03899999999999</v>
      </c>
    </row>
    <row r="9272" spans="1:3">
      <c r="A9272" s="4">
        <v>527.38400000000001</v>
      </c>
      <c r="B9272">
        <v>494.63900000000001</v>
      </c>
      <c r="C9272">
        <v>489.88799999999998</v>
      </c>
    </row>
    <row r="9273" spans="1:3">
      <c r="A9273" s="4">
        <v>527.38300000000004</v>
      </c>
      <c r="B9273">
        <v>496.85399999999998</v>
      </c>
      <c r="C9273">
        <v>495.67099999999999</v>
      </c>
    </row>
    <row r="9274" spans="1:3">
      <c r="A9274" s="4">
        <v>527.38300000000004</v>
      </c>
      <c r="B9274">
        <v>494.63900000000001</v>
      </c>
      <c r="C9274">
        <v>502.02199999999999</v>
      </c>
    </row>
    <row r="9275" spans="1:3">
      <c r="A9275" s="4">
        <v>527.38300000000004</v>
      </c>
      <c r="B9275">
        <v>494.63900000000001</v>
      </c>
      <c r="C9275">
        <v>489.1</v>
      </c>
    </row>
    <row r="9276" spans="1:3">
      <c r="A9276" s="4">
        <v>527.38300000000004</v>
      </c>
      <c r="B9276">
        <v>500.69099999999997</v>
      </c>
      <c r="C9276">
        <v>495.38099999999997</v>
      </c>
    </row>
    <row r="9277" spans="1:3">
      <c r="A9277" s="4">
        <v>527.38300000000004</v>
      </c>
      <c r="B9277">
        <v>494.63900000000001</v>
      </c>
      <c r="C9277">
        <v>490.20400000000001</v>
      </c>
    </row>
    <row r="9278" spans="1:3">
      <c r="A9278" s="4">
        <v>527.38300000000004</v>
      </c>
      <c r="B9278">
        <v>494.66300000000001</v>
      </c>
      <c r="C9278">
        <v>486.20800000000003</v>
      </c>
    </row>
    <row r="9279" spans="1:3">
      <c r="A9279" s="4">
        <v>527.38300000000004</v>
      </c>
      <c r="B9279">
        <v>502.47199999999998</v>
      </c>
      <c r="C9279">
        <v>508.20600000000002</v>
      </c>
    </row>
    <row r="9280" spans="1:3">
      <c r="A9280" s="4">
        <v>527.38300000000004</v>
      </c>
      <c r="B9280">
        <v>494.63900000000001</v>
      </c>
      <c r="C9280">
        <v>488.02100000000002</v>
      </c>
    </row>
    <row r="9281" spans="1:3">
      <c r="A9281" s="4">
        <v>527.38300000000004</v>
      </c>
      <c r="B9281">
        <v>494.65300000000002</v>
      </c>
      <c r="C9281">
        <v>489.48399999999998</v>
      </c>
    </row>
    <row r="9282" spans="1:3">
      <c r="A9282" s="4">
        <v>527.471</v>
      </c>
      <c r="B9282">
        <v>496.35700000000003</v>
      </c>
      <c r="C9282">
        <v>508.07</v>
      </c>
    </row>
    <row r="9283" spans="1:3">
      <c r="A9283" s="4">
        <v>527.38300000000004</v>
      </c>
      <c r="B9283">
        <v>494.67</v>
      </c>
      <c r="C9283">
        <v>498.91500000000002</v>
      </c>
    </row>
    <row r="9284" spans="1:3">
      <c r="A9284" s="4">
        <v>527.39099999999996</v>
      </c>
      <c r="B9284">
        <v>494.63900000000001</v>
      </c>
      <c r="C9284">
        <v>506.02800000000002</v>
      </c>
    </row>
    <row r="9285" spans="1:3">
      <c r="A9285" s="4">
        <v>527.39</v>
      </c>
      <c r="B9285">
        <v>498.85300000000001</v>
      </c>
      <c r="C9285">
        <v>493.11099999999999</v>
      </c>
    </row>
    <row r="9286" spans="1:3">
      <c r="A9286" s="4">
        <v>527.38300000000004</v>
      </c>
      <c r="B9286">
        <v>494.63900000000001</v>
      </c>
      <c r="C9286">
        <v>489.75599999999997</v>
      </c>
    </row>
    <row r="9287" spans="1:3">
      <c r="A9287" s="4">
        <v>527.38699999999994</v>
      </c>
      <c r="B9287">
        <v>520.62900000000002</v>
      </c>
      <c r="C9287">
        <v>491.74099999999999</v>
      </c>
    </row>
    <row r="9288" spans="1:3">
      <c r="A9288" s="4">
        <v>527.38900000000001</v>
      </c>
      <c r="B9288">
        <v>494.63900000000001</v>
      </c>
      <c r="C9288">
        <v>513.66800000000001</v>
      </c>
    </row>
    <row r="9289" spans="1:3">
      <c r="A9289" s="4">
        <v>527.41</v>
      </c>
      <c r="B9289">
        <v>494.63900000000001</v>
      </c>
      <c r="C9289">
        <v>487.16500000000002</v>
      </c>
    </row>
    <row r="9290" spans="1:3">
      <c r="A9290" s="4">
        <v>527.38400000000001</v>
      </c>
      <c r="B9290">
        <v>494.63799999999998</v>
      </c>
      <c r="C9290">
        <v>495.14800000000002</v>
      </c>
    </row>
    <row r="9291" spans="1:3">
      <c r="A9291" s="4">
        <v>564.42399999999998</v>
      </c>
      <c r="B9291">
        <v>494.63799999999998</v>
      </c>
      <c r="C9291">
        <v>490.995</v>
      </c>
    </row>
    <row r="9292" spans="1:3">
      <c r="A9292" s="4">
        <v>527.399</v>
      </c>
      <c r="B9292">
        <v>494.64400000000001</v>
      </c>
      <c r="C9292">
        <v>498.59399999999999</v>
      </c>
    </row>
    <row r="9293" spans="1:3">
      <c r="A9293" s="4">
        <v>530.97299999999996</v>
      </c>
      <c r="B9293">
        <v>494.64400000000001</v>
      </c>
      <c r="C9293">
        <v>498.07799999999997</v>
      </c>
    </row>
    <row r="9294" spans="1:3">
      <c r="A9294" s="4">
        <v>527.38300000000004</v>
      </c>
      <c r="B9294">
        <v>494.63799999999998</v>
      </c>
      <c r="C9294">
        <v>494.20699999999999</v>
      </c>
    </row>
    <row r="9295" spans="1:3">
      <c r="A9295" s="4">
        <v>527.38300000000004</v>
      </c>
      <c r="B9295">
        <v>494.63799999999998</v>
      </c>
      <c r="C9295">
        <v>491.49</v>
      </c>
    </row>
    <row r="9296" spans="1:3">
      <c r="A9296" s="4">
        <v>527.38300000000004</v>
      </c>
      <c r="B9296">
        <v>494.63799999999998</v>
      </c>
      <c r="C9296">
        <v>495.34100000000001</v>
      </c>
    </row>
    <row r="9297" spans="1:3">
      <c r="A9297" s="4">
        <v>527.39</v>
      </c>
      <c r="B9297">
        <v>494.63799999999998</v>
      </c>
      <c r="C9297">
        <v>494.05399999999997</v>
      </c>
    </row>
    <row r="9298" spans="1:3">
      <c r="A9298" s="4">
        <v>535.93700000000001</v>
      </c>
      <c r="B9298">
        <v>497.04399999999998</v>
      </c>
      <c r="C9298">
        <v>493.84500000000003</v>
      </c>
    </row>
    <row r="9299" spans="1:3">
      <c r="A9299" s="4">
        <v>527.50699999999995</v>
      </c>
      <c r="B9299">
        <v>494.63799999999998</v>
      </c>
      <c r="C9299">
        <v>495.53399999999999</v>
      </c>
    </row>
    <row r="9300" spans="1:3">
      <c r="A9300" s="4">
        <v>527.39099999999996</v>
      </c>
      <c r="B9300">
        <v>494.63799999999998</v>
      </c>
      <c r="C9300">
        <v>495.55700000000002</v>
      </c>
    </row>
    <row r="9301" spans="1:3">
      <c r="A9301" s="4">
        <v>530.79100000000005</v>
      </c>
      <c r="B9301">
        <v>495.02</v>
      </c>
      <c r="C9301">
        <v>494.49200000000002</v>
      </c>
    </row>
    <row r="9302" spans="1:3">
      <c r="A9302" s="4">
        <v>527.45500000000004</v>
      </c>
      <c r="B9302">
        <v>494.65300000000002</v>
      </c>
      <c r="C9302">
        <v>497.57</v>
      </c>
    </row>
    <row r="9303" spans="1:3">
      <c r="A9303" s="4">
        <v>527.38400000000001</v>
      </c>
      <c r="B9303">
        <v>494.65300000000002</v>
      </c>
      <c r="C9303">
        <v>498.72199999999998</v>
      </c>
    </row>
    <row r="9304" spans="1:3">
      <c r="A9304" s="4">
        <v>527.38400000000001</v>
      </c>
      <c r="B9304">
        <v>496.84399999999999</v>
      </c>
      <c r="C9304">
        <v>492.202</v>
      </c>
    </row>
    <row r="9305" spans="1:3">
      <c r="A9305" s="4">
        <v>527.38099999999997</v>
      </c>
      <c r="B9305">
        <v>494.73500000000001</v>
      </c>
      <c r="C9305">
        <v>495.56299999999999</v>
      </c>
    </row>
    <row r="9306" spans="1:3">
      <c r="A9306" s="4">
        <v>529.18499999999995</v>
      </c>
      <c r="B9306">
        <v>494.63799999999998</v>
      </c>
      <c r="C9306">
        <v>495.37400000000002</v>
      </c>
    </row>
    <row r="9307" spans="1:3">
      <c r="A9307" s="4">
        <v>527.38099999999997</v>
      </c>
      <c r="B9307">
        <v>494.63799999999998</v>
      </c>
      <c r="C9307">
        <v>504.07799999999997</v>
      </c>
    </row>
    <row r="9308" spans="1:3">
      <c r="A9308" s="4">
        <v>527.39</v>
      </c>
      <c r="B9308">
        <v>515.59400000000005</v>
      </c>
      <c r="C9308">
        <v>509.29700000000003</v>
      </c>
    </row>
    <row r="9309" spans="1:3">
      <c r="A9309" s="4">
        <v>527.38</v>
      </c>
      <c r="B9309">
        <v>494.80799999999999</v>
      </c>
      <c r="C9309">
        <v>491.69299999999998</v>
      </c>
    </row>
    <row r="9310" spans="1:3">
      <c r="A9310" s="4">
        <v>527.38</v>
      </c>
      <c r="B9310">
        <v>494.63799999999998</v>
      </c>
      <c r="C9310">
        <v>499.06200000000001</v>
      </c>
    </row>
    <row r="9311" spans="1:3">
      <c r="A9311" s="4">
        <v>527.38</v>
      </c>
      <c r="B9311">
        <v>494.63799999999998</v>
      </c>
      <c r="C9311">
        <v>498.62</v>
      </c>
    </row>
    <row r="9312" spans="1:3">
      <c r="A9312" s="4">
        <v>527.36699999999996</v>
      </c>
      <c r="B9312">
        <v>494.86900000000003</v>
      </c>
      <c r="C9312">
        <v>495.59300000000002</v>
      </c>
    </row>
    <row r="9313" spans="1:3">
      <c r="A9313" s="4">
        <v>527.36699999999996</v>
      </c>
      <c r="B9313">
        <v>494.63799999999998</v>
      </c>
      <c r="C9313">
        <v>497.911</v>
      </c>
    </row>
    <row r="9314" spans="1:3">
      <c r="A9314" s="4">
        <v>543.65599999999995</v>
      </c>
      <c r="B9314">
        <v>498.78800000000001</v>
      </c>
      <c r="C9314">
        <v>499.43</v>
      </c>
    </row>
    <row r="9315" spans="1:3">
      <c r="A9315" s="4">
        <v>527.36699999999996</v>
      </c>
      <c r="B9315">
        <v>498.18799999999999</v>
      </c>
      <c r="C9315">
        <v>490.30399999999997</v>
      </c>
    </row>
    <row r="9316" spans="1:3">
      <c r="A9316" s="4">
        <v>527.36900000000003</v>
      </c>
      <c r="B9316">
        <v>494.63799999999998</v>
      </c>
      <c r="C9316">
        <v>494.32600000000002</v>
      </c>
    </row>
    <row r="9317" spans="1:3">
      <c r="A9317" s="4">
        <v>527.471</v>
      </c>
      <c r="B9317">
        <v>494.61700000000002</v>
      </c>
      <c r="C9317">
        <v>492.42</v>
      </c>
    </row>
    <row r="9318" spans="1:3">
      <c r="A9318" s="4">
        <v>527.36699999999996</v>
      </c>
      <c r="B9318">
        <v>494.69900000000001</v>
      </c>
      <c r="C9318">
        <v>486.24700000000001</v>
      </c>
    </row>
    <row r="9319" spans="1:3">
      <c r="A9319" s="4">
        <v>549.74199999999996</v>
      </c>
      <c r="B9319">
        <v>494.61700000000002</v>
      </c>
      <c r="C9319">
        <v>487.78100000000001</v>
      </c>
    </row>
    <row r="9320" spans="1:3">
      <c r="A9320" s="4">
        <v>527.36699999999996</v>
      </c>
      <c r="B9320">
        <v>496.67700000000002</v>
      </c>
      <c r="C9320">
        <v>501.81900000000002</v>
      </c>
    </row>
    <row r="9321" spans="1:3">
      <c r="A9321" s="4">
        <v>527.36300000000006</v>
      </c>
      <c r="B9321">
        <v>494.61700000000002</v>
      </c>
      <c r="C9321">
        <v>497.61200000000002</v>
      </c>
    </row>
    <row r="9322" spans="1:3">
      <c r="A9322" s="4">
        <v>527.36300000000006</v>
      </c>
      <c r="B9322">
        <v>494.61700000000002</v>
      </c>
      <c r="C9322">
        <v>493.024</v>
      </c>
    </row>
    <row r="9323" spans="1:3">
      <c r="A9323" s="4">
        <v>527.36</v>
      </c>
      <c r="B9323">
        <v>494.61900000000003</v>
      </c>
      <c r="C9323">
        <v>525.077</v>
      </c>
    </row>
    <row r="9324" spans="1:3">
      <c r="A9324" s="4">
        <v>527.928</v>
      </c>
      <c r="B9324">
        <v>588.69399999999996</v>
      </c>
      <c r="C9324">
        <v>506.99099999999999</v>
      </c>
    </row>
    <row r="9325" spans="1:3">
      <c r="A9325" s="4">
        <v>527.36599999999999</v>
      </c>
      <c r="B9325">
        <v>494.62099999999998</v>
      </c>
      <c r="C9325">
        <v>490.59800000000001</v>
      </c>
    </row>
    <row r="9326" spans="1:3">
      <c r="A9326" s="4">
        <v>527.36</v>
      </c>
      <c r="B9326">
        <v>509.33</v>
      </c>
      <c r="C9326">
        <v>486.36099999999999</v>
      </c>
    </row>
    <row r="9327" spans="1:3">
      <c r="A9327" s="4">
        <v>549.75300000000004</v>
      </c>
      <c r="B9327">
        <v>494.65199999999999</v>
      </c>
      <c r="C9327">
        <v>494.70499999999998</v>
      </c>
    </row>
    <row r="9328" spans="1:3">
      <c r="A9328" s="4">
        <v>527.35900000000004</v>
      </c>
      <c r="B9328">
        <v>494.61700000000002</v>
      </c>
      <c r="C9328">
        <v>487.93400000000003</v>
      </c>
    </row>
    <row r="9329" spans="1:3">
      <c r="A9329" s="4">
        <v>527.51499999999999</v>
      </c>
      <c r="B9329">
        <v>494.61700000000002</v>
      </c>
      <c r="C9329">
        <v>499.041</v>
      </c>
    </row>
    <row r="9330" spans="1:3">
      <c r="A9330" s="4">
        <v>527.35900000000004</v>
      </c>
      <c r="B9330">
        <v>494.61700000000002</v>
      </c>
      <c r="C9330">
        <v>513.77499999999998</v>
      </c>
    </row>
    <row r="9331" spans="1:3">
      <c r="A9331" s="4">
        <v>527.36599999999999</v>
      </c>
      <c r="B9331">
        <v>494.61700000000002</v>
      </c>
      <c r="C9331">
        <v>493.80200000000002</v>
      </c>
    </row>
    <row r="9332" spans="1:3">
      <c r="A9332" s="4">
        <v>527.43200000000002</v>
      </c>
      <c r="B9332">
        <v>495.33600000000001</v>
      </c>
      <c r="C9332">
        <v>489.19900000000001</v>
      </c>
    </row>
    <row r="9333" spans="1:3">
      <c r="A9333" s="4">
        <v>527.48400000000004</v>
      </c>
      <c r="B9333">
        <v>494.61700000000002</v>
      </c>
      <c r="C9333">
        <v>489.50200000000001</v>
      </c>
    </row>
    <row r="9334" spans="1:3">
      <c r="A9334" s="4">
        <v>527.36199999999997</v>
      </c>
      <c r="B9334">
        <v>494.61700000000002</v>
      </c>
      <c r="C9334">
        <v>495.70800000000003</v>
      </c>
    </row>
    <row r="9335" spans="1:3">
      <c r="A9335" s="4">
        <v>527.35900000000004</v>
      </c>
      <c r="B9335">
        <v>494.61799999999999</v>
      </c>
      <c r="C9335">
        <v>487.20400000000001</v>
      </c>
    </row>
    <row r="9336" spans="1:3">
      <c r="A9336" s="4">
        <v>527.35900000000004</v>
      </c>
      <c r="B9336">
        <v>494.613</v>
      </c>
      <c r="C9336">
        <v>496.45299999999997</v>
      </c>
    </row>
    <row r="9337" spans="1:3">
      <c r="A9337" s="4">
        <v>535.09</v>
      </c>
      <c r="B9337">
        <v>495.44099999999997</v>
      </c>
      <c r="C9337">
        <v>499.08800000000002</v>
      </c>
    </row>
    <row r="9338" spans="1:3">
      <c r="A9338" s="4">
        <v>527.38400000000001</v>
      </c>
      <c r="B9338">
        <v>494.72399999999999</v>
      </c>
      <c r="C9338">
        <v>495.51600000000002</v>
      </c>
    </row>
    <row r="9339" spans="1:3">
      <c r="A9339" s="4">
        <v>529.23199999999997</v>
      </c>
      <c r="B9339">
        <v>494.613</v>
      </c>
      <c r="C9339">
        <v>492.226</v>
      </c>
    </row>
    <row r="9340" spans="1:3">
      <c r="A9340" s="4">
        <v>527.37599999999998</v>
      </c>
      <c r="B9340">
        <v>502.32100000000003</v>
      </c>
      <c r="C9340">
        <v>488.67399999999998</v>
      </c>
    </row>
    <row r="9341" spans="1:3">
      <c r="A9341" s="4">
        <v>527.38099999999997</v>
      </c>
      <c r="B9341">
        <v>494.613</v>
      </c>
      <c r="C9341">
        <v>495.94799999999998</v>
      </c>
    </row>
    <row r="9342" spans="1:3">
      <c r="A9342" s="4">
        <v>527.36</v>
      </c>
      <c r="B9342">
        <v>494.64699999999999</v>
      </c>
      <c r="C9342">
        <v>488.74900000000002</v>
      </c>
    </row>
    <row r="9343" spans="1:3">
      <c r="A9343" s="4">
        <v>527.42899999999997</v>
      </c>
      <c r="B9343">
        <v>494.613</v>
      </c>
      <c r="C9343">
        <v>494.13200000000001</v>
      </c>
    </row>
    <row r="9344" spans="1:3">
      <c r="A9344" s="4">
        <v>527.35900000000004</v>
      </c>
      <c r="B9344">
        <v>494.613</v>
      </c>
      <c r="C9344">
        <v>498.46600000000001</v>
      </c>
    </row>
    <row r="9345" spans="1:3">
      <c r="A9345" s="4">
        <v>527.35500000000002</v>
      </c>
      <c r="B9345">
        <v>494.613</v>
      </c>
      <c r="C9345">
        <v>495.36599999999999</v>
      </c>
    </row>
    <row r="9346" spans="1:3">
      <c r="A9346" s="4">
        <v>527.35599999999999</v>
      </c>
      <c r="B9346">
        <v>494.613</v>
      </c>
      <c r="C9346">
        <v>555.61599999999999</v>
      </c>
    </row>
    <row r="9347" spans="1:3">
      <c r="A9347" s="4">
        <v>527.36</v>
      </c>
      <c r="B9347">
        <v>494.613</v>
      </c>
      <c r="C9347">
        <v>502.43400000000003</v>
      </c>
    </row>
    <row r="9348" spans="1:3">
      <c r="A9348" s="4">
        <v>527.35500000000002</v>
      </c>
      <c r="B9348">
        <v>494.87200000000001</v>
      </c>
      <c r="C9348">
        <v>491.30200000000002</v>
      </c>
    </row>
    <row r="9349" spans="1:3">
      <c r="A9349" s="4">
        <v>527.41499999999996</v>
      </c>
      <c r="B9349">
        <v>494.60300000000001</v>
      </c>
      <c r="C9349">
        <v>493.11399999999998</v>
      </c>
    </row>
    <row r="9350" spans="1:3">
      <c r="A9350" s="4">
        <v>527.35599999999999</v>
      </c>
      <c r="B9350">
        <v>603.38</v>
      </c>
      <c r="C9350">
        <v>487.50799999999998</v>
      </c>
    </row>
    <row r="9351" spans="1:3">
      <c r="A9351" s="4">
        <v>527.35500000000002</v>
      </c>
      <c r="B9351">
        <v>494.60300000000001</v>
      </c>
      <c r="C9351">
        <v>493.11799999999999</v>
      </c>
    </row>
    <row r="9352" spans="1:3">
      <c r="A9352" s="4">
        <v>527.35500000000002</v>
      </c>
      <c r="B9352">
        <v>494.60300000000001</v>
      </c>
      <c r="C9352">
        <v>495.77</v>
      </c>
    </row>
    <row r="9353" spans="1:3">
      <c r="A9353" s="4">
        <v>527.35500000000002</v>
      </c>
      <c r="B9353">
        <v>494.60300000000001</v>
      </c>
      <c r="C9353">
        <v>490.67200000000003</v>
      </c>
    </row>
    <row r="9354" spans="1:3">
      <c r="A9354" s="4">
        <v>527.35500000000002</v>
      </c>
      <c r="B9354">
        <v>494.71</v>
      </c>
      <c r="C9354">
        <v>487.339</v>
      </c>
    </row>
    <row r="9355" spans="1:3">
      <c r="A9355" s="4">
        <v>527.43100000000004</v>
      </c>
      <c r="B9355">
        <v>494.6</v>
      </c>
      <c r="C9355">
        <v>493.11599999999999</v>
      </c>
    </row>
    <row r="9356" spans="1:3">
      <c r="A9356" s="4">
        <v>527.35500000000002</v>
      </c>
      <c r="B9356">
        <v>494.6</v>
      </c>
      <c r="C9356">
        <v>488.41699999999997</v>
      </c>
    </row>
    <row r="9357" spans="1:3">
      <c r="A9357" s="4">
        <v>527.35500000000002</v>
      </c>
      <c r="B9357">
        <v>494.6</v>
      </c>
      <c r="C9357">
        <v>487.71</v>
      </c>
    </row>
    <row r="9358" spans="1:3">
      <c r="A9358" s="4">
        <v>527.298</v>
      </c>
      <c r="B9358">
        <v>494.59199999999998</v>
      </c>
      <c r="C9358">
        <v>487.678</v>
      </c>
    </row>
    <row r="9359" spans="1:3">
      <c r="A9359" s="4">
        <v>532.41800000000001</v>
      </c>
      <c r="B9359">
        <v>598.02099999999996</v>
      </c>
      <c r="C9359">
        <v>502.66300000000001</v>
      </c>
    </row>
    <row r="9360" spans="1:3">
      <c r="A9360" s="4">
        <v>527.697</v>
      </c>
      <c r="B9360">
        <v>494.59199999999998</v>
      </c>
      <c r="C9360">
        <v>488.50700000000001</v>
      </c>
    </row>
    <row r="9361" spans="1:3">
      <c r="A9361" s="4">
        <v>527.298</v>
      </c>
      <c r="B9361">
        <v>494.59199999999998</v>
      </c>
      <c r="C9361">
        <v>494.73599999999999</v>
      </c>
    </row>
    <row r="9362" spans="1:3">
      <c r="A9362" s="4">
        <v>531.721</v>
      </c>
      <c r="B9362">
        <v>494.59199999999998</v>
      </c>
      <c r="C9362">
        <v>495.89400000000001</v>
      </c>
    </row>
    <row r="9363" spans="1:3">
      <c r="A9363" s="4">
        <v>527.30200000000002</v>
      </c>
      <c r="B9363">
        <v>494.65899999999999</v>
      </c>
      <c r="C9363">
        <v>496.30700000000002</v>
      </c>
    </row>
    <row r="9364" spans="1:3">
      <c r="A9364" s="4">
        <v>527.30100000000004</v>
      </c>
      <c r="B9364">
        <v>494.536</v>
      </c>
      <c r="C9364">
        <v>487.327</v>
      </c>
    </row>
    <row r="9365" spans="1:3">
      <c r="A9365" s="4">
        <v>527.48199999999997</v>
      </c>
      <c r="B9365">
        <v>494.536</v>
      </c>
      <c r="C9365">
        <v>503.41300000000001</v>
      </c>
    </row>
    <row r="9366" spans="1:3">
      <c r="A9366" s="4">
        <v>527.298</v>
      </c>
      <c r="B9366">
        <v>494.536</v>
      </c>
      <c r="C9366">
        <v>489.79300000000001</v>
      </c>
    </row>
    <row r="9367" spans="1:3">
      <c r="A9367" s="4">
        <v>529.149</v>
      </c>
      <c r="B9367">
        <v>588.38599999999997</v>
      </c>
      <c r="C9367">
        <v>495.15499999999997</v>
      </c>
    </row>
    <row r="9368" spans="1:3">
      <c r="A9368" s="4">
        <v>527.298</v>
      </c>
      <c r="B9368">
        <v>494.536</v>
      </c>
      <c r="C9368">
        <v>495.702</v>
      </c>
    </row>
    <row r="9369" spans="1:3">
      <c r="A9369" s="4">
        <v>527.35900000000004</v>
      </c>
      <c r="B9369">
        <v>494.536</v>
      </c>
      <c r="C9369">
        <v>632.93799999999999</v>
      </c>
    </row>
    <row r="9370" spans="1:3">
      <c r="A9370" s="4">
        <v>529.40700000000004</v>
      </c>
      <c r="B9370">
        <v>494.55599999999998</v>
      </c>
      <c r="C9370">
        <v>488.99099999999999</v>
      </c>
    </row>
    <row r="9371" spans="1:3">
      <c r="A9371" s="4">
        <v>527.30399999999997</v>
      </c>
      <c r="B9371">
        <v>494.536</v>
      </c>
      <c r="C9371">
        <v>495.14</v>
      </c>
    </row>
    <row r="9372" spans="1:3">
      <c r="A9372" s="4">
        <v>527.298</v>
      </c>
      <c r="B9372">
        <v>494.536</v>
      </c>
      <c r="C9372">
        <v>492.887</v>
      </c>
    </row>
    <row r="9373" spans="1:3">
      <c r="A9373" s="4">
        <v>527.298</v>
      </c>
      <c r="B9373">
        <v>494.536</v>
      </c>
      <c r="C9373">
        <v>488.173</v>
      </c>
    </row>
    <row r="9374" spans="1:3">
      <c r="A9374" s="4">
        <v>527.29399999999998</v>
      </c>
      <c r="B9374">
        <v>494.541</v>
      </c>
      <c r="C9374">
        <v>494.97199999999998</v>
      </c>
    </row>
    <row r="9375" spans="1:3">
      <c r="A9375" s="4">
        <v>531.72199999999998</v>
      </c>
      <c r="B9375">
        <v>494.536</v>
      </c>
      <c r="C9375">
        <v>497.96100000000001</v>
      </c>
    </row>
    <row r="9376" spans="1:3">
      <c r="A9376" s="4">
        <v>529.03099999999995</v>
      </c>
      <c r="B9376">
        <v>494.536</v>
      </c>
      <c r="C9376">
        <v>486.40499999999997</v>
      </c>
    </row>
    <row r="9377" spans="1:3">
      <c r="A9377" s="4">
        <v>527.43399999999997</v>
      </c>
      <c r="B9377">
        <v>495.82</v>
      </c>
      <c r="C9377">
        <v>492.26600000000002</v>
      </c>
    </row>
    <row r="9378" spans="1:3">
      <c r="A9378" s="4">
        <v>527.28800000000001</v>
      </c>
      <c r="B9378">
        <v>495.53899999999999</v>
      </c>
      <c r="C9378">
        <v>488.71699999999998</v>
      </c>
    </row>
    <row r="9379" spans="1:3">
      <c r="A9379" s="4">
        <v>527.28800000000001</v>
      </c>
      <c r="B9379">
        <v>494.536</v>
      </c>
      <c r="C9379">
        <v>494.40800000000002</v>
      </c>
    </row>
    <row r="9380" spans="1:3">
      <c r="A9380" s="4">
        <v>527.28800000000001</v>
      </c>
      <c r="B9380">
        <v>494.536</v>
      </c>
      <c r="C9380">
        <v>503.38400000000001</v>
      </c>
    </row>
    <row r="9381" spans="1:3">
      <c r="A9381" s="4">
        <v>527.48800000000006</v>
      </c>
      <c r="B9381">
        <v>494.536</v>
      </c>
      <c r="C9381">
        <v>505.68900000000002</v>
      </c>
    </row>
    <row r="9382" spans="1:3">
      <c r="A9382" s="4">
        <v>531.75400000000002</v>
      </c>
      <c r="B9382">
        <v>494.536</v>
      </c>
      <c r="C9382">
        <v>486.20299999999997</v>
      </c>
    </row>
    <row r="9383" spans="1:3">
      <c r="A9383" s="4">
        <v>527.28399999999999</v>
      </c>
      <c r="B9383">
        <v>507.51</v>
      </c>
      <c r="C9383">
        <v>503.67099999999999</v>
      </c>
    </row>
    <row r="9384" spans="1:3">
      <c r="A9384" s="4">
        <v>527.29499999999996</v>
      </c>
      <c r="B9384">
        <v>494.72899999999998</v>
      </c>
      <c r="C9384">
        <v>496.84100000000001</v>
      </c>
    </row>
    <row r="9385" spans="1:3">
      <c r="A9385" s="4">
        <v>527.28399999999999</v>
      </c>
      <c r="B9385">
        <v>494.52300000000002</v>
      </c>
      <c r="C9385">
        <v>500.68299999999999</v>
      </c>
    </row>
    <row r="9386" spans="1:3">
      <c r="A9386" s="4">
        <v>527.28399999999999</v>
      </c>
      <c r="B9386">
        <v>494.52300000000002</v>
      </c>
      <c r="C9386">
        <v>494.37</v>
      </c>
    </row>
    <row r="9387" spans="1:3">
      <c r="A9387" s="4">
        <v>527.26900000000001</v>
      </c>
      <c r="B9387">
        <v>561.58100000000002</v>
      </c>
      <c r="C9387">
        <v>488.327</v>
      </c>
    </row>
    <row r="9388" spans="1:3">
      <c r="A9388" s="4">
        <v>527.26900000000001</v>
      </c>
      <c r="B9388">
        <v>495.24</v>
      </c>
      <c r="C9388">
        <v>496.05500000000001</v>
      </c>
    </row>
    <row r="9389" spans="1:3">
      <c r="A9389" s="4">
        <v>527.26900000000001</v>
      </c>
      <c r="B9389">
        <v>494.52300000000002</v>
      </c>
      <c r="C9389">
        <v>505.37799999999999</v>
      </c>
    </row>
    <row r="9390" spans="1:3">
      <c r="A9390" s="4">
        <v>527.45399999999995</v>
      </c>
      <c r="B9390">
        <v>494.52300000000002</v>
      </c>
      <c r="C9390">
        <v>489.839</v>
      </c>
    </row>
    <row r="9391" spans="1:3">
      <c r="A9391" s="4">
        <v>531.79499999999996</v>
      </c>
      <c r="B9391">
        <v>494.73899999999998</v>
      </c>
      <c r="C9391">
        <v>493.07400000000001</v>
      </c>
    </row>
    <row r="9392" spans="1:3">
      <c r="A9392" s="4">
        <v>527.28200000000004</v>
      </c>
      <c r="B9392">
        <v>494.52300000000002</v>
      </c>
      <c r="C9392">
        <v>593.38699999999994</v>
      </c>
    </row>
    <row r="9393" spans="1:3">
      <c r="A9393" s="4">
        <v>527.25599999999997</v>
      </c>
      <c r="B9393">
        <v>494.52300000000002</v>
      </c>
      <c r="C9393">
        <v>488.52699999999999</v>
      </c>
    </row>
    <row r="9394" spans="1:3">
      <c r="A9394" s="4">
        <v>529.08900000000006</v>
      </c>
      <c r="B9394">
        <v>494.52300000000002</v>
      </c>
      <c r="C9394">
        <v>488.32400000000001</v>
      </c>
    </row>
    <row r="9395" spans="1:3">
      <c r="A9395" s="4">
        <v>527.26199999999994</v>
      </c>
      <c r="B9395">
        <v>506.26900000000001</v>
      </c>
      <c r="C9395">
        <v>492.464</v>
      </c>
    </row>
    <row r="9396" spans="1:3">
      <c r="A9396" s="4">
        <v>527.65599999999995</v>
      </c>
      <c r="B9396">
        <v>494.52300000000002</v>
      </c>
      <c r="C9396">
        <v>490.00799999999998</v>
      </c>
    </row>
    <row r="9397" spans="1:3">
      <c r="A9397" s="4">
        <v>527.25599999999997</v>
      </c>
      <c r="B9397">
        <v>497.43299999999999</v>
      </c>
      <c r="C9397">
        <v>487.90199999999999</v>
      </c>
    </row>
    <row r="9398" spans="1:3">
      <c r="A9398" s="4">
        <v>527.25300000000004</v>
      </c>
      <c r="B9398">
        <v>504.34199999999998</v>
      </c>
      <c r="C9398">
        <v>491.02300000000002</v>
      </c>
    </row>
    <row r="9399" spans="1:3">
      <c r="A9399" s="4">
        <v>527.41899999999998</v>
      </c>
      <c r="B9399">
        <v>494.47300000000001</v>
      </c>
      <c r="C9399">
        <v>492.57799999999997</v>
      </c>
    </row>
    <row r="9400" spans="1:3">
      <c r="A9400" s="4">
        <v>528.82100000000003</v>
      </c>
      <c r="B9400">
        <v>584.92899999999997</v>
      </c>
      <c r="C9400">
        <v>493.64800000000002</v>
      </c>
    </row>
    <row r="9401" spans="1:3">
      <c r="A9401" s="4">
        <v>527.25300000000004</v>
      </c>
      <c r="B9401">
        <v>494.42899999999997</v>
      </c>
      <c r="C9401">
        <v>502.82400000000001</v>
      </c>
    </row>
    <row r="9402" spans="1:3">
      <c r="A9402" s="4">
        <v>527.23900000000003</v>
      </c>
      <c r="B9402">
        <v>494.42899999999997</v>
      </c>
      <c r="C9402">
        <v>501.00700000000001</v>
      </c>
    </row>
    <row r="9403" spans="1:3">
      <c r="A9403" s="4">
        <v>527.23900000000003</v>
      </c>
      <c r="B9403">
        <v>496.75799999999998</v>
      </c>
      <c r="C9403">
        <v>491.31299999999999</v>
      </c>
    </row>
    <row r="9404" spans="1:3">
      <c r="A9404" s="4">
        <v>558.32100000000003</v>
      </c>
      <c r="B9404">
        <v>499.08699999999999</v>
      </c>
      <c r="C9404">
        <v>496.23200000000003</v>
      </c>
    </row>
    <row r="9405" spans="1:3">
      <c r="A9405" s="4">
        <v>527.23900000000003</v>
      </c>
      <c r="B9405">
        <v>494.42899999999997</v>
      </c>
      <c r="C9405">
        <v>490.505</v>
      </c>
    </row>
    <row r="9406" spans="1:3">
      <c r="A9406" s="4">
        <v>527.37300000000005</v>
      </c>
      <c r="B9406">
        <v>494.42899999999997</v>
      </c>
      <c r="C9406">
        <v>490.67599999999999</v>
      </c>
    </row>
    <row r="9407" spans="1:3">
      <c r="A9407" s="4">
        <v>528.43100000000004</v>
      </c>
      <c r="B9407">
        <v>494.42899999999997</v>
      </c>
      <c r="C9407">
        <v>501.43799999999999</v>
      </c>
    </row>
    <row r="9408" spans="1:3">
      <c r="A9408" s="4">
        <v>527.23900000000003</v>
      </c>
      <c r="B9408">
        <v>494.42399999999998</v>
      </c>
      <c r="C9408">
        <v>492.375</v>
      </c>
    </row>
    <row r="9409" spans="1:3">
      <c r="A9409" s="4">
        <v>527.29100000000005</v>
      </c>
      <c r="B9409">
        <v>494.43</v>
      </c>
      <c r="C9409">
        <v>496.786</v>
      </c>
    </row>
    <row r="9410" spans="1:3">
      <c r="A9410" s="4">
        <v>527.23900000000003</v>
      </c>
      <c r="B9410">
        <v>494.42399999999998</v>
      </c>
      <c r="C9410">
        <v>487.83300000000003</v>
      </c>
    </row>
    <row r="9411" spans="1:3">
      <c r="A9411" s="4">
        <v>527.90099999999995</v>
      </c>
      <c r="B9411">
        <v>494.49099999999999</v>
      </c>
      <c r="C9411">
        <v>489.61799999999999</v>
      </c>
    </row>
    <row r="9412" spans="1:3">
      <c r="A9412" s="4">
        <v>527.23900000000003</v>
      </c>
      <c r="B9412">
        <v>494.42399999999998</v>
      </c>
      <c r="C9412">
        <v>494.11200000000002</v>
      </c>
    </row>
    <row r="9413" spans="1:3">
      <c r="A9413" s="4">
        <v>527.23900000000003</v>
      </c>
      <c r="B9413">
        <v>494.42399999999998</v>
      </c>
      <c r="C9413">
        <v>497.37200000000001</v>
      </c>
    </row>
    <row r="9414" spans="1:3">
      <c r="A9414" s="4">
        <v>527.279</v>
      </c>
      <c r="B9414">
        <v>494.42399999999998</v>
      </c>
      <c r="C9414">
        <v>485.81900000000002</v>
      </c>
    </row>
    <row r="9415" spans="1:3">
      <c r="A9415" s="4">
        <v>527.404</v>
      </c>
      <c r="B9415">
        <v>494.47899999999998</v>
      </c>
      <c r="C9415">
        <v>497.86</v>
      </c>
    </row>
    <row r="9416" spans="1:3">
      <c r="A9416" s="4">
        <v>527.23900000000003</v>
      </c>
      <c r="B9416">
        <v>494.42399999999998</v>
      </c>
      <c r="C9416">
        <v>599.51400000000001</v>
      </c>
    </row>
    <row r="9417" spans="1:3">
      <c r="A9417" s="4">
        <v>528.40599999999995</v>
      </c>
      <c r="B9417">
        <v>558.51</v>
      </c>
      <c r="C9417">
        <v>498.38900000000001</v>
      </c>
    </row>
    <row r="9418" spans="1:3">
      <c r="A9418" s="4">
        <v>527.23</v>
      </c>
      <c r="B9418">
        <v>494.42899999999997</v>
      </c>
      <c r="C9418">
        <v>583.65800000000002</v>
      </c>
    </row>
    <row r="9419" spans="1:3">
      <c r="A9419" s="4">
        <v>542.56799999999998</v>
      </c>
      <c r="B9419">
        <v>514.23</v>
      </c>
      <c r="C9419">
        <v>495.95100000000002</v>
      </c>
    </row>
    <row r="9420" spans="1:3">
      <c r="A9420" s="4">
        <v>527.23</v>
      </c>
      <c r="B9420">
        <v>494.42399999999998</v>
      </c>
      <c r="C9420">
        <v>488.01100000000002</v>
      </c>
    </row>
    <row r="9421" spans="1:3">
      <c r="A9421" s="4">
        <v>527.28300000000002</v>
      </c>
      <c r="B9421">
        <v>494.42399999999998</v>
      </c>
      <c r="C9421">
        <v>488.31</v>
      </c>
    </row>
    <row r="9422" spans="1:3">
      <c r="A9422" s="4">
        <v>527.23</v>
      </c>
      <c r="B9422">
        <v>494.42399999999998</v>
      </c>
      <c r="C9422">
        <v>500.81099999999998</v>
      </c>
    </row>
    <row r="9423" spans="1:3">
      <c r="A9423" s="4">
        <v>527.26099999999997</v>
      </c>
      <c r="B9423">
        <v>494.42399999999998</v>
      </c>
      <c r="C9423">
        <v>501.37799999999999</v>
      </c>
    </row>
    <row r="9424" spans="1:3">
      <c r="A9424" s="4">
        <v>527.23</v>
      </c>
      <c r="B9424">
        <v>494.42399999999998</v>
      </c>
      <c r="C9424">
        <v>501.60399999999998</v>
      </c>
    </row>
    <row r="9425" spans="1:3">
      <c r="A9425" s="4">
        <v>527.29300000000001</v>
      </c>
      <c r="B9425">
        <v>494.43200000000002</v>
      </c>
      <c r="C9425">
        <v>492.07400000000001</v>
      </c>
    </row>
    <row r="9426" spans="1:3">
      <c r="A9426" s="4">
        <v>527.98800000000006</v>
      </c>
      <c r="B9426">
        <v>494.42399999999998</v>
      </c>
      <c r="C9426">
        <v>486.18700000000001</v>
      </c>
    </row>
    <row r="9427" spans="1:3">
      <c r="A9427" s="4">
        <v>527.26499999999999</v>
      </c>
      <c r="B9427">
        <v>494.49900000000002</v>
      </c>
      <c r="C9427">
        <v>494.11799999999999</v>
      </c>
    </row>
    <row r="9428" spans="1:3">
      <c r="A9428" s="4">
        <v>539.39200000000005</v>
      </c>
      <c r="B9428">
        <v>494.42399999999998</v>
      </c>
      <c r="C9428">
        <v>496.62200000000001</v>
      </c>
    </row>
    <row r="9429" spans="1:3">
      <c r="A9429" s="4">
        <v>527.24199999999996</v>
      </c>
      <c r="B9429">
        <v>494.42399999999998</v>
      </c>
      <c r="C9429">
        <v>497.29700000000003</v>
      </c>
    </row>
    <row r="9430" spans="1:3">
      <c r="A9430" s="4">
        <v>527.23</v>
      </c>
      <c r="B9430">
        <v>494.36700000000002</v>
      </c>
      <c r="C9430">
        <v>494.57900000000001</v>
      </c>
    </row>
    <row r="9431" spans="1:3">
      <c r="A9431" s="4">
        <v>527.23</v>
      </c>
      <c r="B9431">
        <v>537.07100000000003</v>
      </c>
      <c r="C9431">
        <v>494.488</v>
      </c>
    </row>
    <row r="9432" spans="1:3">
      <c r="A9432" s="4">
        <v>527.23</v>
      </c>
      <c r="B9432">
        <v>495.54199999999997</v>
      </c>
      <c r="C9432">
        <v>496.30099999999999</v>
      </c>
    </row>
    <row r="9433" spans="1:3">
      <c r="A9433" s="4">
        <v>527.23</v>
      </c>
      <c r="B9433">
        <v>494.37299999999999</v>
      </c>
      <c r="C9433">
        <v>487.39400000000001</v>
      </c>
    </row>
    <row r="9434" spans="1:3">
      <c r="A9434" s="4">
        <v>527.23699999999997</v>
      </c>
      <c r="B9434">
        <v>494.363</v>
      </c>
      <c r="C9434">
        <v>497.38600000000002</v>
      </c>
    </row>
    <row r="9435" spans="1:3">
      <c r="A9435" s="4">
        <v>527.23</v>
      </c>
      <c r="B9435">
        <v>494.38400000000001</v>
      </c>
      <c r="C9435">
        <v>497.49099999999999</v>
      </c>
    </row>
    <row r="9436" spans="1:3">
      <c r="A9436" s="4">
        <v>527.23199999999997</v>
      </c>
      <c r="B9436">
        <v>500.69799999999998</v>
      </c>
      <c r="C9436">
        <v>485.73200000000003</v>
      </c>
    </row>
    <row r="9437" spans="1:3">
      <c r="A9437" s="4">
        <v>527.23</v>
      </c>
      <c r="B9437">
        <v>494.36599999999999</v>
      </c>
      <c r="C9437">
        <v>484.93200000000002</v>
      </c>
    </row>
    <row r="9438" spans="1:3">
      <c r="A9438" s="4">
        <v>527.67399999999998</v>
      </c>
      <c r="B9438">
        <v>494.363</v>
      </c>
      <c r="C9438">
        <v>490.56900000000002</v>
      </c>
    </row>
    <row r="9439" spans="1:3">
      <c r="A9439" s="4">
        <v>533.82500000000005</v>
      </c>
      <c r="B9439">
        <v>495.33499999999998</v>
      </c>
      <c r="C9439">
        <v>492.29300000000001</v>
      </c>
    </row>
    <row r="9440" spans="1:3">
      <c r="A9440" s="4">
        <v>527.23099999999999</v>
      </c>
      <c r="B9440">
        <v>495.54399999999998</v>
      </c>
      <c r="C9440">
        <v>497.11</v>
      </c>
    </row>
    <row r="9441" spans="1:3">
      <c r="A9441" s="4">
        <v>527.23</v>
      </c>
      <c r="B9441">
        <v>498.56200000000001</v>
      </c>
      <c r="C9441">
        <v>501.69499999999999</v>
      </c>
    </row>
    <row r="9442" spans="1:3">
      <c r="A9442" s="4">
        <v>527.30499999999995</v>
      </c>
      <c r="B9442">
        <v>494.363</v>
      </c>
      <c r="C9442">
        <v>499.61500000000001</v>
      </c>
    </row>
    <row r="9443" spans="1:3">
      <c r="A9443" s="4">
        <v>527.24199999999996</v>
      </c>
      <c r="B9443">
        <v>503.89699999999999</v>
      </c>
      <c r="C9443">
        <v>491.97</v>
      </c>
    </row>
    <row r="9444" spans="1:3">
      <c r="A9444" s="4">
        <v>527.23599999999999</v>
      </c>
      <c r="B9444">
        <v>494.363</v>
      </c>
      <c r="C9444">
        <v>493.82600000000002</v>
      </c>
    </row>
    <row r="9445" spans="1:3">
      <c r="A9445" s="4">
        <v>527.78700000000003</v>
      </c>
      <c r="B9445">
        <v>494.363</v>
      </c>
      <c r="C9445">
        <v>501.95100000000002</v>
      </c>
    </row>
    <row r="9446" spans="1:3">
      <c r="A9446" s="4">
        <v>527.29999999999995</v>
      </c>
      <c r="B9446">
        <v>494.363</v>
      </c>
      <c r="C9446">
        <v>495.875</v>
      </c>
    </row>
    <row r="9447" spans="1:3">
      <c r="A9447" s="4">
        <v>527.87300000000005</v>
      </c>
      <c r="B9447">
        <v>494.43799999999999</v>
      </c>
      <c r="C9447">
        <v>495.54399999999998</v>
      </c>
    </row>
    <row r="9448" spans="1:3">
      <c r="A9448" s="4">
        <v>527.23</v>
      </c>
      <c r="B9448">
        <v>507.7</v>
      </c>
      <c r="C9448">
        <v>498.64100000000002</v>
      </c>
    </row>
    <row r="9449" spans="1:3">
      <c r="A9449" s="4">
        <v>527.27200000000005</v>
      </c>
      <c r="B9449">
        <v>495.05900000000003</v>
      </c>
      <c r="C9449">
        <v>489.66</v>
      </c>
    </row>
    <row r="9450" spans="1:3">
      <c r="A9450" s="4">
        <v>527.23299999999995</v>
      </c>
      <c r="B9450">
        <v>494.363</v>
      </c>
      <c r="C9450">
        <v>494.399</v>
      </c>
    </row>
    <row r="9451" spans="1:3">
      <c r="A9451" s="4">
        <v>527.22299999999996</v>
      </c>
      <c r="B9451">
        <v>502.93099999999998</v>
      </c>
      <c r="C9451">
        <v>486.53899999999999</v>
      </c>
    </row>
    <row r="9452" spans="1:3">
      <c r="A9452" s="4">
        <v>527.22299999999996</v>
      </c>
      <c r="B9452">
        <v>494.363</v>
      </c>
      <c r="C9452">
        <v>504.68599999999998</v>
      </c>
    </row>
    <row r="9453" spans="1:3">
      <c r="A9453" s="4">
        <v>527.22299999999996</v>
      </c>
      <c r="B9453">
        <v>494.363</v>
      </c>
      <c r="C9453">
        <v>494.86900000000003</v>
      </c>
    </row>
    <row r="9454" spans="1:3">
      <c r="A9454" s="4">
        <v>527.22299999999996</v>
      </c>
      <c r="B9454">
        <v>510.13200000000001</v>
      </c>
      <c r="C9454">
        <v>494.44200000000001</v>
      </c>
    </row>
    <row r="9455" spans="1:3">
      <c r="A9455" s="4">
        <v>527.22299999999996</v>
      </c>
      <c r="B9455">
        <v>494.40600000000001</v>
      </c>
      <c r="C9455">
        <v>487.78899999999999</v>
      </c>
    </row>
    <row r="9456" spans="1:3">
      <c r="A9456" s="4">
        <v>527.23099999999999</v>
      </c>
      <c r="B9456">
        <v>495.34500000000003</v>
      </c>
      <c r="C9456">
        <v>500.49099999999999</v>
      </c>
    </row>
    <row r="9457" spans="1:3">
      <c r="A9457" s="4">
        <v>527.226</v>
      </c>
      <c r="B9457">
        <v>494.363</v>
      </c>
      <c r="C9457">
        <v>546.10299999999995</v>
      </c>
    </row>
    <row r="9458" spans="1:3">
      <c r="A9458" s="4">
        <v>527.24699999999996</v>
      </c>
      <c r="B9458">
        <v>494.51799999999997</v>
      </c>
      <c r="C9458">
        <v>492.32900000000001</v>
      </c>
    </row>
    <row r="9459" spans="1:3">
      <c r="A9459" s="4">
        <v>527.22</v>
      </c>
      <c r="B9459">
        <v>918.726</v>
      </c>
      <c r="C9459">
        <v>492.53100000000001</v>
      </c>
    </row>
    <row r="9460" spans="1:3">
      <c r="A9460" s="4">
        <v>527.57799999999997</v>
      </c>
      <c r="B9460">
        <v>494.36799999999999</v>
      </c>
      <c r="C9460">
        <v>490.541</v>
      </c>
    </row>
    <row r="9461" spans="1:3">
      <c r="A9461" s="4">
        <v>527.202</v>
      </c>
      <c r="B9461">
        <v>494.363</v>
      </c>
      <c r="C9461">
        <v>489.81599999999997</v>
      </c>
    </row>
    <row r="9462" spans="1:3">
      <c r="A9462" s="4">
        <v>527.20500000000004</v>
      </c>
      <c r="B9462">
        <v>494.363</v>
      </c>
      <c r="C9462">
        <v>492.08800000000002</v>
      </c>
    </row>
    <row r="9463" spans="1:3">
      <c r="A9463" s="4">
        <v>527.20799999999997</v>
      </c>
      <c r="B9463">
        <v>494.363</v>
      </c>
      <c r="C9463">
        <v>490.25200000000001</v>
      </c>
    </row>
    <row r="9464" spans="1:3">
      <c r="A9464" s="4">
        <v>527.37400000000002</v>
      </c>
      <c r="B9464">
        <v>494.363</v>
      </c>
      <c r="C9464">
        <v>512.80600000000004</v>
      </c>
    </row>
    <row r="9465" spans="1:3">
      <c r="A9465" s="4">
        <v>527.202</v>
      </c>
      <c r="B9465">
        <v>494.38</v>
      </c>
      <c r="C9465">
        <v>506.12</v>
      </c>
    </row>
    <row r="9466" spans="1:3">
      <c r="A9466" s="4">
        <v>527.31799999999998</v>
      </c>
      <c r="B9466">
        <v>494.39</v>
      </c>
      <c r="C9466">
        <v>488.363</v>
      </c>
    </row>
    <row r="9467" spans="1:3">
      <c r="A9467" s="4">
        <v>527.202</v>
      </c>
      <c r="B9467">
        <v>494.363</v>
      </c>
      <c r="C9467">
        <v>488.93200000000002</v>
      </c>
    </row>
    <row r="9468" spans="1:3">
      <c r="A9468" s="4">
        <v>527.202</v>
      </c>
      <c r="B9468">
        <v>494.363</v>
      </c>
      <c r="C9468">
        <v>488.45299999999997</v>
      </c>
    </row>
    <row r="9469" spans="1:3">
      <c r="A9469" s="4">
        <v>527.202</v>
      </c>
      <c r="B9469">
        <v>494.46100000000001</v>
      </c>
      <c r="C9469">
        <v>490.06299999999999</v>
      </c>
    </row>
    <row r="9470" spans="1:3">
      <c r="A9470" s="4">
        <v>527.20799999999997</v>
      </c>
      <c r="B9470">
        <v>579.16</v>
      </c>
      <c r="C9470">
        <v>497.44900000000001</v>
      </c>
    </row>
    <row r="9471" spans="1:3">
      <c r="A9471" s="4">
        <v>528.62</v>
      </c>
      <c r="B9471">
        <v>494.35599999999999</v>
      </c>
      <c r="C9471">
        <v>486.88</v>
      </c>
    </row>
    <row r="9472" spans="1:3">
      <c r="A9472" s="4">
        <v>527.20799999999997</v>
      </c>
      <c r="B9472">
        <v>494.35599999999999</v>
      </c>
      <c r="C9472">
        <v>499.2</v>
      </c>
    </row>
    <row r="9473" spans="1:3">
      <c r="A9473" s="4">
        <v>527.29700000000003</v>
      </c>
      <c r="B9473">
        <v>494.37900000000002</v>
      </c>
      <c r="C9473">
        <v>486.85399999999998</v>
      </c>
    </row>
    <row r="9474" spans="1:3">
      <c r="A9474" s="4">
        <v>527.202</v>
      </c>
      <c r="B9474">
        <v>494.47300000000001</v>
      </c>
      <c r="C9474">
        <v>494.29599999999999</v>
      </c>
    </row>
    <row r="9475" spans="1:3">
      <c r="A9475" s="4">
        <v>527.22199999999998</v>
      </c>
      <c r="B9475">
        <v>494.35599999999999</v>
      </c>
      <c r="C9475">
        <v>492.779</v>
      </c>
    </row>
    <row r="9476" spans="1:3">
      <c r="A9476" s="4">
        <v>527.202</v>
      </c>
      <c r="B9476">
        <v>494.44499999999999</v>
      </c>
      <c r="C9476">
        <v>487.59699999999998</v>
      </c>
    </row>
    <row r="9477" spans="1:3">
      <c r="A9477" s="4">
        <v>549.33500000000004</v>
      </c>
      <c r="B9477">
        <v>494.36700000000002</v>
      </c>
      <c r="C9477">
        <v>496.57400000000001</v>
      </c>
    </row>
    <row r="9478" spans="1:3">
      <c r="A9478" s="4">
        <v>527.94899999999996</v>
      </c>
      <c r="B9478">
        <v>494.358</v>
      </c>
      <c r="C9478">
        <v>495.76400000000001</v>
      </c>
    </row>
    <row r="9479" spans="1:3">
      <c r="A9479" s="4">
        <v>528.02800000000002</v>
      </c>
      <c r="B9479">
        <v>494.35599999999999</v>
      </c>
      <c r="C9479">
        <v>487.24799999999999</v>
      </c>
    </row>
    <row r="9480" spans="1:3">
      <c r="A9480" s="4">
        <v>529.33799999999997</v>
      </c>
      <c r="B9480">
        <v>494.35599999999999</v>
      </c>
      <c r="C9480">
        <v>488.01</v>
      </c>
    </row>
    <row r="9481" spans="1:3">
      <c r="A9481" s="4">
        <v>527.28899999999999</v>
      </c>
      <c r="B9481">
        <v>494.35599999999999</v>
      </c>
      <c r="C9481">
        <v>492.00700000000001</v>
      </c>
    </row>
    <row r="9482" spans="1:3">
      <c r="A9482" s="4">
        <v>527.202</v>
      </c>
      <c r="B9482">
        <v>494.35700000000003</v>
      </c>
      <c r="C9482">
        <v>491.76799999999997</v>
      </c>
    </row>
    <row r="9483" spans="1:3">
      <c r="A9483" s="4">
        <v>527.35</v>
      </c>
      <c r="B9483">
        <v>494.35300000000001</v>
      </c>
      <c r="C9483">
        <v>488.16500000000002</v>
      </c>
    </row>
    <row r="9484" spans="1:3">
      <c r="A9484" s="4">
        <v>527.23</v>
      </c>
      <c r="B9484">
        <v>494.28500000000003</v>
      </c>
      <c r="C9484">
        <v>492.68</v>
      </c>
    </row>
    <row r="9485" spans="1:3">
      <c r="A9485" s="4">
        <v>527.202</v>
      </c>
      <c r="B9485">
        <v>494.28500000000003</v>
      </c>
      <c r="C9485">
        <v>487.61200000000002</v>
      </c>
    </row>
    <row r="9486" spans="1:3">
      <c r="A9486" s="4">
        <v>527.20799999999997</v>
      </c>
      <c r="B9486">
        <v>494.28500000000003</v>
      </c>
      <c r="C9486">
        <v>487.85599999999999</v>
      </c>
    </row>
    <row r="9487" spans="1:3">
      <c r="A9487" s="4">
        <v>527.202</v>
      </c>
      <c r="B9487">
        <v>494.28500000000003</v>
      </c>
      <c r="C9487">
        <v>504.37900000000002</v>
      </c>
    </row>
    <row r="9488" spans="1:3">
      <c r="A9488" s="4">
        <v>527.202</v>
      </c>
      <c r="B9488">
        <v>512.76499999999999</v>
      </c>
      <c r="C9488">
        <v>493.67200000000003</v>
      </c>
    </row>
    <row r="9489" spans="1:3">
      <c r="A9489" s="4">
        <v>527.202</v>
      </c>
      <c r="B9489">
        <v>530.41800000000001</v>
      </c>
      <c r="C9489">
        <v>492.43</v>
      </c>
    </row>
    <row r="9490" spans="1:3">
      <c r="A9490" s="4">
        <v>527.202</v>
      </c>
      <c r="B9490">
        <v>495.21300000000002</v>
      </c>
      <c r="C9490">
        <v>514.98400000000004</v>
      </c>
    </row>
    <row r="9491" spans="1:3">
      <c r="A9491" s="4">
        <v>527.19600000000003</v>
      </c>
      <c r="B9491">
        <v>494.28500000000003</v>
      </c>
      <c r="C9491">
        <v>493.44400000000002</v>
      </c>
    </row>
    <row r="9492" spans="1:3">
      <c r="A9492" s="4">
        <v>527.19600000000003</v>
      </c>
      <c r="B9492">
        <v>494.29199999999997</v>
      </c>
      <c r="C9492">
        <v>485.83699999999999</v>
      </c>
    </row>
    <row r="9493" spans="1:3">
      <c r="A9493" s="4">
        <v>527.19600000000003</v>
      </c>
      <c r="B9493">
        <v>494.28399999999999</v>
      </c>
      <c r="C9493">
        <v>500.83699999999999</v>
      </c>
    </row>
    <row r="9494" spans="1:3">
      <c r="A9494" s="4">
        <v>546.44000000000005</v>
      </c>
      <c r="B9494">
        <v>503.06200000000001</v>
      </c>
      <c r="C9494">
        <v>498.71600000000001</v>
      </c>
    </row>
    <row r="9495" spans="1:3">
      <c r="A9495" s="4">
        <v>528.38800000000003</v>
      </c>
      <c r="B9495">
        <v>494.28399999999999</v>
      </c>
      <c r="C9495">
        <v>500.36700000000002</v>
      </c>
    </row>
    <row r="9496" spans="1:3">
      <c r="A9496" s="4">
        <v>527.29999999999995</v>
      </c>
      <c r="B9496">
        <v>494.28399999999999</v>
      </c>
      <c r="C9496">
        <v>499.58199999999999</v>
      </c>
    </row>
    <row r="9497" spans="1:3">
      <c r="A9497" s="4">
        <v>527.34400000000005</v>
      </c>
      <c r="B9497">
        <v>495.68</v>
      </c>
      <c r="C9497">
        <v>488.79500000000002</v>
      </c>
    </row>
    <row r="9498" spans="1:3">
      <c r="A9498" s="4">
        <v>548.21799999999996</v>
      </c>
      <c r="B9498">
        <v>502.18900000000002</v>
      </c>
      <c r="C9498">
        <v>494.55099999999999</v>
      </c>
    </row>
    <row r="9499" spans="1:3">
      <c r="A9499" s="4">
        <v>527.62900000000002</v>
      </c>
      <c r="B9499">
        <v>494.40899999999999</v>
      </c>
      <c r="C9499">
        <v>487.846</v>
      </c>
    </row>
    <row r="9500" spans="1:3">
      <c r="A9500" s="4">
        <v>528.80499999999995</v>
      </c>
      <c r="B9500">
        <v>494.28399999999999</v>
      </c>
      <c r="C9500">
        <v>501.78300000000002</v>
      </c>
    </row>
    <row r="9501" spans="1:3">
      <c r="A9501" s="4">
        <v>527.197</v>
      </c>
      <c r="B9501">
        <v>494.66500000000002</v>
      </c>
      <c r="C9501">
        <v>487.58</v>
      </c>
    </row>
    <row r="9502" spans="1:3">
      <c r="A9502" s="4">
        <v>527.20799999999997</v>
      </c>
      <c r="B9502">
        <v>494.28399999999999</v>
      </c>
      <c r="C9502">
        <v>492.39299999999997</v>
      </c>
    </row>
    <row r="9503" spans="1:3">
      <c r="A9503" s="4">
        <v>550.00900000000001</v>
      </c>
      <c r="B9503">
        <v>495.30500000000001</v>
      </c>
      <c r="C9503">
        <v>498.73099999999999</v>
      </c>
    </row>
    <row r="9504" spans="1:3">
      <c r="A9504" s="4">
        <v>527.50099999999998</v>
      </c>
      <c r="B9504">
        <v>494.28399999999999</v>
      </c>
      <c r="C9504">
        <v>493.88900000000001</v>
      </c>
    </row>
    <row r="9505" spans="1:3">
      <c r="A9505" s="4">
        <v>527.19600000000003</v>
      </c>
      <c r="B9505">
        <v>494.32</v>
      </c>
      <c r="C9505">
        <v>504.53100000000001</v>
      </c>
    </row>
    <row r="9506" spans="1:3">
      <c r="A9506" s="4">
        <v>527.19600000000003</v>
      </c>
      <c r="B9506">
        <v>494.29199999999997</v>
      </c>
      <c r="C9506">
        <v>494.25200000000001</v>
      </c>
    </row>
    <row r="9507" spans="1:3">
      <c r="A9507" s="4">
        <v>527.21100000000001</v>
      </c>
      <c r="B9507">
        <v>573.678</v>
      </c>
      <c r="C9507">
        <v>492.589</v>
      </c>
    </row>
    <row r="9508" spans="1:3">
      <c r="A9508" s="4">
        <v>548.51800000000003</v>
      </c>
      <c r="B9508">
        <v>494.28699999999998</v>
      </c>
      <c r="C9508">
        <v>487.09199999999998</v>
      </c>
    </row>
    <row r="9509" spans="1:3">
      <c r="A9509" s="4">
        <v>527.18799999999999</v>
      </c>
      <c r="B9509">
        <v>494.28399999999999</v>
      </c>
      <c r="C9509">
        <v>492.86099999999999</v>
      </c>
    </row>
    <row r="9510" spans="1:3">
      <c r="A9510" s="4">
        <v>527.19299999999998</v>
      </c>
      <c r="B9510">
        <v>494.3</v>
      </c>
      <c r="C9510">
        <v>495.69299999999998</v>
      </c>
    </row>
    <row r="9511" spans="1:3">
      <c r="A9511" s="4">
        <v>527.18799999999999</v>
      </c>
      <c r="B9511">
        <v>494.28399999999999</v>
      </c>
      <c r="C9511">
        <v>506.30099999999999</v>
      </c>
    </row>
    <row r="9512" spans="1:3">
      <c r="A9512" s="4">
        <v>527.18799999999999</v>
      </c>
      <c r="B9512">
        <v>494.28399999999999</v>
      </c>
      <c r="C9512">
        <v>492.97199999999998</v>
      </c>
    </row>
    <row r="9513" spans="1:3">
      <c r="A9513" s="4">
        <v>530.86199999999997</v>
      </c>
      <c r="B9513">
        <v>494.49299999999999</v>
      </c>
      <c r="C9513">
        <v>491.41500000000002</v>
      </c>
    </row>
    <row r="9514" spans="1:3">
      <c r="A9514" s="4">
        <v>527.18799999999999</v>
      </c>
      <c r="B9514">
        <v>494.28399999999999</v>
      </c>
      <c r="C9514">
        <v>499.04899999999998</v>
      </c>
    </row>
    <row r="9515" spans="1:3">
      <c r="A9515" s="4">
        <v>527.18499999999995</v>
      </c>
      <c r="B9515">
        <v>494.28399999999999</v>
      </c>
      <c r="C9515">
        <v>508.43599999999998</v>
      </c>
    </row>
    <row r="9516" spans="1:3">
      <c r="A9516" s="4">
        <v>527.22699999999998</v>
      </c>
      <c r="B9516">
        <v>494.53300000000002</v>
      </c>
      <c r="C9516">
        <v>494.08100000000002</v>
      </c>
    </row>
    <row r="9517" spans="1:3">
      <c r="A9517" s="4">
        <v>527.18499999999995</v>
      </c>
      <c r="B9517">
        <v>495.15499999999997</v>
      </c>
      <c r="C9517">
        <v>492.286</v>
      </c>
    </row>
    <row r="9518" spans="1:3">
      <c r="A9518" s="4">
        <v>531.50900000000001</v>
      </c>
      <c r="B9518">
        <v>494.28399999999999</v>
      </c>
      <c r="C9518">
        <v>486.625</v>
      </c>
    </row>
    <row r="9519" spans="1:3">
      <c r="A9519" s="4">
        <v>527.18499999999995</v>
      </c>
      <c r="B9519">
        <v>494.28399999999999</v>
      </c>
      <c r="C9519">
        <v>506.678</v>
      </c>
    </row>
    <row r="9520" spans="1:3">
      <c r="A9520" s="4">
        <v>527.18499999999995</v>
      </c>
      <c r="B9520">
        <v>494.39</v>
      </c>
      <c r="C9520">
        <v>489.58</v>
      </c>
    </row>
    <row r="9521" spans="1:3">
      <c r="A9521" s="4">
        <v>527.18499999999995</v>
      </c>
      <c r="B9521">
        <v>494.28399999999999</v>
      </c>
      <c r="C9521">
        <v>489.505</v>
      </c>
    </row>
    <row r="9522" spans="1:3">
      <c r="A9522" s="4">
        <v>527.19799999999998</v>
      </c>
      <c r="B9522">
        <v>494.28399999999999</v>
      </c>
      <c r="C9522">
        <v>488.62400000000002</v>
      </c>
    </row>
    <row r="9523" spans="1:3">
      <c r="A9523" s="4">
        <v>527.28899999999999</v>
      </c>
      <c r="B9523">
        <v>496.22</v>
      </c>
      <c r="C9523">
        <v>491.952</v>
      </c>
    </row>
    <row r="9524" spans="1:3">
      <c r="A9524" s="4">
        <v>527.274</v>
      </c>
      <c r="B9524">
        <v>494.28399999999999</v>
      </c>
      <c r="C9524">
        <v>496.14</v>
      </c>
    </row>
    <row r="9525" spans="1:3">
      <c r="A9525" s="4">
        <v>527.65099999999995</v>
      </c>
      <c r="B9525">
        <v>496.19799999999998</v>
      </c>
      <c r="C9525">
        <v>493.14499999999998</v>
      </c>
    </row>
    <row r="9526" spans="1:3">
      <c r="A9526" s="4">
        <v>527.18499999999995</v>
      </c>
      <c r="B9526">
        <v>494.43700000000001</v>
      </c>
      <c r="C9526">
        <v>485.55200000000002</v>
      </c>
    </row>
    <row r="9527" spans="1:3">
      <c r="A9527" s="4">
        <v>527.18399999999997</v>
      </c>
      <c r="B9527">
        <v>494.28399999999999</v>
      </c>
      <c r="C9527">
        <v>498.50400000000002</v>
      </c>
    </row>
    <row r="9528" spans="1:3">
      <c r="A9528" s="4">
        <v>527.26199999999994</v>
      </c>
      <c r="B9528">
        <v>919.625</v>
      </c>
      <c r="C9528">
        <v>490.85500000000002</v>
      </c>
    </row>
    <row r="9529" spans="1:3">
      <c r="A9529" s="4">
        <v>527.18399999999997</v>
      </c>
      <c r="B9529">
        <v>494.38600000000002</v>
      </c>
      <c r="C9529">
        <v>492.26100000000002</v>
      </c>
    </row>
    <row r="9530" spans="1:3">
      <c r="A9530" s="4">
        <v>527.17399999999998</v>
      </c>
      <c r="B9530">
        <v>494.28399999999999</v>
      </c>
      <c r="C9530">
        <v>488.43700000000001</v>
      </c>
    </row>
    <row r="9531" spans="1:3">
      <c r="A9531" s="4">
        <v>527.17700000000002</v>
      </c>
      <c r="B9531">
        <v>494.28399999999999</v>
      </c>
      <c r="C9531">
        <v>493.74099999999999</v>
      </c>
    </row>
    <row r="9532" spans="1:3">
      <c r="A9532" s="4">
        <v>527.17899999999997</v>
      </c>
      <c r="B9532">
        <v>494.28800000000001</v>
      </c>
      <c r="C9532">
        <v>491.23399999999998</v>
      </c>
    </row>
    <row r="9533" spans="1:3">
      <c r="A9533" s="4">
        <v>527.17399999999998</v>
      </c>
      <c r="B9533">
        <v>508.93700000000001</v>
      </c>
      <c r="C9533">
        <v>494.45400000000001</v>
      </c>
    </row>
    <row r="9534" spans="1:3">
      <c r="A9534" s="4">
        <v>527.17399999999998</v>
      </c>
      <c r="B9534">
        <v>494.43900000000002</v>
      </c>
      <c r="C9534">
        <v>492.56299999999999</v>
      </c>
    </row>
    <row r="9535" spans="1:3">
      <c r="A9535" s="4">
        <v>529.11699999999996</v>
      </c>
      <c r="B9535">
        <v>494.27100000000002</v>
      </c>
      <c r="C9535">
        <v>488.63200000000001</v>
      </c>
    </row>
    <row r="9536" spans="1:3">
      <c r="A9536" s="4">
        <v>527.17700000000002</v>
      </c>
      <c r="B9536">
        <v>494.27100000000002</v>
      </c>
      <c r="C9536">
        <v>488.44099999999997</v>
      </c>
    </row>
    <row r="9537" spans="1:3">
      <c r="A9537" s="4">
        <v>527.17399999999998</v>
      </c>
      <c r="B9537">
        <v>494.27699999999999</v>
      </c>
      <c r="C9537">
        <v>497.75299999999999</v>
      </c>
    </row>
    <row r="9538" spans="1:3">
      <c r="A9538" s="4">
        <v>548.91</v>
      </c>
      <c r="B9538">
        <v>494.27199999999999</v>
      </c>
      <c r="C9538">
        <v>490.75900000000001</v>
      </c>
    </row>
    <row r="9539" spans="1:3">
      <c r="A9539" s="4">
        <v>527.63300000000004</v>
      </c>
      <c r="B9539">
        <v>504.18700000000001</v>
      </c>
      <c r="C9539">
        <v>486.38400000000001</v>
      </c>
    </row>
    <row r="9540" spans="1:3">
      <c r="A9540" s="4">
        <v>527.17399999999998</v>
      </c>
      <c r="B9540">
        <v>495.267</v>
      </c>
      <c r="C9540">
        <v>497.91</v>
      </c>
    </row>
    <row r="9541" spans="1:3">
      <c r="A9541" s="4">
        <v>527.17399999999998</v>
      </c>
      <c r="B9541">
        <v>495.26</v>
      </c>
      <c r="C9541">
        <v>489.21600000000001</v>
      </c>
    </row>
    <row r="9542" spans="1:3">
      <c r="A9542" s="4">
        <v>527.17399999999998</v>
      </c>
      <c r="B9542">
        <v>494.27100000000002</v>
      </c>
      <c r="C9542">
        <v>493.40600000000001</v>
      </c>
    </row>
    <row r="9543" spans="1:3">
      <c r="A9543" s="4">
        <v>527.17700000000002</v>
      </c>
      <c r="B9543">
        <v>494.27100000000002</v>
      </c>
      <c r="C9543">
        <v>486.85700000000003</v>
      </c>
    </row>
    <row r="9544" spans="1:3">
      <c r="A9544" s="4">
        <v>527.28200000000004</v>
      </c>
      <c r="B9544">
        <v>494.28199999999998</v>
      </c>
      <c r="C9544">
        <v>487.62200000000001</v>
      </c>
    </row>
    <row r="9545" spans="1:3">
      <c r="A9545" s="4">
        <v>527.17399999999998</v>
      </c>
      <c r="B9545">
        <v>502.45800000000003</v>
      </c>
      <c r="C9545">
        <v>498.37</v>
      </c>
    </row>
    <row r="9546" spans="1:3">
      <c r="A9546" s="4">
        <v>527.22500000000002</v>
      </c>
      <c r="B9546">
        <v>494.27100000000002</v>
      </c>
      <c r="C9546">
        <v>494.93700000000001</v>
      </c>
    </row>
    <row r="9547" spans="1:3">
      <c r="A9547" s="4">
        <v>527.24</v>
      </c>
      <c r="B9547">
        <v>494.27100000000002</v>
      </c>
      <c r="C9547">
        <v>491.15199999999999</v>
      </c>
    </row>
    <row r="9548" spans="1:3">
      <c r="A9548" s="4">
        <v>527.14700000000005</v>
      </c>
      <c r="B9548">
        <v>494.27100000000002</v>
      </c>
      <c r="C9548">
        <v>513.59400000000005</v>
      </c>
    </row>
    <row r="9549" spans="1:3">
      <c r="A9549" s="4">
        <v>527.16200000000003</v>
      </c>
      <c r="B9549">
        <v>494.27100000000002</v>
      </c>
      <c r="C9549">
        <v>494.63299999999998</v>
      </c>
    </row>
    <row r="9550" spans="1:3">
      <c r="A9550" s="4">
        <v>527.15700000000004</v>
      </c>
      <c r="B9550">
        <v>494.27100000000002</v>
      </c>
      <c r="C9550">
        <v>494.62299999999999</v>
      </c>
    </row>
    <row r="9551" spans="1:3">
      <c r="A9551" s="4">
        <v>527.14700000000005</v>
      </c>
      <c r="B9551">
        <v>496.35300000000001</v>
      </c>
      <c r="C9551">
        <v>495.93900000000002</v>
      </c>
    </row>
    <row r="9552" spans="1:3">
      <c r="A9552" s="4">
        <v>527.14700000000005</v>
      </c>
      <c r="B9552">
        <v>494.19400000000002</v>
      </c>
      <c r="C9552">
        <v>496.351</v>
      </c>
    </row>
    <row r="9553" spans="1:3">
      <c r="A9553" s="4">
        <v>527.245</v>
      </c>
      <c r="B9553">
        <v>494.19400000000002</v>
      </c>
      <c r="C9553">
        <v>493.05599999999998</v>
      </c>
    </row>
    <row r="9554" spans="1:3">
      <c r="A9554" s="4">
        <v>528.41700000000003</v>
      </c>
      <c r="B9554">
        <v>494.19400000000002</v>
      </c>
      <c r="C9554">
        <v>500.75299999999999</v>
      </c>
    </row>
    <row r="9555" spans="1:3">
      <c r="A9555" s="4">
        <v>543.78700000000003</v>
      </c>
      <c r="B9555">
        <v>494.97199999999998</v>
      </c>
      <c r="C9555">
        <v>494.96699999999998</v>
      </c>
    </row>
    <row r="9556" spans="1:3">
      <c r="A9556" s="4">
        <v>527.16099999999994</v>
      </c>
      <c r="B9556">
        <v>494.27300000000002</v>
      </c>
      <c r="C9556">
        <v>485.94499999999999</v>
      </c>
    </row>
    <row r="9557" spans="1:3">
      <c r="A9557" s="4">
        <v>527.15099999999995</v>
      </c>
      <c r="B9557">
        <v>494.19400000000002</v>
      </c>
      <c r="C9557">
        <v>497.46</v>
      </c>
    </row>
    <row r="9558" spans="1:3">
      <c r="A9558" s="4">
        <v>547.89400000000001</v>
      </c>
      <c r="B9558">
        <v>494.19400000000002</v>
      </c>
      <c r="C9558">
        <v>517.25</v>
      </c>
    </row>
    <row r="9559" spans="1:3">
      <c r="A9559" s="4">
        <v>538.85299999999995</v>
      </c>
      <c r="B9559">
        <v>494.19400000000002</v>
      </c>
      <c r="C9559">
        <v>493.66800000000001</v>
      </c>
    </row>
    <row r="9560" spans="1:3">
      <c r="A9560" s="4">
        <v>527.14700000000005</v>
      </c>
      <c r="B9560">
        <v>494.19400000000002</v>
      </c>
      <c r="C9560">
        <v>489.21300000000002</v>
      </c>
    </row>
    <row r="9561" spans="1:3">
      <c r="A9561" s="4">
        <v>527.21100000000001</v>
      </c>
      <c r="B9561">
        <v>504.21</v>
      </c>
      <c r="C9561">
        <v>487.27699999999999</v>
      </c>
    </row>
    <row r="9562" spans="1:3">
      <c r="A9562" s="4">
        <v>527.15</v>
      </c>
      <c r="B9562">
        <v>494.19400000000002</v>
      </c>
      <c r="C9562">
        <v>500.89499999999998</v>
      </c>
    </row>
    <row r="9563" spans="1:3">
      <c r="A9563" s="4">
        <v>534.279</v>
      </c>
      <c r="B9563">
        <v>494.642</v>
      </c>
      <c r="C9563">
        <v>488.40699999999998</v>
      </c>
    </row>
    <row r="9564" spans="1:3">
      <c r="A9564" s="4">
        <v>527.37699999999995</v>
      </c>
      <c r="B9564">
        <v>494.28699999999998</v>
      </c>
      <c r="C9564">
        <v>500.76100000000002</v>
      </c>
    </row>
    <row r="9565" spans="1:3">
      <c r="A9565" s="4">
        <v>527.46600000000001</v>
      </c>
      <c r="B9565">
        <v>494.19400000000002</v>
      </c>
      <c r="C9565">
        <v>487.17399999999998</v>
      </c>
    </row>
    <row r="9566" spans="1:3">
      <c r="A9566" s="4">
        <v>527.14700000000005</v>
      </c>
      <c r="B9566">
        <v>494.19400000000002</v>
      </c>
      <c r="C9566">
        <v>499.02300000000002</v>
      </c>
    </row>
    <row r="9567" spans="1:3">
      <c r="A9567" s="4">
        <v>527.33199999999999</v>
      </c>
      <c r="B9567">
        <v>494.19400000000002</v>
      </c>
      <c r="C9567">
        <v>487.49200000000002</v>
      </c>
    </row>
    <row r="9568" spans="1:3">
      <c r="A9568" s="4">
        <v>527.14700000000005</v>
      </c>
      <c r="B9568">
        <v>494.19400000000002</v>
      </c>
      <c r="C9568">
        <v>488.08699999999999</v>
      </c>
    </row>
    <row r="9569" spans="1:3">
      <c r="A9569" s="4">
        <v>527.14700000000005</v>
      </c>
      <c r="B9569">
        <v>494.19400000000002</v>
      </c>
      <c r="C9569">
        <v>488.81700000000001</v>
      </c>
    </row>
    <row r="9570" spans="1:3">
      <c r="A9570" s="4">
        <v>527.14700000000005</v>
      </c>
      <c r="B9570">
        <v>494.19400000000002</v>
      </c>
      <c r="C9570">
        <v>507.34</v>
      </c>
    </row>
    <row r="9571" spans="1:3">
      <c r="A9571" s="4">
        <v>527.12300000000005</v>
      </c>
      <c r="B9571">
        <v>509.60599999999999</v>
      </c>
      <c r="C9571">
        <v>487.24200000000002</v>
      </c>
    </row>
    <row r="9572" spans="1:3">
      <c r="A9572" s="4">
        <v>527.12</v>
      </c>
      <c r="B9572">
        <v>494.12099999999998</v>
      </c>
      <c r="C9572">
        <v>487.625</v>
      </c>
    </row>
    <row r="9573" spans="1:3">
      <c r="A9573" s="4">
        <v>527.11599999999999</v>
      </c>
      <c r="B9573">
        <v>494.12400000000002</v>
      </c>
      <c r="C9573">
        <v>494.36099999999999</v>
      </c>
    </row>
    <row r="9574" spans="1:3">
      <c r="A9574" s="4">
        <v>527.11599999999999</v>
      </c>
      <c r="B9574">
        <v>494.12099999999998</v>
      </c>
      <c r="C9574">
        <v>494.04700000000003</v>
      </c>
    </row>
    <row r="9575" spans="1:3">
      <c r="A9575" s="4">
        <v>545.673</v>
      </c>
      <c r="B9575">
        <v>494.12099999999998</v>
      </c>
      <c r="C9575">
        <v>486.27800000000002</v>
      </c>
    </row>
    <row r="9576" spans="1:3">
      <c r="A9576" s="4">
        <v>527.11599999999999</v>
      </c>
      <c r="B9576">
        <v>494.12299999999999</v>
      </c>
      <c r="C9576">
        <v>486.39299999999997</v>
      </c>
    </row>
    <row r="9577" spans="1:3">
      <c r="A9577" s="4">
        <v>527.37699999999995</v>
      </c>
      <c r="B9577">
        <v>494.13400000000001</v>
      </c>
      <c r="C9577">
        <v>543.67999999999995</v>
      </c>
    </row>
    <row r="9578" spans="1:3">
      <c r="A9578" s="4">
        <v>527.11599999999999</v>
      </c>
      <c r="B9578">
        <v>494.12099999999998</v>
      </c>
      <c r="C9578">
        <v>493.93400000000003</v>
      </c>
    </row>
    <row r="9579" spans="1:3">
      <c r="A9579" s="4">
        <v>527.12300000000005</v>
      </c>
      <c r="B9579">
        <v>494.12099999999998</v>
      </c>
      <c r="C9579">
        <v>489.36900000000003</v>
      </c>
    </row>
    <row r="9580" spans="1:3">
      <c r="A9580" s="4">
        <v>528.68899999999996</v>
      </c>
      <c r="B9580">
        <v>494.23500000000001</v>
      </c>
      <c r="C9580">
        <v>551.58799999999997</v>
      </c>
    </row>
    <row r="9581" spans="1:3">
      <c r="A9581" s="4">
        <v>527.11599999999999</v>
      </c>
      <c r="B9581">
        <v>840.46699999999998</v>
      </c>
      <c r="C9581">
        <v>493.51799999999997</v>
      </c>
    </row>
    <row r="9582" spans="1:3">
      <c r="A9582" s="4">
        <v>527.28700000000003</v>
      </c>
      <c r="B9582">
        <v>494.12099999999998</v>
      </c>
      <c r="C9582">
        <v>497.505</v>
      </c>
    </row>
    <row r="9583" spans="1:3">
      <c r="A9583" s="4">
        <v>527.11699999999996</v>
      </c>
      <c r="B9583">
        <v>494.12099999999998</v>
      </c>
      <c r="C9583">
        <v>497.41899999999998</v>
      </c>
    </row>
    <row r="9584" spans="1:3">
      <c r="A9584" s="4">
        <v>527.29300000000001</v>
      </c>
      <c r="B9584">
        <v>494.16800000000001</v>
      </c>
      <c r="C9584">
        <v>496.52300000000002</v>
      </c>
    </row>
    <row r="9585" spans="1:3">
      <c r="A9585" s="4">
        <v>527.11599999999999</v>
      </c>
      <c r="B9585">
        <v>494.09100000000001</v>
      </c>
      <c r="C9585">
        <v>498.39600000000002</v>
      </c>
    </row>
    <row r="9586" spans="1:3">
      <c r="A9586" s="4">
        <v>534.29399999999998</v>
      </c>
      <c r="B9586">
        <v>494.09100000000001</v>
      </c>
      <c r="C9586">
        <v>495.23599999999999</v>
      </c>
    </row>
    <row r="9587" spans="1:3">
      <c r="A9587" s="4">
        <v>527.11400000000003</v>
      </c>
      <c r="B9587">
        <v>494.399</v>
      </c>
      <c r="C9587">
        <v>488.98</v>
      </c>
    </row>
    <row r="9588" spans="1:3">
      <c r="A9588" s="4">
        <v>527.26199999999994</v>
      </c>
      <c r="B9588">
        <v>494.09100000000001</v>
      </c>
      <c r="C9588">
        <v>500.11099999999999</v>
      </c>
    </row>
    <row r="9589" spans="1:3">
      <c r="A9589" s="4">
        <v>527.23500000000001</v>
      </c>
      <c r="B9589">
        <v>494.09100000000001</v>
      </c>
      <c r="C9589">
        <v>485.91199999999998</v>
      </c>
    </row>
    <row r="9590" spans="1:3">
      <c r="A9590" s="4">
        <v>527.15499999999997</v>
      </c>
      <c r="B9590">
        <v>494.09100000000001</v>
      </c>
      <c r="C9590">
        <v>498.54199999999997</v>
      </c>
    </row>
    <row r="9591" spans="1:3">
      <c r="A9591" s="4">
        <v>527.11400000000003</v>
      </c>
      <c r="B9591">
        <v>494.05099999999999</v>
      </c>
      <c r="C9591">
        <v>497.74599999999998</v>
      </c>
    </row>
    <row r="9592" spans="1:3">
      <c r="A9592" s="4">
        <v>527.12400000000002</v>
      </c>
      <c r="B9592">
        <v>494.45699999999999</v>
      </c>
      <c r="C9592">
        <v>501.32400000000001</v>
      </c>
    </row>
    <row r="9593" spans="1:3">
      <c r="A9593" s="4">
        <v>527.11400000000003</v>
      </c>
      <c r="B9593">
        <v>494.05099999999999</v>
      </c>
      <c r="C9593">
        <v>498.09100000000001</v>
      </c>
    </row>
    <row r="9594" spans="1:3">
      <c r="A9594" s="4">
        <v>527.11400000000003</v>
      </c>
      <c r="B9594">
        <v>494.05099999999999</v>
      </c>
      <c r="C9594">
        <v>489.96300000000002</v>
      </c>
    </row>
    <row r="9595" spans="1:3">
      <c r="A9595" s="4">
        <v>527.26199999999994</v>
      </c>
      <c r="B9595">
        <v>494.07600000000002</v>
      </c>
      <c r="C9595">
        <v>487.77499999999998</v>
      </c>
    </row>
    <row r="9596" spans="1:3">
      <c r="A9596" s="4">
        <v>527.11400000000003</v>
      </c>
      <c r="B9596">
        <v>494.08199999999999</v>
      </c>
      <c r="C9596">
        <v>501.18799999999999</v>
      </c>
    </row>
    <row r="9597" spans="1:3">
      <c r="A9597" s="4">
        <v>527.11400000000003</v>
      </c>
      <c r="B9597">
        <v>494.04700000000003</v>
      </c>
      <c r="C9597">
        <v>497.928</v>
      </c>
    </row>
    <row r="9598" spans="1:3">
      <c r="A9598" s="4">
        <v>527.11400000000003</v>
      </c>
      <c r="B9598">
        <v>494.04700000000003</v>
      </c>
      <c r="C9598">
        <v>489.08300000000003</v>
      </c>
    </row>
    <row r="9599" spans="1:3">
      <c r="A9599" s="4">
        <v>529.98099999999999</v>
      </c>
      <c r="B9599">
        <v>498.69900000000001</v>
      </c>
      <c r="C9599">
        <v>487.83699999999999</v>
      </c>
    </row>
    <row r="9600" spans="1:3">
      <c r="A9600" s="4">
        <v>527.11900000000003</v>
      </c>
      <c r="B9600">
        <v>502.66500000000002</v>
      </c>
      <c r="C9600">
        <v>489.447</v>
      </c>
    </row>
    <row r="9601" spans="1:3">
      <c r="A9601" s="4">
        <v>527.11400000000003</v>
      </c>
      <c r="B9601">
        <v>494.06299999999999</v>
      </c>
      <c r="C9601">
        <v>488.67399999999998</v>
      </c>
    </row>
    <row r="9602" spans="1:3">
      <c r="A9602" s="4">
        <v>527.63</v>
      </c>
      <c r="B9602">
        <v>523.35199999999998</v>
      </c>
      <c r="C9602">
        <v>488.17200000000003</v>
      </c>
    </row>
    <row r="9603" spans="1:3">
      <c r="A9603" s="4">
        <v>545.19799999999998</v>
      </c>
      <c r="B9603">
        <v>494.04700000000003</v>
      </c>
      <c r="C9603">
        <v>486.94900000000001</v>
      </c>
    </row>
    <row r="9604" spans="1:3">
      <c r="A9604" s="4">
        <v>527.11300000000006</v>
      </c>
      <c r="B9604">
        <v>494.04700000000003</v>
      </c>
      <c r="C9604">
        <v>488.64400000000001</v>
      </c>
    </row>
    <row r="9605" spans="1:3">
      <c r="A9605" s="4">
        <v>527.11599999999999</v>
      </c>
      <c r="B9605">
        <v>494.17700000000002</v>
      </c>
      <c r="C9605">
        <v>491.36</v>
      </c>
    </row>
    <row r="9606" spans="1:3">
      <c r="A9606" s="4">
        <v>527.14499999999998</v>
      </c>
      <c r="B9606">
        <v>494.04700000000003</v>
      </c>
      <c r="C9606">
        <v>496.435</v>
      </c>
    </row>
    <row r="9607" spans="1:3">
      <c r="A9607" s="4">
        <v>538.80100000000004</v>
      </c>
      <c r="B9607">
        <v>494.04700000000003</v>
      </c>
      <c r="C9607">
        <v>489.82100000000003</v>
      </c>
    </row>
    <row r="9608" spans="1:3">
      <c r="A9608" s="4">
        <v>527.11300000000006</v>
      </c>
      <c r="B9608">
        <v>498.48399999999998</v>
      </c>
      <c r="C9608">
        <v>498.24599999999998</v>
      </c>
    </row>
    <row r="9609" spans="1:3">
      <c r="A9609" s="4">
        <v>527.26</v>
      </c>
      <c r="B9609">
        <v>494.04500000000002</v>
      </c>
      <c r="C9609">
        <v>501.76</v>
      </c>
    </row>
    <row r="9610" spans="1:3">
      <c r="A9610" s="4">
        <v>533.51499999999999</v>
      </c>
      <c r="B9610">
        <v>494.04500000000002</v>
      </c>
      <c r="C9610">
        <v>489.19600000000003</v>
      </c>
    </row>
    <row r="9611" spans="1:3">
      <c r="A9611" s="4">
        <v>537.971</v>
      </c>
      <c r="B9611">
        <v>494.04700000000003</v>
      </c>
      <c r="C9611">
        <v>497.07900000000001</v>
      </c>
    </row>
    <row r="9612" spans="1:3">
      <c r="A9612" s="4">
        <v>527.80399999999997</v>
      </c>
      <c r="B9612">
        <v>494.04500000000002</v>
      </c>
      <c r="C9612">
        <v>497.09300000000002</v>
      </c>
    </row>
    <row r="9613" spans="1:3">
      <c r="A9613" s="4">
        <v>527.28800000000001</v>
      </c>
      <c r="B9613">
        <v>494.16399999999999</v>
      </c>
      <c r="C9613">
        <v>501.709</v>
      </c>
    </row>
    <row r="9614" spans="1:3">
      <c r="A9614" s="4">
        <v>528.428</v>
      </c>
      <c r="B9614">
        <v>502.69499999999999</v>
      </c>
      <c r="C9614">
        <v>494.37400000000002</v>
      </c>
    </row>
    <row r="9615" spans="1:3">
      <c r="A9615" s="4">
        <v>527.11300000000006</v>
      </c>
      <c r="B9615">
        <v>494.04500000000002</v>
      </c>
      <c r="C9615">
        <v>488.82799999999997</v>
      </c>
    </row>
    <row r="9616" spans="1:3">
      <c r="A9616" s="4">
        <v>527.11900000000003</v>
      </c>
      <c r="B9616">
        <v>494.04500000000002</v>
      </c>
      <c r="C9616">
        <v>495.80099999999999</v>
      </c>
    </row>
    <row r="9617" spans="1:3">
      <c r="A9617" s="4">
        <v>527.11300000000006</v>
      </c>
      <c r="B9617">
        <v>494.04500000000002</v>
      </c>
      <c r="C9617">
        <v>487.37099999999998</v>
      </c>
    </row>
    <row r="9618" spans="1:3">
      <c r="A9618" s="4">
        <v>527.15700000000004</v>
      </c>
      <c r="B9618">
        <v>494.04500000000002</v>
      </c>
      <c r="C9618">
        <v>494.61</v>
      </c>
    </row>
    <row r="9619" spans="1:3">
      <c r="A9619" s="4">
        <v>527.11300000000006</v>
      </c>
      <c r="B9619">
        <v>494.04500000000002</v>
      </c>
      <c r="C9619">
        <v>498.41199999999998</v>
      </c>
    </row>
    <row r="9620" spans="1:3">
      <c r="A9620" s="4">
        <v>527.28800000000001</v>
      </c>
      <c r="B9620">
        <v>494.04500000000002</v>
      </c>
      <c r="C9620">
        <v>497.221</v>
      </c>
    </row>
    <row r="9621" spans="1:3">
      <c r="A9621" s="4">
        <v>529.18499999999995</v>
      </c>
      <c r="B9621">
        <v>494.38499999999999</v>
      </c>
      <c r="C9621">
        <v>499.88</v>
      </c>
    </row>
    <row r="9622" spans="1:3">
      <c r="A9622" s="4">
        <v>527.11300000000006</v>
      </c>
      <c r="B9622">
        <v>494.04500000000002</v>
      </c>
      <c r="C9622">
        <v>488.637</v>
      </c>
    </row>
    <row r="9623" spans="1:3">
      <c r="A9623" s="4">
        <v>527.11300000000006</v>
      </c>
      <c r="B9623">
        <v>494.04500000000002</v>
      </c>
      <c r="C9623">
        <v>485.202</v>
      </c>
    </row>
    <row r="9624" spans="1:3">
      <c r="A9624" s="4">
        <v>527.11300000000006</v>
      </c>
      <c r="B9624">
        <v>494.04500000000002</v>
      </c>
      <c r="C9624">
        <v>515.11599999999999</v>
      </c>
    </row>
    <row r="9625" spans="1:3">
      <c r="A9625" s="4">
        <v>548.33600000000001</v>
      </c>
      <c r="B9625">
        <v>494.75599999999997</v>
      </c>
      <c r="C9625">
        <v>487.63099999999997</v>
      </c>
    </row>
    <row r="9626" spans="1:3">
      <c r="A9626" s="4">
        <v>527.11699999999996</v>
      </c>
      <c r="B9626">
        <v>604.80799999999999</v>
      </c>
      <c r="C9626">
        <v>507.988</v>
      </c>
    </row>
    <row r="9627" spans="1:3">
      <c r="A9627" s="4">
        <v>527.11300000000006</v>
      </c>
      <c r="B9627">
        <v>494.04500000000002</v>
      </c>
      <c r="C9627">
        <v>494.18099999999998</v>
      </c>
    </row>
    <row r="9628" spans="1:3">
      <c r="A9628" s="4">
        <v>527.11300000000006</v>
      </c>
      <c r="B9628">
        <v>494.04500000000002</v>
      </c>
      <c r="C9628">
        <v>503.11799999999999</v>
      </c>
    </row>
    <row r="9629" spans="1:3">
      <c r="A9629" s="4">
        <v>527.17700000000002</v>
      </c>
      <c r="B9629">
        <v>494.13</v>
      </c>
      <c r="C9629">
        <v>503.11099999999999</v>
      </c>
    </row>
    <row r="9630" spans="1:3">
      <c r="A9630" s="4">
        <v>528.101</v>
      </c>
      <c r="B9630">
        <v>494.04500000000002</v>
      </c>
      <c r="C9630">
        <v>489.37299999999999</v>
      </c>
    </row>
    <row r="9631" spans="1:3">
      <c r="A9631" s="4">
        <v>527.11300000000006</v>
      </c>
      <c r="B9631">
        <v>494.04500000000002</v>
      </c>
      <c r="C9631">
        <v>502.49400000000003</v>
      </c>
    </row>
    <row r="9632" spans="1:3">
      <c r="A9632" s="4">
        <v>527.11400000000003</v>
      </c>
      <c r="B9632">
        <v>494.04500000000002</v>
      </c>
      <c r="C9632">
        <v>499.697</v>
      </c>
    </row>
    <row r="9633" spans="1:3">
      <c r="A9633" s="4">
        <v>530.72</v>
      </c>
      <c r="B9633">
        <v>494.04500000000002</v>
      </c>
      <c r="C9633">
        <v>508.29599999999999</v>
      </c>
    </row>
    <row r="9634" spans="1:3">
      <c r="A9634" s="4">
        <v>527.11300000000006</v>
      </c>
      <c r="B9634">
        <v>494.048</v>
      </c>
      <c r="C9634">
        <v>502.59399999999999</v>
      </c>
    </row>
    <row r="9635" spans="1:3">
      <c r="A9635" s="4">
        <v>527.11300000000006</v>
      </c>
      <c r="B9635">
        <v>494.04500000000002</v>
      </c>
      <c r="C9635">
        <v>508.99200000000002</v>
      </c>
    </row>
    <row r="9636" spans="1:3">
      <c r="A9636" s="4">
        <v>527.12099999999998</v>
      </c>
      <c r="B9636">
        <v>494.04500000000002</v>
      </c>
      <c r="C9636">
        <v>490.84100000000001</v>
      </c>
    </row>
    <row r="9637" spans="1:3">
      <c r="A9637" s="4">
        <v>579.92399999999998</v>
      </c>
      <c r="B9637">
        <v>494.04500000000002</v>
      </c>
      <c r="C9637">
        <v>494.21699999999998</v>
      </c>
    </row>
    <row r="9638" spans="1:3">
      <c r="A9638" s="4">
        <v>527.11300000000006</v>
      </c>
      <c r="B9638">
        <v>494.04500000000002</v>
      </c>
      <c r="C9638">
        <v>488.56599999999997</v>
      </c>
    </row>
    <row r="9639" spans="1:3">
      <c r="A9639" s="4">
        <v>527.11300000000006</v>
      </c>
      <c r="B9639">
        <v>494.04500000000002</v>
      </c>
      <c r="C9639">
        <v>493.05500000000001</v>
      </c>
    </row>
    <row r="9640" spans="1:3">
      <c r="A9640" s="4">
        <v>527.11300000000006</v>
      </c>
      <c r="B9640">
        <v>494.04500000000002</v>
      </c>
      <c r="C9640">
        <v>500.89400000000001</v>
      </c>
    </row>
    <row r="9641" spans="1:3">
      <c r="A9641" s="4">
        <v>527.26300000000003</v>
      </c>
      <c r="B9641">
        <v>494.04500000000002</v>
      </c>
      <c r="C9641">
        <v>490.30399999999997</v>
      </c>
    </row>
    <row r="9642" spans="1:3">
      <c r="A9642" s="4">
        <v>527.11300000000006</v>
      </c>
      <c r="B9642">
        <v>503.012</v>
      </c>
      <c r="C9642">
        <v>487.28899999999999</v>
      </c>
    </row>
    <row r="9643" spans="1:3">
      <c r="A9643" s="4">
        <v>527.21900000000005</v>
      </c>
      <c r="B9643">
        <v>494.04399999999998</v>
      </c>
      <c r="C9643">
        <v>495.89699999999999</v>
      </c>
    </row>
    <row r="9644" spans="1:3">
      <c r="A9644" s="4">
        <v>528.29700000000003</v>
      </c>
      <c r="B9644">
        <v>494.04399999999998</v>
      </c>
      <c r="C9644">
        <v>489.54500000000002</v>
      </c>
    </row>
    <row r="9645" spans="1:3">
      <c r="A9645" s="4">
        <v>527.11300000000006</v>
      </c>
      <c r="B9645">
        <v>494.04399999999998</v>
      </c>
      <c r="C9645">
        <v>486.45600000000002</v>
      </c>
    </row>
    <row r="9646" spans="1:3">
      <c r="A9646" s="4">
        <v>529.923</v>
      </c>
      <c r="B9646">
        <v>494.32400000000001</v>
      </c>
      <c r="C9646">
        <v>490.35899999999998</v>
      </c>
    </row>
    <row r="9647" spans="1:3">
      <c r="A9647" s="4">
        <v>528.99800000000005</v>
      </c>
      <c r="B9647">
        <v>494.15199999999999</v>
      </c>
      <c r="C9647">
        <v>508.97699999999998</v>
      </c>
    </row>
    <row r="9648" spans="1:3">
      <c r="A9648" s="4">
        <v>527.11300000000006</v>
      </c>
      <c r="B9648">
        <v>494.077</v>
      </c>
      <c r="C9648">
        <v>487.39299999999997</v>
      </c>
    </row>
    <row r="9649" spans="1:3">
      <c r="A9649" s="4">
        <v>527.11300000000006</v>
      </c>
      <c r="B9649">
        <v>494.19900000000001</v>
      </c>
      <c r="C9649">
        <v>500.51799999999997</v>
      </c>
    </row>
    <row r="9650" spans="1:3">
      <c r="A9650" s="4">
        <v>527.11300000000006</v>
      </c>
      <c r="B9650">
        <v>494.04399999999998</v>
      </c>
      <c r="C9650">
        <v>495.26400000000001</v>
      </c>
    </row>
    <row r="9651" spans="1:3">
      <c r="A9651" s="4">
        <v>529.33699999999999</v>
      </c>
      <c r="B9651">
        <v>499.46899999999999</v>
      </c>
      <c r="C9651">
        <v>488.16699999999997</v>
      </c>
    </row>
    <row r="9652" spans="1:3">
      <c r="A9652" s="4">
        <v>553.57000000000005</v>
      </c>
      <c r="B9652">
        <v>494.04399999999998</v>
      </c>
      <c r="C9652">
        <v>510.16800000000001</v>
      </c>
    </row>
    <row r="9653" spans="1:3">
      <c r="A9653" s="4">
        <v>527.11300000000006</v>
      </c>
      <c r="B9653">
        <v>494.04399999999998</v>
      </c>
      <c r="C9653">
        <v>487.52100000000002</v>
      </c>
    </row>
    <row r="9654" spans="1:3">
      <c r="A9654" s="4">
        <v>527.11300000000006</v>
      </c>
      <c r="B9654">
        <v>494.04599999999999</v>
      </c>
      <c r="C9654">
        <v>491.404</v>
      </c>
    </row>
    <row r="9655" spans="1:3">
      <c r="A9655" s="4">
        <v>527.11300000000006</v>
      </c>
      <c r="B9655">
        <v>494.048</v>
      </c>
      <c r="C9655">
        <v>503.565</v>
      </c>
    </row>
    <row r="9656" spans="1:3">
      <c r="A9656" s="4">
        <v>528.51300000000003</v>
      </c>
      <c r="B9656">
        <v>504.06900000000002</v>
      </c>
      <c r="C9656">
        <v>501.13799999999998</v>
      </c>
    </row>
    <row r="9657" spans="1:3">
      <c r="A9657" s="4">
        <v>527.11300000000006</v>
      </c>
      <c r="B9657">
        <v>515.53800000000001</v>
      </c>
      <c r="C9657">
        <v>487.57600000000002</v>
      </c>
    </row>
    <row r="9658" spans="1:3">
      <c r="A9658" s="4">
        <v>528.69399999999996</v>
      </c>
      <c r="B9658">
        <v>494.04399999999998</v>
      </c>
      <c r="C9658">
        <v>490.173</v>
      </c>
    </row>
    <row r="9659" spans="1:3">
      <c r="A9659" s="4">
        <v>527.11599999999999</v>
      </c>
      <c r="B9659">
        <v>511.52800000000002</v>
      </c>
      <c r="C9659">
        <v>490.72199999999998</v>
      </c>
    </row>
    <row r="9660" spans="1:3">
      <c r="A9660" s="4">
        <v>527.11300000000006</v>
      </c>
      <c r="B9660">
        <v>494.04399999999998</v>
      </c>
      <c r="C9660">
        <v>488.09699999999998</v>
      </c>
    </row>
    <row r="9661" spans="1:3">
      <c r="A9661" s="4">
        <v>527.10199999999998</v>
      </c>
      <c r="B9661">
        <v>495.27300000000002</v>
      </c>
      <c r="C9661">
        <v>489.44</v>
      </c>
    </row>
    <row r="9662" spans="1:3">
      <c r="A9662" s="4">
        <v>527.38300000000004</v>
      </c>
      <c r="B9662">
        <v>494.03399999999999</v>
      </c>
      <c r="C9662">
        <v>494.15899999999999</v>
      </c>
    </row>
    <row r="9663" spans="1:3">
      <c r="A9663" s="4">
        <v>527.30899999999997</v>
      </c>
      <c r="B9663">
        <v>494.23200000000003</v>
      </c>
      <c r="C9663">
        <v>488.03800000000001</v>
      </c>
    </row>
    <row r="9664" spans="1:3">
      <c r="A9664" s="4">
        <v>527.10199999999998</v>
      </c>
      <c r="B9664">
        <v>494.20400000000001</v>
      </c>
      <c r="C9664">
        <v>489.70600000000002</v>
      </c>
    </row>
    <row r="9665" spans="1:3">
      <c r="A9665" s="4">
        <v>527.13199999999995</v>
      </c>
      <c r="B9665">
        <v>494.77499999999998</v>
      </c>
      <c r="C9665">
        <v>487.62700000000001</v>
      </c>
    </row>
    <row r="9666" spans="1:3">
      <c r="A9666" s="4">
        <v>527.10199999999998</v>
      </c>
      <c r="B9666">
        <v>494.03399999999999</v>
      </c>
      <c r="C9666">
        <v>488.14100000000002</v>
      </c>
    </row>
    <row r="9667" spans="1:3">
      <c r="A9667" s="4">
        <v>528.95100000000002</v>
      </c>
      <c r="B9667">
        <v>494.036</v>
      </c>
      <c r="C9667">
        <v>490.52199999999999</v>
      </c>
    </row>
    <row r="9668" spans="1:3">
      <c r="A9668" s="4">
        <v>527.14099999999996</v>
      </c>
      <c r="B9668">
        <v>494.03399999999999</v>
      </c>
      <c r="C9668">
        <v>496.89800000000002</v>
      </c>
    </row>
    <row r="9669" spans="1:3">
      <c r="A9669" s="4">
        <v>528.12400000000002</v>
      </c>
      <c r="B9669">
        <v>494.03399999999999</v>
      </c>
      <c r="C9669">
        <v>500.52499999999998</v>
      </c>
    </row>
    <row r="9670" spans="1:3">
      <c r="A9670" s="4">
        <v>527.10500000000002</v>
      </c>
      <c r="B9670">
        <v>494.06099999999998</v>
      </c>
      <c r="C9670">
        <v>489.78</v>
      </c>
    </row>
    <row r="9671" spans="1:3">
      <c r="A9671" s="4">
        <v>527.274</v>
      </c>
      <c r="B9671">
        <v>494.03399999999999</v>
      </c>
      <c r="C9671">
        <v>495.46600000000001</v>
      </c>
    </row>
    <row r="9672" spans="1:3">
      <c r="A9672" s="4">
        <v>527.10199999999998</v>
      </c>
      <c r="B9672">
        <v>494.03399999999999</v>
      </c>
      <c r="C9672">
        <v>491.21</v>
      </c>
    </row>
    <row r="9673" spans="1:3">
      <c r="A9673" s="4">
        <v>528.76499999999999</v>
      </c>
      <c r="B9673">
        <v>495.07900000000001</v>
      </c>
      <c r="C9673">
        <v>496.68299999999999</v>
      </c>
    </row>
    <row r="9674" spans="1:3">
      <c r="A9674" s="4">
        <v>527.83900000000006</v>
      </c>
      <c r="B9674">
        <v>494.03399999999999</v>
      </c>
      <c r="C9674">
        <v>488.03300000000002</v>
      </c>
    </row>
    <row r="9675" spans="1:3">
      <c r="A9675" s="4">
        <v>528.28</v>
      </c>
      <c r="B9675">
        <v>494.20100000000002</v>
      </c>
      <c r="C9675">
        <v>490.78100000000001</v>
      </c>
    </row>
    <row r="9676" spans="1:3">
      <c r="A9676" s="4">
        <v>533.61699999999996</v>
      </c>
      <c r="B9676">
        <v>494.03399999999999</v>
      </c>
      <c r="C9676">
        <v>488.935</v>
      </c>
    </row>
    <row r="9677" spans="1:3">
      <c r="A9677" s="4">
        <v>527.62599999999998</v>
      </c>
      <c r="B9677">
        <v>494.03399999999999</v>
      </c>
      <c r="C9677">
        <v>489.88799999999998</v>
      </c>
    </row>
    <row r="9678" spans="1:3">
      <c r="A9678" s="4">
        <v>527.10199999999998</v>
      </c>
      <c r="B9678">
        <v>494.03800000000001</v>
      </c>
      <c r="C9678">
        <v>487.17099999999999</v>
      </c>
    </row>
    <row r="9679" spans="1:3">
      <c r="A9679" s="4">
        <v>527.10199999999998</v>
      </c>
      <c r="B9679">
        <v>494.03399999999999</v>
      </c>
      <c r="C9679">
        <v>487.017</v>
      </c>
    </row>
    <row r="9680" spans="1:3">
      <c r="A9680" s="4">
        <v>527.58299999999997</v>
      </c>
      <c r="B9680">
        <v>494.34199999999998</v>
      </c>
      <c r="C9680">
        <v>487.93599999999998</v>
      </c>
    </row>
    <row r="9681" spans="1:3">
      <c r="A9681" s="4">
        <v>527.10699999999997</v>
      </c>
      <c r="B9681">
        <v>494.03399999999999</v>
      </c>
      <c r="C9681">
        <v>487.62400000000002</v>
      </c>
    </row>
    <row r="9682" spans="1:3">
      <c r="A9682" s="4">
        <v>527.08600000000001</v>
      </c>
      <c r="B9682">
        <v>494.03899999999999</v>
      </c>
      <c r="C9682">
        <v>568.47699999999998</v>
      </c>
    </row>
    <row r="9683" spans="1:3">
      <c r="A9683" s="4">
        <v>527.11099999999999</v>
      </c>
      <c r="B9683">
        <v>494.04500000000002</v>
      </c>
      <c r="C9683">
        <v>488.40100000000001</v>
      </c>
    </row>
    <row r="9684" spans="1:3">
      <c r="A9684" s="4">
        <v>527.08600000000001</v>
      </c>
      <c r="B9684">
        <v>494.03399999999999</v>
      </c>
      <c r="C9684">
        <v>490.73599999999999</v>
      </c>
    </row>
    <row r="9685" spans="1:3">
      <c r="A9685" s="4">
        <v>527.13900000000001</v>
      </c>
      <c r="B9685">
        <v>494.57600000000002</v>
      </c>
      <c r="C9685">
        <v>487.47</v>
      </c>
    </row>
    <row r="9686" spans="1:3">
      <c r="A9686" s="4">
        <v>527.08600000000001</v>
      </c>
      <c r="B9686">
        <v>494.03399999999999</v>
      </c>
      <c r="C9686">
        <v>487.21100000000001</v>
      </c>
    </row>
    <row r="9687" spans="1:3">
      <c r="A9687" s="4">
        <v>526.995</v>
      </c>
      <c r="B9687">
        <v>503.48500000000001</v>
      </c>
      <c r="C9687">
        <v>573.38499999999999</v>
      </c>
    </row>
    <row r="9688" spans="1:3">
      <c r="A9688" s="4">
        <v>526.995</v>
      </c>
      <c r="B9688">
        <v>494.16399999999999</v>
      </c>
      <c r="C9688">
        <v>491.00200000000001</v>
      </c>
    </row>
    <row r="9689" spans="1:3">
      <c r="A9689" s="4">
        <v>529.30700000000002</v>
      </c>
      <c r="B9689">
        <v>494.07799999999997</v>
      </c>
      <c r="C9689">
        <v>504.77</v>
      </c>
    </row>
    <row r="9690" spans="1:3">
      <c r="A9690" s="4">
        <v>526.995</v>
      </c>
      <c r="B9690">
        <v>495.48700000000002</v>
      </c>
      <c r="C9690">
        <v>490.19400000000002</v>
      </c>
    </row>
    <row r="9691" spans="1:3">
      <c r="A9691" s="4">
        <v>526.995</v>
      </c>
      <c r="B9691">
        <v>509.46499999999997</v>
      </c>
      <c r="C9691">
        <v>487.20499999999998</v>
      </c>
    </row>
    <row r="9692" spans="1:3">
      <c r="A9692" s="4">
        <v>527.11699999999996</v>
      </c>
      <c r="B9692">
        <v>494.03399999999999</v>
      </c>
      <c r="C9692">
        <v>498.63200000000001</v>
      </c>
    </row>
    <row r="9693" spans="1:3">
      <c r="A9693" s="4">
        <v>526.995</v>
      </c>
      <c r="B9693">
        <v>494.03399999999999</v>
      </c>
      <c r="C9693">
        <v>490.20100000000002</v>
      </c>
    </row>
    <row r="9694" spans="1:3">
      <c r="A9694" s="4">
        <v>526.98599999999999</v>
      </c>
      <c r="B9694">
        <v>494.03399999999999</v>
      </c>
      <c r="C9694">
        <v>488.17399999999998</v>
      </c>
    </row>
    <row r="9695" spans="1:3">
      <c r="A9695" s="4">
        <v>526.99099999999999</v>
      </c>
      <c r="B9695">
        <v>494.08300000000003</v>
      </c>
      <c r="C9695">
        <v>510.90699999999998</v>
      </c>
    </row>
    <row r="9696" spans="1:3">
      <c r="A9696" s="4">
        <v>526.98599999999999</v>
      </c>
      <c r="B9696">
        <v>498.82900000000001</v>
      </c>
      <c r="C9696">
        <v>489.21300000000002</v>
      </c>
    </row>
    <row r="9697" spans="1:3">
      <c r="A9697" s="4">
        <v>526.98599999999999</v>
      </c>
      <c r="B9697">
        <v>507.70800000000003</v>
      </c>
      <c r="C9697">
        <v>486.18299999999999</v>
      </c>
    </row>
    <row r="9698" spans="1:3">
      <c r="A9698" s="4">
        <v>539.98900000000003</v>
      </c>
      <c r="B9698">
        <v>494.767</v>
      </c>
      <c r="C9698">
        <v>524.88400000000001</v>
      </c>
    </row>
    <row r="9699" spans="1:3">
      <c r="A9699" s="4">
        <v>526.98599999999999</v>
      </c>
      <c r="B9699">
        <v>494.03399999999999</v>
      </c>
      <c r="C9699">
        <v>486.57299999999998</v>
      </c>
    </row>
    <row r="9700" spans="1:3">
      <c r="A9700" s="4">
        <v>526.99099999999999</v>
      </c>
      <c r="B9700">
        <v>494.03399999999999</v>
      </c>
      <c r="C9700">
        <v>488.04500000000002</v>
      </c>
    </row>
    <row r="9701" spans="1:3">
      <c r="A9701" s="4">
        <v>527.04999999999995</v>
      </c>
      <c r="B9701">
        <v>494.03399999999999</v>
      </c>
      <c r="C9701">
        <v>486.88900000000001</v>
      </c>
    </row>
    <row r="9702" spans="1:3">
      <c r="A9702" s="4">
        <v>526.98599999999999</v>
      </c>
      <c r="B9702">
        <v>496.19099999999997</v>
      </c>
      <c r="C9702">
        <v>487.13</v>
      </c>
    </row>
    <row r="9703" spans="1:3">
      <c r="A9703" s="4">
        <v>526.98900000000003</v>
      </c>
      <c r="B9703">
        <v>494.21899999999999</v>
      </c>
      <c r="C9703">
        <v>497.14800000000002</v>
      </c>
    </row>
    <row r="9704" spans="1:3">
      <c r="A9704" s="4">
        <v>526.98599999999999</v>
      </c>
      <c r="B9704">
        <v>494.03399999999999</v>
      </c>
      <c r="C9704">
        <v>487.45600000000002</v>
      </c>
    </row>
    <row r="9705" spans="1:3">
      <c r="A9705" s="4">
        <v>527.39200000000005</v>
      </c>
      <c r="B9705">
        <v>494.03399999999999</v>
      </c>
      <c r="C9705">
        <v>490.31900000000002</v>
      </c>
    </row>
    <row r="9706" spans="1:3">
      <c r="A9706" s="4">
        <v>526.98599999999999</v>
      </c>
      <c r="B9706">
        <v>494.03399999999999</v>
      </c>
      <c r="C9706">
        <v>488.84399999999999</v>
      </c>
    </row>
    <row r="9707" spans="1:3">
      <c r="A9707" s="4">
        <v>526.98599999999999</v>
      </c>
      <c r="B9707">
        <v>507.50900000000001</v>
      </c>
      <c r="C9707">
        <v>490.702</v>
      </c>
    </row>
    <row r="9708" spans="1:3">
      <c r="A9708" s="4">
        <v>526.98599999999999</v>
      </c>
      <c r="B9708">
        <v>494.03399999999999</v>
      </c>
      <c r="C9708">
        <v>492.32299999999998</v>
      </c>
    </row>
    <row r="9709" spans="1:3">
      <c r="A9709" s="4">
        <v>547.16800000000001</v>
      </c>
      <c r="B9709">
        <v>494.03399999999999</v>
      </c>
      <c r="C9709">
        <v>486.27199999999999</v>
      </c>
    </row>
    <row r="9710" spans="1:3">
      <c r="A9710" s="4">
        <v>527.82899999999995</v>
      </c>
      <c r="B9710">
        <v>494.03399999999999</v>
      </c>
      <c r="C9710">
        <v>510.67599999999999</v>
      </c>
    </row>
    <row r="9711" spans="1:3">
      <c r="A9711" s="4">
        <v>526.99699999999996</v>
      </c>
      <c r="B9711">
        <v>494.03399999999999</v>
      </c>
      <c r="C9711">
        <v>502.16</v>
      </c>
    </row>
    <row r="9712" spans="1:3">
      <c r="A9712" s="4">
        <v>530.88699999999994</v>
      </c>
      <c r="B9712">
        <v>495.09100000000001</v>
      </c>
      <c r="C9712">
        <v>493.81400000000002</v>
      </c>
    </row>
    <row r="9713" spans="1:3">
      <c r="A9713" s="4">
        <v>526.98599999999999</v>
      </c>
      <c r="B9713">
        <v>494.03399999999999</v>
      </c>
      <c r="C9713">
        <v>489.98200000000003</v>
      </c>
    </row>
    <row r="9714" spans="1:3">
      <c r="A9714" s="4">
        <v>539.64499999999998</v>
      </c>
      <c r="B9714">
        <v>494.041</v>
      </c>
      <c r="C9714">
        <v>487.81299999999999</v>
      </c>
    </row>
    <row r="9715" spans="1:3">
      <c r="A9715" s="4">
        <v>526.98599999999999</v>
      </c>
      <c r="B9715">
        <v>494.12400000000002</v>
      </c>
      <c r="C9715">
        <v>501.899</v>
      </c>
    </row>
    <row r="9716" spans="1:3">
      <c r="A9716" s="4">
        <v>526.98599999999999</v>
      </c>
      <c r="B9716">
        <v>494.03399999999999</v>
      </c>
      <c r="C9716">
        <v>510.15100000000001</v>
      </c>
    </row>
    <row r="9717" spans="1:3">
      <c r="A9717" s="4">
        <v>526.98599999999999</v>
      </c>
      <c r="B9717">
        <v>494.03399999999999</v>
      </c>
      <c r="C9717">
        <v>486.63499999999999</v>
      </c>
    </row>
    <row r="9718" spans="1:3">
      <c r="A9718" s="4">
        <v>530.67200000000003</v>
      </c>
      <c r="B9718">
        <v>494.03199999999998</v>
      </c>
      <c r="C9718">
        <v>485.72</v>
      </c>
    </row>
    <row r="9719" spans="1:3">
      <c r="A9719" s="4">
        <v>528.53099999999995</v>
      </c>
      <c r="B9719">
        <v>494.03300000000002</v>
      </c>
      <c r="C9719">
        <v>487.95499999999998</v>
      </c>
    </row>
    <row r="9720" spans="1:3">
      <c r="A9720" s="4">
        <v>552.56100000000004</v>
      </c>
      <c r="B9720">
        <v>494.767</v>
      </c>
      <c r="C9720">
        <v>488.22699999999998</v>
      </c>
    </row>
    <row r="9721" spans="1:3">
      <c r="A9721" s="4">
        <v>526.98599999999999</v>
      </c>
      <c r="B9721">
        <v>494.29300000000001</v>
      </c>
      <c r="C9721">
        <v>486.185</v>
      </c>
    </row>
    <row r="9722" spans="1:3">
      <c r="A9722" s="4">
        <v>527.05100000000004</v>
      </c>
      <c r="B9722">
        <v>494.03199999999998</v>
      </c>
      <c r="C9722">
        <v>494.964</v>
      </c>
    </row>
    <row r="9723" spans="1:3">
      <c r="A9723" s="4">
        <v>526.99400000000003</v>
      </c>
      <c r="B9723">
        <v>494.00700000000001</v>
      </c>
      <c r="C9723">
        <v>490.74400000000003</v>
      </c>
    </row>
    <row r="9724" spans="1:3">
      <c r="A9724" s="4">
        <v>528.029</v>
      </c>
      <c r="B9724">
        <v>494.02600000000001</v>
      </c>
      <c r="C9724">
        <v>510.81299999999999</v>
      </c>
    </row>
    <row r="9725" spans="1:3">
      <c r="A9725" s="4">
        <v>526.99800000000005</v>
      </c>
      <c r="B9725">
        <v>504.36700000000002</v>
      </c>
      <c r="C9725">
        <v>484.83300000000003</v>
      </c>
    </row>
    <row r="9726" spans="1:3">
      <c r="A9726" s="4">
        <v>575.67100000000005</v>
      </c>
      <c r="B9726">
        <v>604.77099999999996</v>
      </c>
      <c r="C9726">
        <v>493.863</v>
      </c>
    </row>
    <row r="9727" spans="1:3">
      <c r="A9727" s="4">
        <v>527.09500000000003</v>
      </c>
      <c r="B9727">
        <v>494.01400000000001</v>
      </c>
      <c r="C9727">
        <v>491.654</v>
      </c>
    </row>
    <row r="9728" spans="1:3">
      <c r="A9728" s="4">
        <v>526.98599999999999</v>
      </c>
      <c r="B9728">
        <v>526.12699999999995</v>
      </c>
      <c r="C9728">
        <v>511.75099999999998</v>
      </c>
    </row>
    <row r="9729" spans="1:3">
      <c r="A9729" s="4">
        <v>526.98599999999999</v>
      </c>
      <c r="B9729">
        <v>494.00700000000001</v>
      </c>
      <c r="C9729">
        <v>496.19099999999997</v>
      </c>
    </row>
    <row r="9730" spans="1:3">
      <c r="A9730" s="4">
        <v>526.98699999999997</v>
      </c>
      <c r="B9730">
        <v>494.18</v>
      </c>
      <c r="C9730">
        <v>487.27199999999999</v>
      </c>
    </row>
    <row r="9731" spans="1:3">
      <c r="A9731" s="4">
        <v>527.00400000000002</v>
      </c>
      <c r="B9731">
        <v>494.00700000000001</v>
      </c>
      <c r="C9731">
        <v>513.51700000000005</v>
      </c>
    </row>
    <row r="9732" spans="1:3">
      <c r="A9732" s="4">
        <v>526.98599999999999</v>
      </c>
      <c r="B9732">
        <v>494.10199999999998</v>
      </c>
      <c r="C9732">
        <v>503.214</v>
      </c>
    </row>
    <row r="9733" spans="1:3">
      <c r="A9733" s="4">
        <v>527.03300000000002</v>
      </c>
      <c r="B9733">
        <v>494.00700000000001</v>
      </c>
      <c r="C9733">
        <v>491.75200000000001</v>
      </c>
    </row>
    <row r="9734" spans="1:3">
      <c r="A9734" s="4">
        <v>560.43899999999996</v>
      </c>
      <c r="B9734">
        <v>494.05200000000002</v>
      </c>
      <c r="C9734">
        <v>486.94299999999998</v>
      </c>
    </row>
    <row r="9735" spans="1:3">
      <c r="A9735" s="4">
        <v>526.98400000000004</v>
      </c>
      <c r="B9735">
        <v>494.00700000000001</v>
      </c>
      <c r="C9735">
        <v>488.74799999999999</v>
      </c>
    </row>
    <row r="9736" spans="1:3">
      <c r="A9736" s="4">
        <v>526.98400000000004</v>
      </c>
      <c r="B9736">
        <v>494.08100000000002</v>
      </c>
      <c r="C9736">
        <v>487.98399999999998</v>
      </c>
    </row>
    <row r="9737" spans="1:3">
      <c r="A9737" s="4">
        <v>526.98400000000004</v>
      </c>
      <c r="B9737">
        <v>494.18099999999998</v>
      </c>
      <c r="C9737">
        <v>489.44499999999999</v>
      </c>
    </row>
    <row r="9738" spans="1:3">
      <c r="A9738" s="4">
        <v>529.91600000000005</v>
      </c>
      <c r="B9738">
        <v>494.00700000000001</v>
      </c>
      <c r="C9738">
        <v>488.60500000000002</v>
      </c>
    </row>
    <row r="9739" spans="1:3">
      <c r="A9739" s="4">
        <v>697.64300000000003</v>
      </c>
      <c r="B9739">
        <v>494.00700000000001</v>
      </c>
      <c r="C9739">
        <v>491.62799999999999</v>
      </c>
    </row>
    <row r="9740" spans="1:3">
      <c r="A9740" s="4">
        <v>529.06200000000001</v>
      </c>
      <c r="B9740">
        <v>494.00700000000001</v>
      </c>
      <c r="C9740">
        <v>488.22399999999999</v>
      </c>
    </row>
    <row r="9741" spans="1:3">
      <c r="A9741" s="4">
        <v>526.98400000000004</v>
      </c>
      <c r="B9741">
        <v>495.97800000000001</v>
      </c>
      <c r="C9741">
        <v>488.49099999999999</v>
      </c>
    </row>
    <row r="9742" spans="1:3">
      <c r="A9742" s="4">
        <v>533.274</v>
      </c>
      <c r="B9742">
        <v>494.00700000000001</v>
      </c>
      <c r="C9742">
        <v>505.9</v>
      </c>
    </row>
    <row r="9743" spans="1:3">
      <c r="A9743" s="4">
        <v>568.15800000000002</v>
      </c>
      <c r="B9743">
        <v>494.00700000000001</v>
      </c>
      <c r="C9743">
        <v>496.22199999999998</v>
      </c>
    </row>
    <row r="9744" spans="1:3">
      <c r="A9744" s="4">
        <v>527.01499999999999</v>
      </c>
      <c r="B9744">
        <v>494.51400000000001</v>
      </c>
      <c r="C9744">
        <v>487.13400000000001</v>
      </c>
    </row>
    <row r="9745" spans="1:3">
      <c r="A9745" s="4">
        <v>527.06399999999996</v>
      </c>
      <c r="B9745">
        <v>494.017</v>
      </c>
      <c r="C9745">
        <v>487.79599999999999</v>
      </c>
    </row>
    <row r="9746" spans="1:3">
      <c r="A9746" s="4">
        <v>528.51099999999997</v>
      </c>
      <c r="B9746">
        <v>494.00700000000001</v>
      </c>
      <c r="C9746">
        <v>493.23899999999998</v>
      </c>
    </row>
    <row r="9747" spans="1:3">
      <c r="A9747" s="4">
        <v>526.98400000000004</v>
      </c>
      <c r="B9747">
        <v>494.00700000000001</v>
      </c>
      <c r="C9747">
        <v>489.90499999999997</v>
      </c>
    </row>
    <row r="9748" spans="1:3">
      <c r="A9748" s="4">
        <v>526.99900000000002</v>
      </c>
      <c r="B9748">
        <v>494.00700000000001</v>
      </c>
      <c r="C9748">
        <v>487.77</v>
      </c>
    </row>
    <row r="9749" spans="1:3">
      <c r="A9749" s="4">
        <v>526.98400000000004</v>
      </c>
      <c r="B9749">
        <v>494.26600000000002</v>
      </c>
      <c r="C9749">
        <v>487.10399999999998</v>
      </c>
    </row>
    <row r="9750" spans="1:3">
      <c r="A9750" s="4">
        <v>526.98400000000004</v>
      </c>
      <c r="B9750">
        <v>494.00700000000001</v>
      </c>
      <c r="C9750">
        <v>485.85399999999998</v>
      </c>
    </row>
    <row r="9751" spans="1:3">
      <c r="A9751" s="4">
        <v>527.11400000000003</v>
      </c>
      <c r="B9751">
        <v>494.00799999999998</v>
      </c>
      <c r="C9751">
        <v>486.00799999999998</v>
      </c>
    </row>
    <row r="9752" spans="1:3">
      <c r="A9752" s="4">
        <v>526.98400000000004</v>
      </c>
      <c r="B9752">
        <v>494.00700000000001</v>
      </c>
      <c r="C9752">
        <v>490.274</v>
      </c>
    </row>
    <row r="9753" spans="1:3">
      <c r="A9753" s="4">
        <v>526.98400000000004</v>
      </c>
      <c r="B9753">
        <v>494.02499999999998</v>
      </c>
      <c r="C9753">
        <v>485.95800000000003</v>
      </c>
    </row>
    <row r="9754" spans="1:3">
      <c r="A9754" s="4">
        <v>526.98400000000004</v>
      </c>
      <c r="B9754">
        <v>494.02100000000002</v>
      </c>
      <c r="C9754">
        <v>487.67099999999999</v>
      </c>
    </row>
    <row r="9755" spans="1:3">
      <c r="A9755" s="4">
        <v>527.33399999999995</v>
      </c>
      <c r="B9755">
        <v>494.00200000000001</v>
      </c>
      <c r="C9755">
        <v>486.07100000000003</v>
      </c>
    </row>
    <row r="9756" spans="1:3">
      <c r="A9756" s="4">
        <v>526.98400000000004</v>
      </c>
      <c r="B9756">
        <v>494.00200000000001</v>
      </c>
      <c r="C9756">
        <v>487.36200000000002</v>
      </c>
    </row>
    <row r="9757" spans="1:3">
      <c r="A9757" s="4">
        <v>526.98400000000004</v>
      </c>
      <c r="B9757">
        <v>494.03800000000001</v>
      </c>
      <c r="C9757">
        <v>487.233</v>
      </c>
    </row>
    <row r="9758" spans="1:3">
      <c r="A9758" s="4">
        <v>528.14400000000001</v>
      </c>
      <c r="B9758">
        <v>494.00200000000001</v>
      </c>
      <c r="C9758">
        <v>494.14400000000001</v>
      </c>
    </row>
    <row r="9759" spans="1:3">
      <c r="A9759" s="4">
        <v>526.98400000000004</v>
      </c>
      <c r="B9759">
        <v>494.00200000000001</v>
      </c>
      <c r="C9759">
        <v>492.65800000000002</v>
      </c>
    </row>
    <row r="9760" spans="1:3">
      <c r="A9760" s="4">
        <v>527.00199999999995</v>
      </c>
      <c r="B9760">
        <v>495.26600000000002</v>
      </c>
      <c r="C9760">
        <v>490.50900000000001</v>
      </c>
    </row>
    <row r="9761" spans="1:3">
      <c r="A9761" s="4">
        <v>527.15499999999997</v>
      </c>
      <c r="B9761">
        <v>494.00200000000001</v>
      </c>
      <c r="C9761">
        <v>487.56099999999998</v>
      </c>
    </row>
    <row r="9762" spans="1:3">
      <c r="A9762" s="4">
        <v>526.98400000000004</v>
      </c>
      <c r="B9762">
        <v>494.00200000000001</v>
      </c>
      <c r="C9762">
        <v>488.74299999999999</v>
      </c>
    </row>
    <row r="9763" spans="1:3">
      <c r="A9763" s="4">
        <v>526.98400000000004</v>
      </c>
      <c r="B9763">
        <v>494.00099999999998</v>
      </c>
      <c r="C9763">
        <v>488.94900000000001</v>
      </c>
    </row>
    <row r="9764" spans="1:3">
      <c r="A9764" s="4">
        <v>527.05899999999997</v>
      </c>
      <c r="B9764">
        <v>494.00099999999998</v>
      </c>
      <c r="C9764">
        <v>486.69400000000002</v>
      </c>
    </row>
    <row r="9765" spans="1:3">
      <c r="A9765" s="4">
        <v>526.98400000000004</v>
      </c>
      <c r="B9765">
        <v>494.00099999999998</v>
      </c>
      <c r="C9765">
        <v>486.10899999999998</v>
      </c>
    </row>
    <row r="9766" spans="1:3">
      <c r="A9766" s="4">
        <v>526.98800000000006</v>
      </c>
      <c r="B9766">
        <v>494.00099999999998</v>
      </c>
      <c r="C9766">
        <v>488.45299999999997</v>
      </c>
    </row>
    <row r="9767" spans="1:3">
      <c r="A9767" s="4">
        <v>528.471</v>
      </c>
      <c r="B9767">
        <v>494.14600000000002</v>
      </c>
      <c r="C9767">
        <v>520.41499999999996</v>
      </c>
    </row>
    <row r="9768" spans="1:3">
      <c r="A9768" s="4">
        <v>526.98400000000004</v>
      </c>
      <c r="B9768">
        <v>494.04199999999997</v>
      </c>
      <c r="C9768">
        <v>487.31200000000001</v>
      </c>
    </row>
    <row r="9769" spans="1:3">
      <c r="A9769" s="4">
        <v>526.98400000000004</v>
      </c>
      <c r="B9769">
        <v>494.09899999999999</v>
      </c>
      <c r="C9769">
        <v>490.95299999999997</v>
      </c>
    </row>
    <row r="9770" spans="1:3">
      <c r="A9770" s="4">
        <v>528.27499999999998</v>
      </c>
      <c r="B9770">
        <v>494.00099999999998</v>
      </c>
      <c r="C9770">
        <v>486.92500000000001</v>
      </c>
    </row>
    <row r="9771" spans="1:3">
      <c r="A9771" s="4">
        <v>527.59500000000003</v>
      </c>
      <c r="B9771">
        <v>496.11599999999999</v>
      </c>
      <c r="C9771">
        <v>488.88600000000002</v>
      </c>
    </row>
    <row r="9772" spans="1:3">
      <c r="A9772" s="4">
        <v>526.98400000000004</v>
      </c>
      <c r="B9772">
        <v>494.00099999999998</v>
      </c>
      <c r="C9772">
        <v>488.69799999999998</v>
      </c>
    </row>
    <row r="9773" spans="1:3">
      <c r="A9773" s="4">
        <v>526.97</v>
      </c>
      <c r="B9773">
        <v>508.50799999999998</v>
      </c>
      <c r="C9773">
        <v>486.714</v>
      </c>
    </row>
    <row r="9774" spans="1:3">
      <c r="A9774" s="4">
        <v>526.97</v>
      </c>
      <c r="B9774">
        <v>493.99799999999999</v>
      </c>
      <c r="C9774">
        <v>487.15600000000001</v>
      </c>
    </row>
    <row r="9775" spans="1:3">
      <c r="A9775" s="4">
        <v>526.97500000000002</v>
      </c>
      <c r="B9775">
        <v>493.98500000000001</v>
      </c>
      <c r="C9775">
        <v>490.69200000000001</v>
      </c>
    </row>
    <row r="9776" spans="1:3">
      <c r="A9776" s="4">
        <v>527.49199999999996</v>
      </c>
      <c r="B9776">
        <v>493.98599999999999</v>
      </c>
      <c r="C9776">
        <v>485.73700000000002</v>
      </c>
    </row>
    <row r="9777" spans="1:3">
      <c r="A9777" s="4">
        <v>527.125</v>
      </c>
      <c r="B9777">
        <v>493.98399999999998</v>
      </c>
      <c r="C9777">
        <v>486.83300000000003</v>
      </c>
    </row>
    <row r="9778" spans="1:3">
      <c r="A9778" s="4">
        <v>526.96</v>
      </c>
      <c r="B9778">
        <v>493.98399999999998</v>
      </c>
      <c r="C9778">
        <v>487.42399999999998</v>
      </c>
    </row>
    <row r="9779" spans="1:3">
      <c r="A9779" s="4">
        <v>528.37599999999998</v>
      </c>
      <c r="B9779">
        <v>521.67100000000005</v>
      </c>
      <c r="C9779">
        <v>493.20400000000001</v>
      </c>
    </row>
    <row r="9780" spans="1:3">
      <c r="A9780" s="4">
        <v>526.96</v>
      </c>
      <c r="B9780">
        <v>501.68099999999998</v>
      </c>
      <c r="C9780">
        <v>487.488</v>
      </c>
    </row>
    <row r="9781" spans="1:3">
      <c r="A9781" s="4">
        <v>526.96100000000001</v>
      </c>
      <c r="B9781">
        <v>493.98399999999998</v>
      </c>
      <c r="C9781">
        <v>490.791</v>
      </c>
    </row>
    <row r="9782" spans="1:3">
      <c r="A9782" s="4">
        <v>527.32899999999995</v>
      </c>
      <c r="B9782">
        <v>493.98399999999998</v>
      </c>
      <c r="C9782">
        <v>491.529</v>
      </c>
    </row>
    <row r="9783" spans="1:3">
      <c r="A9783" s="4">
        <v>526.96</v>
      </c>
      <c r="B9783">
        <v>493.983</v>
      </c>
      <c r="C9783">
        <v>490.666</v>
      </c>
    </row>
    <row r="9784" spans="1:3">
      <c r="A9784" s="4">
        <v>526.95399999999995</v>
      </c>
      <c r="B9784">
        <v>494.46300000000002</v>
      </c>
      <c r="C9784">
        <v>486.67399999999998</v>
      </c>
    </row>
    <row r="9785" spans="1:3">
      <c r="A9785" s="4">
        <v>526.98199999999997</v>
      </c>
      <c r="B9785">
        <v>493.983</v>
      </c>
      <c r="C9785">
        <v>496.85700000000003</v>
      </c>
    </row>
    <row r="9786" spans="1:3">
      <c r="A9786" s="4">
        <v>526.95399999999995</v>
      </c>
      <c r="B9786">
        <v>495.83</v>
      </c>
      <c r="C9786">
        <v>506.09399999999999</v>
      </c>
    </row>
    <row r="9787" spans="1:3">
      <c r="A9787" s="4">
        <v>526.95399999999995</v>
      </c>
      <c r="B9787">
        <v>494.42899999999997</v>
      </c>
      <c r="C9787">
        <v>491.56599999999997</v>
      </c>
    </row>
    <row r="9788" spans="1:3">
      <c r="A9788" s="4">
        <v>527.63099999999997</v>
      </c>
      <c r="B9788">
        <v>512.28099999999995</v>
      </c>
      <c r="C9788">
        <v>492.42599999999999</v>
      </c>
    </row>
    <row r="9789" spans="1:3">
      <c r="A9789" s="4">
        <v>527.34799999999996</v>
      </c>
      <c r="B9789">
        <v>502.24299999999999</v>
      </c>
      <c r="C9789">
        <v>488.19799999999998</v>
      </c>
    </row>
    <row r="9790" spans="1:3">
      <c r="A9790" s="4">
        <v>526.95399999999995</v>
      </c>
      <c r="B9790">
        <v>493.983</v>
      </c>
      <c r="C9790">
        <v>487.20499999999998</v>
      </c>
    </row>
    <row r="9791" spans="1:3">
      <c r="A9791" s="4">
        <v>526.95399999999995</v>
      </c>
      <c r="B9791">
        <v>493.983</v>
      </c>
      <c r="C9791">
        <v>489.07600000000002</v>
      </c>
    </row>
    <row r="9792" spans="1:3">
      <c r="A9792" s="4">
        <v>526.95600000000002</v>
      </c>
      <c r="B9792">
        <v>493.96</v>
      </c>
      <c r="C9792">
        <v>493.30700000000002</v>
      </c>
    </row>
    <row r="9793" spans="1:3">
      <c r="A9793" s="4">
        <v>526.95399999999995</v>
      </c>
      <c r="B9793">
        <v>493.97199999999998</v>
      </c>
      <c r="C9793">
        <v>490.63600000000002</v>
      </c>
    </row>
    <row r="9794" spans="1:3">
      <c r="A9794" s="4">
        <v>526.96799999999996</v>
      </c>
      <c r="B9794">
        <v>493.96</v>
      </c>
      <c r="C9794">
        <v>485.47399999999999</v>
      </c>
    </row>
    <row r="9795" spans="1:3">
      <c r="A9795" s="4">
        <v>526.95399999999995</v>
      </c>
      <c r="B9795">
        <v>494.565</v>
      </c>
      <c r="C9795">
        <v>504.36</v>
      </c>
    </row>
    <row r="9796" spans="1:3">
      <c r="A9796" s="4">
        <v>526.95000000000005</v>
      </c>
      <c r="B9796">
        <v>493.96</v>
      </c>
      <c r="C9796">
        <v>520.31100000000004</v>
      </c>
    </row>
    <row r="9797" spans="1:3">
      <c r="A9797" s="4">
        <v>526.947</v>
      </c>
      <c r="B9797">
        <v>493.96100000000001</v>
      </c>
      <c r="C9797">
        <v>497.89800000000002</v>
      </c>
    </row>
    <row r="9798" spans="1:3">
      <c r="A9798" s="4">
        <v>526.94899999999996</v>
      </c>
      <c r="B9798">
        <v>493.96</v>
      </c>
      <c r="C9798">
        <v>491.33199999999999</v>
      </c>
    </row>
    <row r="9799" spans="1:3">
      <c r="A9799" s="4">
        <v>526.947</v>
      </c>
      <c r="B9799">
        <v>493.96199999999999</v>
      </c>
      <c r="C9799">
        <v>491.36500000000001</v>
      </c>
    </row>
    <row r="9800" spans="1:3">
      <c r="A9800" s="4">
        <v>526.947</v>
      </c>
      <c r="B9800">
        <v>493.96</v>
      </c>
      <c r="C9800">
        <v>543.26300000000003</v>
      </c>
    </row>
    <row r="9801" spans="1:3">
      <c r="A9801" s="4">
        <v>527.71299999999997</v>
      </c>
      <c r="B9801">
        <v>493.96</v>
      </c>
      <c r="C9801">
        <v>517.59</v>
      </c>
    </row>
    <row r="9802" spans="1:3">
      <c r="A9802" s="4">
        <v>526.93399999999997</v>
      </c>
      <c r="B9802">
        <v>493.96</v>
      </c>
      <c r="C9802">
        <v>506.78500000000003</v>
      </c>
    </row>
    <row r="9803" spans="1:3">
      <c r="A9803" s="4">
        <v>526.93399999999997</v>
      </c>
      <c r="B9803">
        <v>493.96</v>
      </c>
      <c r="C9803">
        <v>490.964</v>
      </c>
    </row>
    <row r="9804" spans="1:3">
      <c r="A9804" s="4">
        <v>526.94100000000003</v>
      </c>
      <c r="B9804">
        <v>499.64400000000001</v>
      </c>
      <c r="C9804">
        <v>500.209</v>
      </c>
    </row>
    <row r="9805" spans="1:3">
      <c r="A9805" s="4">
        <v>528.09400000000005</v>
      </c>
      <c r="B9805">
        <v>493.96</v>
      </c>
      <c r="C9805">
        <v>493.61200000000002</v>
      </c>
    </row>
    <row r="9806" spans="1:3">
      <c r="A9806" s="4">
        <v>526.93399999999997</v>
      </c>
      <c r="B9806">
        <v>499.63400000000001</v>
      </c>
      <c r="C9806">
        <v>506.12599999999998</v>
      </c>
    </row>
    <row r="9807" spans="1:3">
      <c r="A9807" s="4">
        <v>526.95899999999995</v>
      </c>
      <c r="B9807">
        <v>493.96</v>
      </c>
      <c r="C9807">
        <v>501.798</v>
      </c>
    </row>
    <row r="9808" spans="1:3">
      <c r="A9808" s="4">
        <v>526.93399999999997</v>
      </c>
      <c r="B9808">
        <v>493.99099999999999</v>
      </c>
      <c r="C9808">
        <v>509.24299999999999</v>
      </c>
    </row>
    <row r="9809" spans="1:3">
      <c r="A9809" s="4">
        <v>526.93799999999999</v>
      </c>
      <c r="B9809">
        <v>493.96100000000001</v>
      </c>
      <c r="C9809">
        <v>487.88900000000001</v>
      </c>
    </row>
    <row r="9810" spans="1:3">
      <c r="A9810" s="4">
        <v>526.93399999999997</v>
      </c>
      <c r="B9810">
        <v>493.97399999999999</v>
      </c>
      <c r="C9810">
        <v>486.25099999999998</v>
      </c>
    </row>
    <row r="9811" spans="1:3">
      <c r="A9811" s="4">
        <v>526.94799999999998</v>
      </c>
      <c r="B9811">
        <v>575.19299999999998</v>
      </c>
      <c r="C9811">
        <v>492.125</v>
      </c>
    </row>
    <row r="9812" spans="1:3">
      <c r="A9812" s="4">
        <v>526.93399999999997</v>
      </c>
      <c r="B9812">
        <v>493.96</v>
      </c>
      <c r="C9812">
        <v>493.37799999999999</v>
      </c>
    </row>
    <row r="9813" spans="1:3">
      <c r="A9813" s="4">
        <v>529.178</v>
      </c>
      <c r="B9813">
        <v>493.96</v>
      </c>
      <c r="C9813">
        <v>490.38600000000002</v>
      </c>
    </row>
    <row r="9814" spans="1:3">
      <c r="A9814" s="4">
        <v>527.88599999999997</v>
      </c>
      <c r="B9814">
        <v>506.55700000000002</v>
      </c>
      <c r="C9814">
        <v>484.05500000000001</v>
      </c>
    </row>
    <row r="9815" spans="1:3">
      <c r="A9815" s="4">
        <v>526.93399999999997</v>
      </c>
      <c r="B9815">
        <v>493.95800000000003</v>
      </c>
      <c r="C9815">
        <v>488.42700000000002</v>
      </c>
    </row>
    <row r="9816" spans="1:3">
      <c r="A9816" s="4">
        <v>532.17200000000003</v>
      </c>
      <c r="B9816">
        <v>496.13400000000001</v>
      </c>
      <c r="C9816">
        <v>502.48599999999999</v>
      </c>
    </row>
    <row r="9817" spans="1:3">
      <c r="A9817" s="4">
        <v>527.68700000000001</v>
      </c>
      <c r="B9817">
        <v>494.32100000000003</v>
      </c>
      <c r="C9817">
        <v>501.548</v>
      </c>
    </row>
    <row r="9818" spans="1:3">
      <c r="A9818" s="4">
        <v>526.93399999999997</v>
      </c>
      <c r="B9818">
        <v>493.95800000000003</v>
      </c>
      <c r="C9818">
        <v>486.93799999999999</v>
      </c>
    </row>
    <row r="9819" spans="1:3">
      <c r="A9819" s="4">
        <v>528.19600000000003</v>
      </c>
      <c r="B9819">
        <v>494.66399999999999</v>
      </c>
      <c r="C9819">
        <v>488.88</v>
      </c>
    </row>
    <row r="9820" spans="1:3">
      <c r="A9820" s="4">
        <v>526.93399999999997</v>
      </c>
      <c r="B9820">
        <v>493.95800000000003</v>
      </c>
      <c r="C9820">
        <v>490.01400000000001</v>
      </c>
    </row>
    <row r="9821" spans="1:3">
      <c r="A9821" s="4">
        <v>526.93399999999997</v>
      </c>
      <c r="B9821">
        <v>495.00799999999998</v>
      </c>
      <c r="C9821">
        <v>506.54199999999997</v>
      </c>
    </row>
    <row r="9822" spans="1:3">
      <c r="A9822" s="4">
        <v>526.94600000000003</v>
      </c>
      <c r="B9822">
        <v>493.95800000000003</v>
      </c>
      <c r="C9822">
        <v>486.822</v>
      </c>
    </row>
    <row r="9823" spans="1:3">
      <c r="A9823" s="4">
        <v>526.93399999999997</v>
      </c>
      <c r="B9823">
        <v>493.96600000000001</v>
      </c>
      <c r="C9823">
        <v>538.42499999999995</v>
      </c>
    </row>
    <row r="9824" spans="1:3">
      <c r="A9824" s="4">
        <v>526.93399999999997</v>
      </c>
      <c r="B9824">
        <v>494.81799999999998</v>
      </c>
      <c r="C9824">
        <v>487.57299999999998</v>
      </c>
    </row>
    <row r="9825" spans="1:3">
      <c r="A9825" s="4">
        <v>526.93399999999997</v>
      </c>
      <c r="B9825">
        <v>493.98399999999998</v>
      </c>
      <c r="C9825">
        <v>493.58800000000002</v>
      </c>
    </row>
    <row r="9826" spans="1:3">
      <c r="A9826" s="4">
        <v>526.93399999999997</v>
      </c>
      <c r="B9826">
        <v>493.95800000000003</v>
      </c>
      <c r="C9826">
        <v>487.49799999999999</v>
      </c>
    </row>
    <row r="9827" spans="1:3">
      <c r="A9827" s="4">
        <v>526.93399999999997</v>
      </c>
      <c r="B9827">
        <v>493.95800000000003</v>
      </c>
      <c r="C9827">
        <v>493.56</v>
      </c>
    </row>
    <row r="9828" spans="1:3">
      <c r="A9828" s="4">
        <v>530.24099999999999</v>
      </c>
      <c r="B9828">
        <v>493.95800000000003</v>
      </c>
      <c r="C9828">
        <v>490.00299999999999</v>
      </c>
    </row>
    <row r="9829" spans="1:3">
      <c r="A9829" s="4">
        <v>526.93399999999997</v>
      </c>
      <c r="B9829">
        <v>493.95800000000003</v>
      </c>
      <c r="C9829">
        <v>503.08600000000001</v>
      </c>
    </row>
    <row r="9830" spans="1:3">
      <c r="A9830" s="4">
        <v>526.93399999999997</v>
      </c>
      <c r="B9830">
        <v>493.95800000000003</v>
      </c>
      <c r="C9830">
        <v>488.24099999999999</v>
      </c>
    </row>
    <row r="9831" spans="1:3">
      <c r="A9831" s="4">
        <v>526.93399999999997</v>
      </c>
      <c r="B9831">
        <v>493.95800000000003</v>
      </c>
      <c r="C9831">
        <v>485.85300000000001</v>
      </c>
    </row>
    <row r="9832" spans="1:3">
      <c r="A9832" s="4">
        <v>526.99599999999998</v>
      </c>
      <c r="B9832">
        <v>493.95800000000003</v>
      </c>
      <c r="C9832">
        <v>493.30099999999999</v>
      </c>
    </row>
    <row r="9833" spans="1:3">
      <c r="A9833" s="4">
        <v>526.93399999999997</v>
      </c>
      <c r="B9833">
        <v>493.95800000000003</v>
      </c>
      <c r="C9833">
        <v>489.05599999999998</v>
      </c>
    </row>
    <row r="9834" spans="1:3">
      <c r="A9834" s="4">
        <v>526.93399999999997</v>
      </c>
      <c r="B9834">
        <v>493.95800000000003</v>
      </c>
      <c r="C9834">
        <v>503.964</v>
      </c>
    </row>
    <row r="9835" spans="1:3">
      <c r="A9835" s="4">
        <v>527.36500000000001</v>
      </c>
      <c r="B9835">
        <v>493.95800000000003</v>
      </c>
      <c r="C9835">
        <v>487.34800000000001</v>
      </c>
    </row>
    <row r="9836" spans="1:3">
      <c r="A9836" s="4">
        <v>526.93399999999997</v>
      </c>
      <c r="B9836">
        <v>493.99599999999998</v>
      </c>
      <c r="C9836">
        <v>507.14499999999998</v>
      </c>
    </row>
    <row r="9837" spans="1:3">
      <c r="A9837" s="4">
        <v>526.92700000000002</v>
      </c>
      <c r="B9837">
        <v>503.24099999999999</v>
      </c>
      <c r="C9837">
        <v>497.911</v>
      </c>
    </row>
    <row r="9838" spans="1:3">
      <c r="A9838" s="4">
        <v>526.92700000000002</v>
      </c>
      <c r="B9838">
        <v>495.01499999999999</v>
      </c>
      <c r="C9838">
        <v>490.101</v>
      </c>
    </row>
    <row r="9839" spans="1:3">
      <c r="A9839" s="4">
        <v>526.93799999999999</v>
      </c>
      <c r="B9839">
        <v>494.20699999999999</v>
      </c>
      <c r="C9839">
        <v>501.85199999999998</v>
      </c>
    </row>
    <row r="9840" spans="1:3">
      <c r="A9840" s="4">
        <v>526.92700000000002</v>
      </c>
      <c r="B9840">
        <v>493.95800000000003</v>
      </c>
      <c r="C9840">
        <v>485.63200000000001</v>
      </c>
    </row>
    <row r="9841" spans="1:3">
      <c r="A9841" s="4">
        <v>526.92700000000002</v>
      </c>
      <c r="B9841">
        <v>604.697</v>
      </c>
      <c r="C9841">
        <v>487.24799999999999</v>
      </c>
    </row>
    <row r="9842" spans="1:3">
      <c r="A9842" s="4">
        <v>526.92700000000002</v>
      </c>
      <c r="B9842">
        <v>493.95800000000003</v>
      </c>
      <c r="C9842">
        <v>490.423</v>
      </c>
    </row>
    <row r="9843" spans="1:3">
      <c r="A9843" s="4">
        <v>526.92700000000002</v>
      </c>
      <c r="B9843">
        <v>493.95800000000003</v>
      </c>
      <c r="C9843">
        <v>489.71100000000001</v>
      </c>
    </row>
    <row r="9844" spans="1:3">
      <c r="A9844" s="4">
        <v>528.12699999999995</v>
      </c>
      <c r="B9844">
        <v>493.95800000000003</v>
      </c>
      <c r="C9844">
        <v>492.95699999999999</v>
      </c>
    </row>
    <row r="9845" spans="1:3">
      <c r="A9845" s="4">
        <v>544.56299999999999</v>
      </c>
      <c r="B9845">
        <v>493.95800000000003</v>
      </c>
      <c r="C9845">
        <v>492.54399999999998</v>
      </c>
    </row>
    <row r="9846" spans="1:3">
      <c r="A9846" s="4">
        <v>579.58500000000004</v>
      </c>
      <c r="B9846">
        <v>493.96499999999997</v>
      </c>
      <c r="C9846">
        <v>491.81599999999997</v>
      </c>
    </row>
    <row r="9847" spans="1:3">
      <c r="A9847" s="4">
        <v>526.93100000000004</v>
      </c>
      <c r="B9847">
        <v>494.34199999999998</v>
      </c>
      <c r="C9847">
        <v>489.46100000000001</v>
      </c>
    </row>
    <row r="9848" spans="1:3">
      <c r="A9848" s="4">
        <v>526.971</v>
      </c>
      <c r="B9848">
        <v>493.95800000000003</v>
      </c>
      <c r="C9848">
        <v>489.03800000000001</v>
      </c>
    </row>
    <row r="9849" spans="1:3">
      <c r="A9849" s="4">
        <v>526.9</v>
      </c>
      <c r="B9849">
        <v>493.95800000000003</v>
      </c>
      <c r="C9849">
        <v>493.346</v>
      </c>
    </row>
    <row r="9850" spans="1:3">
      <c r="A9850" s="4">
        <v>526.9</v>
      </c>
      <c r="B9850">
        <v>493.95800000000003</v>
      </c>
      <c r="C9850">
        <v>497.125</v>
      </c>
    </row>
    <row r="9851" spans="1:3">
      <c r="A9851" s="4">
        <v>526.90800000000002</v>
      </c>
      <c r="B9851">
        <v>493.995</v>
      </c>
      <c r="C9851">
        <v>496.68</v>
      </c>
    </row>
    <row r="9852" spans="1:3">
      <c r="A9852" s="4">
        <v>540.00900000000001</v>
      </c>
      <c r="B9852">
        <v>493.96100000000001</v>
      </c>
      <c r="C9852">
        <v>495.31599999999997</v>
      </c>
    </row>
    <row r="9853" spans="1:3">
      <c r="A9853" s="4">
        <v>526.89200000000005</v>
      </c>
      <c r="B9853">
        <v>493.96899999999999</v>
      </c>
      <c r="C9853">
        <v>484.68700000000001</v>
      </c>
    </row>
    <row r="9854" spans="1:3">
      <c r="A9854" s="4">
        <v>526.89200000000005</v>
      </c>
      <c r="B9854">
        <v>493.95800000000003</v>
      </c>
      <c r="C9854">
        <v>485.02699999999999</v>
      </c>
    </row>
    <row r="9855" spans="1:3">
      <c r="A9855" s="4">
        <v>527.07600000000002</v>
      </c>
      <c r="B9855">
        <v>493.95800000000003</v>
      </c>
      <c r="C9855">
        <v>487.76499999999999</v>
      </c>
    </row>
    <row r="9856" spans="1:3">
      <c r="A9856" s="4">
        <v>526.89200000000005</v>
      </c>
      <c r="B9856">
        <v>494.202</v>
      </c>
      <c r="C9856">
        <v>491.73700000000002</v>
      </c>
    </row>
    <row r="9857" spans="1:3">
      <c r="A9857" s="4">
        <v>527.91</v>
      </c>
      <c r="B9857">
        <v>494.08800000000002</v>
      </c>
      <c r="C9857">
        <v>483.54700000000003</v>
      </c>
    </row>
    <row r="9858" spans="1:3">
      <c r="A9858" s="4">
        <v>527.01599999999996</v>
      </c>
      <c r="B9858">
        <v>494.036</v>
      </c>
      <c r="C9858">
        <v>525.32600000000002</v>
      </c>
    </row>
    <row r="9859" spans="1:3">
      <c r="A9859" s="4">
        <v>543.50800000000004</v>
      </c>
      <c r="B9859">
        <v>493.95800000000003</v>
      </c>
      <c r="C9859">
        <v>492.697</v>
      </c>
    </row>
    <row r="9860" spans="1:3">
      <c r="A9860" s="4">
        <v>558.13499999999999</v>
      </c>
      <c r="B9860">
        <v>493.95800000000003</v>
      </c>
      <c r="C9860">
        <v>498.93700000000001</v>
      </c>
    </row>
    <row r="9861" spans="1:3">
      <c r="A9861" s="4">
        <v>533.45000000000005</v>
      </c>
      <c r="B9861">
        <v>502.351</v>
      </c>
      <c r="C9861">
        <v>485.72899999999998</v>
      </c>
    </row>
    <row r="9862" spans="1:3">
      <c r="A9862" s="4">
        <v>526.90200000000004</v>
      </c>
      <c r="B9862">
        <v>497.41300000000001</v>
      </c>
      <c r="C9862">
        <v>495.733</v>
      </c>
    </row>
    <row r="9863" spans="1:3">
      <c r="A9863" s="4">
        <v>527.226</v>
      </c>
      <c r="B9863">
        <v>495.25400000000002</v>
      </c>
      <c r="C9863">
        <v>496.161</v>
      </c>
    </row>
    <row r="9864" spans="1:3">
      <c r="A9864" s="4">
        <v>526.99</v>
      </c>
      <c r="B9864">
        <v>493.95800000000003</v>
      </c>
      <c r="C9864">
        <v>488.66399999999999</v>
      </c>
    </row>
    <row r="9865" spans="1:3">
      <c r="A9865" s="4">
        <v>526.88699999999994</v>
      </c>
      <c r="B9865">
        <v>493.96100000000001</v>
      </c>
      <c r="C9865">
        <v>495.19900000000001</v>
      </c>
    </row>
    <row r="9866" spans="1:3">
      <c r="A9866" s="4">
        <v>526.88699999999994</v>
      </c>
      <c r="B9866">
        <v>493.97</v>
      </c>
      <c r="C9866">
        <v>489.87299999999999</v>
      </c>
    </row>
    <row r="9867" spans="1:3">
      <c r="A9867" s="4">
        <v>526.88699999999994</v>
      </c>
      <c r="B9867">
        <v>493.95800000000003</v>
      </c>
      <c r="C9867">
        <v>485.072</v>
      </c>
    </row>
    <row r="9868" spans="1:3">
      <c r="A9868" s="4">
        <v>526.89599999999996</v>
      </c>
      <c r="B9868">
        <v>494.06599999999997</v>
      </c>
      <c r="C9868">
        <v>485.67500000000001</v>
      </c>
    </row>
    <row r="9869" spans="1:3">
      <c r="A9869" s="4">
        <v>532.20699999999999</v>
      </c>
      <c r="B9869">
        <v>493.95800000000003</v>
      </c>
      <c r="C9869">
        <v>493.60899999999998</v>
      </c>
    </row>
    <row r="9870" spans="1:3">
      <c r="A9870" s="4">
        <v>526.88699999999994</v>
      </c>
      <c r="B9870">
        <v>493.95800000000003</v>
      </c>
      <c r="C9870">
        <v>490.50400000000002</v>
      </c>
    </row>
    <row r="9871" spans="1:3">
      <c r="A9871" s="4">
        <v>526.91600000000005</v>
      </c>
      <c r="B9871">
        <v>493.95699999999999</v>
      </c>
      <c r="C9871">
        <v>495.68700000000001</v>
      </c>
    </row>
    <row r="9872" spans="1:3">
      <c r="A9872" s="4">
        <v>526.88699999999994</v>
      </c>
      <c r="B9872">
        <v>493.95699999999999</v>
      </c>
      <c r="C9872">
        <v>485.35500000000002</v>
      </c>
    </row>
    <row r="9873" spans="1:3">
      <c r="A9873" s="4">
        <v>692.85400000000004</v>
      </c>
      <c r="B9873">
        <v>493.95699999999999</v>
      </c>
      <c r="C9873">
        <v>486.21100000000001</v>
      </c>
    </row>
    <row r="9874" spans="1:3">
      <c r="A9874" s="4">
        <v>526.88699999999994</v>
      </c>
      <c r="B9874">
        <v>493.95699999999999</v>
      </c>
      <c r="C9874">
        <v>488.96300000000002</v>
      </c>
    </row>
    <row r="9875" spans="1:3">
      <c r="A9875" s="4">
        <v>537.41300000000001</v>
      </c>
      <c r="B9875">
        <v>493.95699999999999</v>
      </c>
      <c r="C9875">
        <v>488.6</v>
      </c>
    </row>
    <row r="9876" spans="1:3">
      <c r="A9876" s="4">
        <v>526.88900000000001</v>
      </c>
      <c r="B9876">
        <v>493.95699999999999</v>
      </c>
      <c r="C9876">
        <v>485.47699999999998</v>
      </c>
    </row>
    <row r="9877" spans="1:3">
      <c r="A9877" s="4">
        <v>526.88699999999994</v>
      </c>
      <c r="B9877">
        <v>493.95699999999999</v>
      </c>
      <c r="C9877">
        <v>489.75599999999997</v>
      </c>
    </row>
    <row r="9878" spans="1:3">
      <c r="A9878" s="4">
        <v>526.88699999999994</v>
      </c>
      <c r="B9878">
        <v>493.95699999999999</v>
      </c>
      <c r="C9878">
        <v>489.66500000000002</v>
      </c>
    </row>
    <row r="9879" spans="1:3">
      <c r="A9879" s="4">
        <v>533.51599999999996</v>
      </c>
      <c r="B9879">
        <v>916.19200000000001</v>
      </c>
      <c r="C9879">
        <v>484.05</v>
      </c>
    </row>
    <row r="9880" spans="1:3">
      <c r="A9880" s="4">
        <v>526.88699999999994</v>
      </c>
      <c r="B9880">
        <v>545.48</v>
      </c>
      <c r="C9880">
        <v>499.322</v>
      </c>
    </row>
    <row r="9881" spans="1:3">
      <c r="A9881" s="4">
        <v>526.88199999999995</v>
      </c>
      <c r="B9881">
        <v>493.96499999999997</v>
      </c>
      <c r="C9881">
        <v>488.416</v>
      </c>
    </row>
    <row r="9882" spans="1:3">
      <c r="A9882" s="4">
        <v>526.88199999999995</v>
      </c>
      <c r="B9882">
        <v>493.95699999999999</v>
      </c>
      <c r="C9882">
        <v>487.12900000000002</v>
      </c>
    </row>
    <row r="9883" spans="1:3">
      <c r="A9883" s="4">
        <v>526.88199999999995</v>
      </c>
      <c r="B9883">
        <v>493.95800000000003</v>
      </c>
      <c r="C9883">
        <v>488.084</v>
      </c>
    </row>
    <row r="9884" spans="1:3">
      <c r="A9884" s="4">
        <v>526.88199999999995</v>
      </c>
      <c r="B9884">
        <v>493.97899999999998</v>
      </c>
      <c r="C9884">
        <v>487.81400000000002</v>
      </c>
    </row>
    <row r="9885" spans="1:3">
      <c r="A9885" s="4">
        <v>526.88199999999995</v>
      </c>
      <c r="B9885">
        <v>493.95699999999999</v>
      </c>
      <c r="C9885">
        <v>489.86799999999999</v>
      </c>
    </row>
    <row r="9886" spans="1:3">
      <c r="A9886" s="4">
        <v>526.88</v>
      </c>
      <c r="B9886">
        <v>493.95699999999999</v>
      </c>
      <c r="C9886">
        <v>485.23099999999999</v>
      </c>
    </row>
    <row r="9887" spans="1:3">
      <c r="A9887" s="4">
        <v>526.88</v>
      </c>
      <c r="B9887">
        <v>493.95699999999999</v>
      </c>
      <c r="C9887">
        <v>489.18</v>
      </c>
    </row>
    <row r="9888" spans="1:3">
      <c r="A9888" s="4">
        <v>526.88</v>
      </c>
      <c r="B9888">
        <v>493.95699999999999</v>
      </c>
      <c r="C9888">
        <v>487.10599999999999</v>
      </c>
    </row>
    <row r="9889" spans="1:3">
      <c r="A9889" s="4">
        <v>526.88</v>
      </c>
      <c r="B9889">
        <v>494.15600000000001</v>
      </c>
      <c r="C9889">
        <v>493.19400000000002</v>
      </c>
    </row>
    <row r="9890" spans="1:3">
      <c r="A9890" s="4">
        <v>526.88</v>
      </c>
      <c r="B9890">
        <v>493.959</v>
      </c>
      <c r="C9890">
        <v>488.15600000000001</v>
      </c>
    </row>
    <row r="9891" spans="1:3">
      <c r="A9891" s="4">
        <v>526.88</v>
      </c>
      <c r="B9891">
        <v>502.06</v>
      </c>
      <c r="C9891">
        <v>519.36500000000001</v>
      </c>
    </row>
    <row r="9892" spans="1:3">
      <c r="A9892" s="4">
        <v>533.01099999999997</v>
      </c>
      <c r="B9892">
        <v>493.95699999999999</v>
      </c>
      <c r="C9892">
        <v>497.07799999999997</v>
      </c>
    </row>
    <row r="9893" spans="1:3">
      <c r="A9893" s="4">
        <v>526.88</v>
      </c>
      <c r="B9893">
        <v>493.95699999999999</v>
      </c>
      <c r="C9893">
        <v>491.40899999999999</v>
      </c>
    </row>
    <row r="9894" spans="1:3">
      <c r="A9894" s="4">
        <v>526.99300000000005</v>
      </c>
      <c r="B9894">
        <v>493.95699999999999</v>
      </c>
      <c r="C9894">
        <v>488.52600000000001</v>
      </c>
    </row>
    <row r="9895" spans="1:3">
      <c r="A9895" s="4">
        <v>526.88</v>
      </c>
      <c r="B9895">
        <v>493.95699999999999</v>
      </c>
      <c r="C9895">
        <v>506.20299999999997</v>
      </c>
    </row>
    <row r="9896" spans="1:3">
      <c r="A9896" s="4">
        <v>526.88</v>
      </c>
      <c r="B9896">
        <v>493.96300000000002</v>
      </c>
      <c r="C9896">
        <v>495.51600000000002</v>
      </c>
    </row>
    <row r="9897" spans="1:3">
      <c r="A9897" s="4">
        <v>526.88</v>
      </c>
      <c r="B9897">
        <v>494.09199999999998</v>
      </c>
      <c r="C9897">
        <v>484.06900000000002</v>
      </c>
    </row>
    <row r="9898" spans="1:3">
      <c r="A9898" s="4">
        <v>526.88</v>
      </c>
      <c r="B9898">
        <v>493.95699999999999</v>
      </c>
      <c r="C9898">
        <v>489.41300000000001</v>
      </c>
    </row>
    <row r="9899" spans="1:3">
      <c r="A9899" s="4">
        <v>526.87900000000002</v>
      </c>
      <c r="B9899">
        <v>493.95699999999999</v>
      </c>
      <c r="C9899">
        <v>502.82499999999999</v>
      </c>
    </row>
    <row r="9900" spans="1:3">
      <c r="A9900" s="4">
        <v>526.87900000000002</v>
      </c>
      <c r="B9900">
        <v>493.95699999999999</v>
      </c>
      <c r="C9900">
        <v>487.6</v>
      </c>
    </row>
    <row r="9901" spans="1:3">
      <c r="A9901" s="4">
        <v>535.41899999999998</v>
      </c>
      <c r="B9901">
        <v>493.95699999999999</v>
      </c>
      <c r="C9901">
        <v>490.95699999999999</v>
      </c>
    </row>
    <row r="9902" spans="1:3">
      <c r="A9902" s="4">
        <v>527.95699999999999</v>
      </c>
      <c r="B9902">
        <v>493.96199999999999</v>
      </c>
      <c r="C9902">
        <v>485.46699999999998</v>
      </c>
    </row>
    <row r="9903" spans="1:3">
      <c r="A9903" s="4">
        <v>526.88</v>
      </c>
      <c r="B9903">
        <v>494.86399999999998</v>
      </c>
      <c r="C9903">
        <v>492.41</v>
      </c>
    </row>
    <row r="9904" spans="1:3">
      <c r="A9904" s="4">
        <v>526.86400000000003</v>
      </c>
      <c r="B9904">
        <v>493.97699999999998</v>
      </c>
      <c r="C9904">
        <v>489.83800000000002</v>
      </c>
    </row>
    <row r="9905" spans="1:3">
      <c r="A9905" s="4">
        <v>526.92200000000003</v>
      </c>
      <c r="B9905">
        <v>493.95699999999999</v>
      </c>
      <c r="C9905">
        <v>507.75</v>
      </c>
    </row>
    <row r="9906" spans="1:3">
      <c r="A9906" s="4">
        <v>526.86400000000003</v>
      </c>
      <c r="B9906">
        <v>493.95699999999999</v>
      </c>
      <c r="C9906">
        <v>508.101</v>
      </c>
    </row>
    <row r="9907" spans="1:3">
      <c r="A9907" s="4">
        <v>526.86400000000003</v>
      </c>
      <c r="B9907">
        <v>494.16399999999999</v>
      </c>
      <c r="C9907">
        <v>543.101</v>
      </c>
    </row>
    <row r="9908" spans="1:3">
      <c r="A9908" s="4">
        <v>526.86400000000003</v>
      </c>
      <c r="B9908">
        <v>493.95699999999999</v>
      </c>
      <c r="C9908">
        <v>498.435</v>
      </c>
    </row>
    <row r="9909" spans="1:3">
      <c r="A9909" s="4">
        <v>527.01300000000003</v>
      </c>
      <c r="B9909">
        <v>493.95699999999999</v>
      </c>
      <c r="C9909">
        <v>489.07499999999999</v>
      </c>
    </row>
    <row r="9910" spans="1:3">
      <c r="A9910" s="4">
        <v>526.86599999999999</v>
      </c>
      <c r="B9910">
        <v>493.95699999999999</v>
      </c>
      <c r="C9910">
        <v>485.29500000000002</v>
      </c>
    </row>
    <row r="9911" spans="1:3">
      <c r="A9911" s="4">
        <v>526.86400000000003</v>
      </c>
      <c r="B9911">
        <v>506.19099999999997</v>
      </c>
      <c r="C9911">
        <v>525.05499999999995</v>
      </c>
    </row>
    <row r="9912" spans="1:3">
      <c r="A9912" s="4">
        <v>530.81799999999998</v>
      </c>
      <c r="B9912">
        <v>493.95699999999999</v>
      </c>
      <c r="C9912">
        <v>491.23599999999999</v>
      </c>
    </row>
    <row r="9913" spans="1:3">
      <c r="A9913" s="4">
        <v>526.86400000000003</v>
      </c>
      <c r="B9913">
        <v>493.95699999999999</v>
      </c>
      <c r="C9913">
        <v>490.39499999999998</v>
      </c>
    </row>
    <row r="9914" spans="1:3">
      <c r="A9914" s="4">
        <v>526.82600000000002</v>
      </c>
      <c r="B9914">
        <v>493.95600000000002</v>
      </c>
      <c r="C9914">
        <v>536.46600000000001</v>
      </c>
    </row>
    <row r="9915" spans="1:3">
      <c r="A9915" s="4">
        <v>526.82600000000002</v>
      </c>
      <c r="B9915">
        <v>497.37400000000002</v>
      </c>
      <c r="C9915">
        <v>509.85700000000003</v>
      </c>
    </row>
    <row r="9916" spans="1:3">
      <c r="A9916" s="4">
        <v>526.83699999999999</v>
      </c>
      <c r="B9916">
        <v>581.87699999999995</v>
      </c>
      <c r="C9916">
        <v>489.476</v>
      </c>
    </row>
    <row r="9917" spans="1:3">
      <c r="A9917" s="4">
        <v>526.82600000000002</v>
      </c>
      <c r="B9917">
        <v>493.95600000000002</v>
      </c>
      <c r="C9917">
        <v>491.69200000000001</v>
      </c>
    </row>
    <row r="9918" spans="1:3">
      <c r="A9918" s="4">
        <v>526.82600000000002</v>
      </c>
      <c r="B9918">
        <v>495.67899999999997</v>
      </c>
      <c r="C9918">
        <v>525.94200000000001</v>
      </c>
    </row>
    <row r="9919" spans="1:3">
      <c r="A9919" s="4">
        <v>526.82600000000002</v>
      </c>
      <c r="B9919">
        <v>494.04199999999997</v>
      </c>
      <c r="C9919">
        <v>485.01499999999999</v>
      </c>
    </row>
    <row r="9920" spans="1:3">
      <c r="A9920" s="4">
        <v>526.82600000000002</v>
      </c>
      <c r="B9920">
        <v>493.96100000000001</v>
      </c>
      <c r="C9920">
        <v>502.322</v>
      </c>
    </row>
    <row r="9921" spans="1:3">
      <c r="A9921" s="4">
        <v>526.90599999999995</v>
      </c>
      <c r="B9921">
        <v>493.95600000000002</v>
      </c>
      <c r="C9921">
        <v>578.20699999999999</v>
      </c>
    </row>
    <row r="9922" spans="1:3">
      <c r="A9922" s="4">
        <v>526.81899999999996</v>
      </c>
      <c r="B9922">
        <v>493.19400000000002</v>
      </c>
      <c r="C9922">
        <v>487.91199999999998</v>
      </c>
    </row>
    <row r="9923" spans="1:3">
      <c r="A9923" s="4">
        <v>526.81899999999996</v>
      </c>
      <c r="B9923">
        <v>493.303</v>
      </c>
      <c r="C9923">
        <v>488.03199999999998</v>
      </c>
    </row>
    <row r="9924" spans="1:3">
      <c r="A9924" s="4">
        <v>555.22</v>
      </c>
      <c r="B9924">
        <v>501.96300000000002</v>
      </c>
      <c r="C9924">
        <v>498.38</v>
      </c>
    </row>
    <row r="9925" spans="1:3">
      <c r="A9925" s="4">
        <v>526.85599999999999</v>
      </c>
      <c r="B9925">
        <v>919.86800000000005</v>
      </c>
      <c r="C9925">
        <v>488.61799999999999</v>
      </c>
    </row>
    <row r="9926" spans="1:3">
      <c r="A9926" s="4">
        <v>527.03499999999997</v>
      </c>
      <c r="B9926">
        <v>493.27800000000002</v>
      </c>
      <c r="C9926">
        <v>517.89599999999996</v>
      </c>
    </row>
    <row r="9927" spans="1:3">
      <c r="A9927" s="4">
        <v>526.81899999999996</v>
      </c>
      <c r="B9927">
        <v>493.19400000000002</v>
      </c>
      <c r="C9927">
        <v>503.41399999999999</v>
      </c>
    </row>
    <row r="9928" spans="1:3">
      <c r="A9928" s="4">
        <v>526.76300000000003</v>
      </c>
      <c r="B9928">
        <v>493.19799999999998</v>
      </c>
      <c r="C9928">
        <v>484.03899999999999</v>
      </c>
    </row>
    <row r="9929" spans="1:3">
      <c r="A9929" s="4">
        <v>526.76400000000001</v>
      </c>
      <c r="B9929">
        <v>604.66300000000001</v>
      </c>
      <c r="C9929">
        <v>499.17899999999997</v>
      </c>
    </row>
    <row r="9930" spans="1:3">
      <c r="A9930" s="4">
        <v>526.76300000000003</v>
      </c>
      <c r="B9930">
        <v>493.20699999999999</v>
      </c>
      <c r="C9930">
        <v>631.27</v>
      </c>
    </row>
    <row r="9931" spans="1:3">
      <c r="A9931" s="4">
        <v>526.76300000000003</v>
      </c>
      <c r="B9931">
        <v>493.19400000000002</v>
      </c>
      <c r="C9931">
        <v>506.55099999999999</v>
      </c>
    </row>
    <row r="9932" spans="1:3">
      <c r="A9932" s="4">
        <v>534.79700000000003</v>
      </c>
      <c r="B9932">
        <v>493.19400000000002</v>
      </c>
      <c r="C9932">
        <v>500.65100000000001</v>
      </c>
    </row>
    <row r="9933" spans="1:3">
      <c r="A9933" s="4">
        <v>526.88599999999997</v>
      </c>
      <c r="B9933">
        <v>515.69100000000003</v>
      </c>
      <c r="C9933">
        <v>485.50799999999998</v>
      </c>
    </row>
    <row r="9934" spans="1:3">
      <c r="A9934" s="4">
        <v>526.76300000000003</v>
      </c>
      <c r="B9934">
        <v>493.44099999999997</v>
      </c>
      <c r="C9934">
        <v>490.017</v>
      </c>
    </row>
    <row r="9935" spans="1:3">
      <c r="A9935" s="4">
        <v>526.947</v>
      </c>
      <c r="B9935">
        <v>495.11399999999998</v>
      </c>
      <c r="C9935">
        <v>485.50200000000001</v>
      </c>
    </row>
    <row r="9936" spans="1:3">
      <c r="A9936" s="4">
        <v>527.32899999999995</v>
      </c>
      <c r="B9936">
        <v>493.67500000000001</v>
      </c>
      <c r="C9936">
        <v>489.642</v>
      </c>
    </row>
    <row r="9937" spans="1:3">
      <c r="A9937" s="4">
        <v>526.76300000000003</v>
      </c>
      <c r="B9937">
        <v>493.19400000000002</v>
      </c>
      <c r="C9937">
        <v>483.68400000000003</v>
      </c>
    </row>
    <row r="9938" spans="1:3">
      <c r="A9938" s="4">
        <v>530.62</v>
      </c>
      <c r="B9938">
        <v>493.19400000000002</v>
      </c>
      <c r="C9938">
        <v>485.48899999999998</v>
      </c>
    </row>
    <row r="9939" spans="1:3">
      <c r="A9939" s="4">
        <v>575.53300000000002</v>
      </c>
      <c r="B9939">
        <v>493.19400000000002</v>
      </c>
      <c r="C9939">
        <v>492.19600000000003</v>
      </c>
    </row>
    <row r="9940" spans="1:3">
      <c r="A9940" s="4">
        <v>526.76300000000003</v>
      </c>
      <c r="B9940">
        <v>493.19400000000002</v>
      </c>
      <c r="C9940">
        <v>493.71899999999999</v>
      </c>
    </row>
    <row r="9941" spans="1:3">
      <c r="A9941" s="4">
        <v>526.90099999999995</v>
      </c>
      <c r="B9941">
        <v>493.20100000000002</v>
      </c>
      <c r="C9941">
        <v>489.12700000000001</v>
      </c>
    </row>
    <row r="9942" spans="1:3">
      <c r="A9942" s="4">
        <v>526.84400000000005</v>
      </c>
      <c r="B9942">
        <v>493.19400000000002</v>
      </c>
      <c r="C9942">
        <v>489.767</v>
      </c>
    </row>
    <row r="9943" spans="1:3">
      <c r="A9943" s="4">
        <v>526.76300000000003</v>
      </c>
      <c r="B9943">
        <v>493.19400000000002</v>
      </c>
      <c r="C9943">
        <v>483.99200000000002</v>
      </c>
    </row>
    <row r="9944" spans="1:3">
      <c r="A9944" s="4">
        <v>528.00300000000004</v>
      </c>
      <c r="B9944">
        <v>499.803</v>
      </c>
      <c r="C9944">
        <v>489.452</v>
      </c>
    </row>
    <row r="9945" spans="1:3">
      <c r="A9945" s="4">
        <v>526.76300000000003</v>
      </c>
      <c r="B9945">
        <v>493.43700000000001</v>
      </c>
      <c r="C9945">
        <v>490.589</v>
      </c>
    </row>
    <row r="9946" spans="1:3">
      <c r="A9946" s="4">
        <v>548.34900000000005</v>
      </c>
      <c r="B9946">
        <v>865.44</v>
      </c>
      <c r="C9946">
        <v>489.47699999999998</v>
      </c>
    </row>
    <row r="9947" spans="1:3">
      <c r="A9947" s="4">
        <v>526.64</v>
      </c>
      <c r="B9947">
        <v>493.43</v>
      </c>
      <c r="C9947">
        <v>504.685</v>
      </c>
    </row>
    <row r="9948" spans="1:3">
      <c r="A9948" s="4">
        <v>527.51499999999999</v>
      </c>
      <c r="B9948">
        <v>544.03700000000003</v>
      </c>
      <c r="C9948">
        <v>490.738</v>
      </c>
    </row>
    <row r="9949" spans="1:3">
      <c r="A9949" s="4">
        <v>526.64</v>
      </c>
      <c r="B9949">
        <v>493.19400000000002</v>
      </c>
      <c r="C9949">
        <v>493.19</v>
      </c>
    </row>
    <row r="9950" spans="1:3">
      <c r="A9950" s="4">
        <v>526.65499999999997</v>
      </c>
      <c r="B9950">
        <v>493.19400000000002</v>
      </c>
      <c r="C9950">
        <v>497.43900000000002</v>
      </c>
    </row>
    <row r="9951" spans="1:3">
      <c r="A9951" s="4">
        <v>527.154</v>
      </c>
      <c r="B9951">
        <v>493.202</v>
      </c>
      <c r="C9951">
        <v>490.875</v>
      </c>
    </row>
    <row r="9952" spans="1:3">
      <c r="A9952" s="4">
        <v>526.63900000000001</v>
      </c>
      <c r="B9952">
        <v>493.19499999999999</v>
      </c>
      <c r="C9952">
        <v>486.50299999999999</v>
      </c>
    </row>
    <row r="9953" spans="1:3">
      <c r="A9953" s="4">
        <v>526.65</v>
      </c>
      <c r="B9953">
        <v>517.548</v>
      </c>
      <c r="C9953">
        <v>485.09300000000002</v>
      </c>
    </row>
    <row r="9954" spans="1:3">
      <c r="A9954" s="4">
        <v>526.69100000000003</v>
      </c>
      <c r="B9954">
        <v>493.19400000000002</v>
      </c>
      <c r="C9954">
        <v>495.01499999999999</v>
      </c>
    </row>
    <row r="9955" spans="1:3">
      <c r="A9955" s="4">
        <v>526.66899999999998</v>
      </c>
      <c r="B9955">
        <v>493.19400000000002</v>
      </c>
      <c r="C9955">
        <v>533.62699999999995</v>
      </c>
    </row>
    <row r="9956" spans="1:3">
      <c r="A9956" s="4">
        <v>531.29100000000005</v>
      </c>
      <c r="B9956">
        <v>493.19400000000002</v>
      </c>
      <c r="C9956">
        <v>488.99200000000002</v>
      </c>
    </row>
    <row r="9957" spans="1:3">
      <c r="A9957" s="4">
        <v>526.63900000000001</v>
      </c>
      <c r="B9957">
        <v>493.19400000000002</v>
      </c>
      <c r="C9957">
        <v>492.64400000000001</v>
      </c>
    </row>
    <row r="9958" spans="1:3">
      <c r="A9958" s="4">
        <v>645.50800000000004</v>
      </c>
      <c r="B9958">
        <v>493.12099999999998</v>
      </c>
      <c r="C9958">
        <v>487.48399999999998</v>
      </c>
    </row>
    <row r="9959" spans="1:3">
      <c r="A9959" s="4">
        <v>529.23699999999997</v>
      </c>
      <c r="B9959">
        <v>493.12099999999998</v>
      </c>
      <c r="C9959">
        <v>490.798</v>
      </c>
    </row>
    <row r="9960" spans="1:3">
      <c r="A9960" s="4">
        <v>526.67100000000005</v>
      </c>
      <c r="B9960">
        <v>493.38200000000001</v>
      </c>
      <c r="C9960">
        <v>483.952</v>
      </c>
    </row>
    <row r="9961" spans="1:3">
      <c r="A9961" s="4">
        <v>528.70299999999997</v>
      </c>
      <c r="B9961">
        <v>493.30900000000003</v>
      </c>
      <c r="C9961">
        <v>495.60700000000003</v>
      </c>
    </row>
    <row r="9962" spans="1:3">
      <c r="A9962" s="4">
        <v>527.73900000000003</v>
      </c>
      <c r="B9962">
        <v>494.21600000000001</v>
      </c>
      <c r="C9962">
        <v>496.17500000000001</v>
      </c>
    </row>
    <row r="9963" spans="1:3">
      <c r="A9963" s="4">
        <v>526.66300000000001</v>
      </c>
      <c r="B9963">
        <v>494.17200000000003</v>
      </c>
      <c r="C9963">
        <v>517.846</v>
      </c>
    </row>
    <row r="9964" spans="1:3">
      <c r="A9964" s="4">
        <v>527.52800000000002</v>
      </c>
      <c r="B9964">
        <v>493.15699999999998</v>
      </c>
      <c r="C9964">
        <v>483.58100000000002</v>
      </c>
    </row>
    <row r="9965" spans="1:3">
      <c r="A9965" s="4">
        <v>526.62699999999995</v>
      </c>
      <c r="B9965">
        <v>493.12099999999998</v>
      </c>
      <c r="C9965">
        <v>489.74400000000003</v>
      </c>
    </row>
    <row r="9966" spans="1:3">
      <c r="A9966" s="4">
        <v>526.62699999999995</v>
      </c>
      <c r="B9966">
        <v>493.12099999999998</v>
      </c>
      <c r="C9966">
        <v>484.24299999999999</v>
      </c>
    </row>
    <row r="9967" spans="1:3">
      <c r="A9967" s="4">
        <v>526.62699999999995</v>
      </c>
      <c r="B9967">
        <v>493.12200000000001</v>
      </c>
      <c r="C9967">
        <v>494.38099999999997</v>
      </c>
    </row>
    <row r="9968" spans="1:3">
      <c r="A9968" s="4">
        <v>529.69200000000001</v>
      </c>
      <c r="B9968">
        <v>493.30399999999997</v>
      </c>
      <c r="C9968">
        <v>491.07100000000003</v>
      </c>
    </row>
    <row r="9969" spans="1:3">
      <c r="A9969" s="4">
        <v>526.62800000000004</v>
      </c>
      <c r="B9969">
        <v>493.12099999999998</v>
      </c>
      <c r="C9969">
        <v>487.35899999999998</v>
      </c>
    </row>
    <row r="9970" spans="1:3">
      <c r="A9970" s="4">
        <v>526.62699999999995</v>
      </c>
      <c r="B9970">
        <v>493.15300000000002</v>
      </c>
      <c r="C9970">
        <v>507.84899999999999</v>
      </c>
    </row>
    <row r="9971" spans="1:3">
      <c r="A9971" s="4">
        <v>526.62900000000002</v>
      </c>
      <c r="B9971">
        <v>520.10500000000002</v>
      </c>
      <c r="C9971">
        <v>496.38200000000001</v>
      </c>
    </row>
    <row r="9972" spans="1:3">
      <c r="A9972" s="4">
        <v>526.62800000000004</v>
      </c>
      <c r="B9972">
        <v>493.197</v>
      </c>
      <c r="C9972">
        <v>486.13600000000002</v>
      </c>
    </row>
    <row r="9973" spans="1:3">
      <c r="A9973" s="4">
        <v>527.10699999999997</v>
      </c>
      <c r="B9973">
        <v>493.00200000000001</v>
      </c>
      <c r="C9973">
        <v>489.63499999999999</v>
      </c>
    </row>
    <row r="9974" spans="1:3">
      <c r="A9974" s="4">
        <v>526.63099999999997</v>
      </c>
      <c r="B9974">
        <v>493.00200000000001</v>
      </c>
      <c r="C9974">
        <v>491.57</v>
      </c>
    </row>
    <row r="9975" spans="1:3">
      <c r="A9975" s="4">
        <v>526.62800000000004</v>
      </c>
      <c r="B9975">
        <v>493.00200000000001</v>
      </c>
      <c r="C9975">
        <v>483.673</v>
      </c>
    </row>
    <row r="9976" spans="1:3">
      <c r="A9976" s="4">
        <v>526.548</v>
      </c>
      <c r="B9976">
        <v>493.00200000000001</v>
      </c>
      <c r="C9976">
        <v>491.10599999999999</v>
      </c>
    </row>
    <row r="9977" spans="1:3">
      <c r="A9977" s="4">
        <v>526.548</v>
      </c>
      <c r="B9977">
        <v>494.00299999999999</v>
      </c>
      <c r="C9977">
        <v>493.22199999999998</v>
      </c>
    </row>
    <row r="9978" spans="1:3">
      <c r="A9978" s="4">
        <v>526.548</v>
      </c>
      <c r="B9978">
        <v>493.00400000000002</v>
      </c>
      <c r="C9978">
        <v>487.59</v>
      </c>
    </row>
    <row r="9979" spans="1:3">
      <c r="A9979" s="4">
        <v>526.548</v>
      </c>
      <c r="B9979">
        <v>493.00200000000001</v>
      </c>
      <c r="C9979">
        <v>483.81400000000002</v>
      </c>
    </row>
    <row r="9980" spans="1:3">
      <c r="A9980" s="4">
        <v>526.548</v>
      </c>
      <c r="B9980">
        <v>493.09800000000001</v>
      </c>
      <c r="C9980">
        <v>483.85399999999998</v>
      </c>
    </row>
    <row r="9981" spans="1:3">
      <c r="A9981" s="4">
        <v>531.08600000000001</v>
      </c>
      <c r="B9981">
        <v>493.00299999999999</v>
      </c>
      <c r="C9981">
        <v>491.89600000000002</v>
      </c>
    </row>
    <row r="9982" spans="1:3">
      <c r="A9982" s="4">
        <v>526.98299999999995</v>
      </c>
      <c r="B9982">
        <v>493.01</v>
      </c>
      <c r="C9982">
        <v>489.947</v>
      </c>
    </row>
    <row r="9983" spans="1:3">
      <c r="A9983" s="4">
        <v>526.548</v>
      </c>
      <c r="B9983">
        <v>493.00200000000001</v>
      </c>
      <c r="C9983">
        <v>487.89800000000002</v>
      </c>
    </row>
    <row r="9984" spans="1:3">
      <c r="A9984" s="4">
        <v>526.73599999999999</v>
      </c>
      <c r="B9984">
        <v>493.00299999999999</v>
      </c>
      <c r="C9984">
        <v>497.94499999999999</v>
      </c>
    </row>
    <row r="9985" spans="1:3">
      <c r="A9985" s="4">
        <v>526.60299999999995</v>
      </c>
      <c r="B9985">
        <v>493.00200000000001</v>
      </c>
      <c r="C9985">
        <v>493.41300000000001</v>
      </c>
    </row>
    <row r="9986" spans="1:3">
      <c r="A9986" s="4">
        <v>526.548</v>
      </c>
      <c r="B9986">
        <v>509.625</v>
      </c>
      <c r="C9986">
        <v>490.01900000000001</v>
      </c>
    </row>
    <row r="9987" spans="1:3">
      <c r="A9987" s="4">
        <v>526.54700000000003</v>
      </c>
      <c r="B9987">
        <v>493.00200000000001</v>
      </c>
      <c r="C9987">
        <v>490.822</v>
      </c>
    </row>
    <row r="9988" spans="1:3">
      <c r="A9988" s="4">
        <v>528.37</v>
      </c>
      <c r="B9988">
        <v>494.10500000000002</v>
      </c>
      <c r="C9988">
        <v>484.52</v>
      </c>
    </row>
    <row r="9989" spans="1:3">
      <c r="A9989" s="4">
        <v>526.524</v>
      </c>
      <c r="B9989">
        <v>493.00200000000001</v>
      </c>
      <c r="C9989">
        <v>483.15800000000002</v>
      </c>
    </row>
    <row r="9990" spans="1:3">
      <c r="A9990" s="4">
        <v>526.52200000000005</v>
      </c>
      <c r="B9990">
        <v>493.00200000000001</v>
      </c>
      <c r="C9990">
        <v>492.738</v>
      </c>
    </row>
    <row r="9991" spans="1:3">
      <c r="A9991" s="4">
        <v>526.52200000000005</v>
      </c>
      <c r="B9991">
        <v>493.00299999999999</v>
      </c>
      <c r="C9991">
        <v>490.7</v>
      </c>
    </row>
    <row r="9992" spans="1:3">
      <c r="A9992" s="4">
        <v>533.69899999999996</v>
      </c>
      <c r="B9992">
        <v>493.67899999999997</v>
      </c>
      <c r="C9992">
        <v>489.58699999999999</v>
      </c>
    </row>
    <row r="9993" spans="1:3">
      <c r="A9993" s="4">
        <v>526.52200000000005</v>
      </c>
      <c r="B9993">
        <v>492.91399999999999</v>
      </c>
      <c r="C9993">
        <v>483.84</v>
      </c>
    </row>
    <row r="9994" spans="1:3">
      <c r="A9994" s="4">
        <v>526.62900000000002</v>
      </c>
      <c r="B9994">
        <v>492.91399999999999</v>
      </c>
      <c r="C9994">
        <v>489.52199999999999</v>
      </c>
    </row>
    <row r="9995" spans="1:3">
      <c r="A9995" s="4">
        <v>526.52300000000002</v>
      </c>
      <c r="B9995">
        <v>492.91399999999999</v>
      </c>
      <c r="C9995">
        <v>489.46499999999997</v>
      </c>
    </row>
    <row r="9996" spans="1:3">
      <c r="A9996" s="4">
        <v>526.71299999999997</v>
      </c>
      <c r="B9996">
        <v>492.91399999999999</v>
      </c>
      <c r="C9996">
        <v>482.21600000000001</v>
      </c>
    </row>
    <row r="9997" spans="1:3">
      <c r="A9997" s="4">
        <v>526.51</v>
      </c>
      <c r="B9997">
        <v>496.43900000000002</v>
      </c>
      <c r="C9997">
        <v>494.964</v>
      </c>
    </row>
    <row r="9998" spans="1:3">
      <c r="A9998" s="4">
        <v>526.51</v>
      </c>
      <c r="B9998">
        <v>492.91399999999999</v>
      </c>
      <c r="C9998">
        <v>483.13600000000002</v>
      </c>
    </row>
    <row r="9999" spans="1:3">
      <c r="A9999" s="4">
        <v>527.25300000000004</v>
      </c>
      <c r="B9999">
        <v>492.91300000000001</v>
      </c>
      <c r="C9999">
        <v>490.86099999999999</v>
      </c>
    </row>
    <row r="10000" spans="1:3">
      <c r="A10000" s="4">
        <v>526.51099999999997</v>
      </c>
      <c r="B10000">
        <v>495.267</v>
      </c>
      <c r="C10000">
        <v>484.42899999999997</v>
      </c>
    </row>
    <row r="10001" spans="1:3">
      <c r="A10001" s="4">
        <v>526.55100000000004</v>
      </c>
      <c r="B10001">
        <v>492.91300000000001</v>
      </c>
      <c r="C10001">
        <v>506.99299999999999</v>
      </c>
    </row>
    <row r="10002" spans="1:3">
      <c r="A10002" s="4">
        <v>526.51</v>
      </c>
      <c r="B10002">
        <v>492.91399999999999</v>
      </c>
      <c r="C10002">
        <v>491.71199999999999</v>
      </c>
    </row>
    <row r="10003" spans="1:3">
      <c r="A10003" s="4">
        <v>529.05799999999999</v>
      </c>
      <c r="B10003">
        <v>508.13099999999997</v>
      </c>
      <c r="C10003">
        <v>498.96199999999999</v>
      </c>
    </row>
    <row r="10004" spans="1:3">
      <c r="A10004" s="4">
        <v>526.51400000000001</v>
      </c>
      <c r="B10004">
        <v>492.91300000000001</v>
      </c>
      <c r="C10004">
        <v>484.75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5"/>
  <sheetViews>
    <sheetView showRuler="0" workbookViewId="0">
      <selection activeCell="E21" sqref="E21"/>
    </sheetView>
  </sheetViews>
  <sheetFormatPr baseColWidth="10" defaultRowHeight="15" x14ac:dyDescent="0"/>
  <cols>
    <col min="1" max="1" width="25.83203125" customWidth="1"/>
    <col min="2" max="2" width="19.83203125" customWidth="1"/>
    <col min="3" max="3" width="18.6640625" customWidth="1"/>
    <col min="5" max="5" width="31.33203125" customWidth="1"/>
  </cols>
  <sheetData>
    <row r="1" spans="1:5">
      <c r="A1" t="s">
        <v>92</v>
      </c>
      <c r="E1" t="s">
        <v>105</v>
      </c>
    </row>
    <row r="3" spans="1:5">
      <c r="E3" t="s">
        <v>4</v>
      </c>
    </row>
    <row r="4" spans="1:5">
      <c r="A4" t="s">
        <v>0</v>
      </c>
      <c r="B4" t="s">
        <v>2</v>
      </c>
      <c r="C4" t="s">
        <v>3</v>
      </c>
      <c r="E4" t="s">
        <v>93</v>
      </c>
    </row>
    <row r="5" spans="1:5">
      <c r="A5" t="s">
        <v>1</v>
      </c>
      <c r="B5" t="s">
        <v>1</v>
      </c>
      <c r="C5" t="s">
        <v>1</v>
      </c>
      <c r="E5" t="s">
        <v>94</v>
      </c>
    </row>
    <row r="6" spans="1:5">
      <c r="A6">
        <v>838.28</v>
      </c>
      <c r="B6">
        <v>892.298</v>
      </c>
      <c r="C6">
        <v>570.53499999999997</v>
      </c>
      <c r="E6" t="s">
        <v>102</v>
      </c>
    </row>
    <row r="7" spans="1:5">
      <c r="A7">
        <v>841.22299999999996</v>
      </c>
      <c r="B7">
        <v>892.298</v>
      </c>
      <c r="C7">
        <v>557.37800000000004</v>
      </c>
      <c r="E7" t="s">
        <v>95</v>
      </c>
    </row>
    <row r="8" spans="1:5">
      <c r="A8">
        <v>758.98900000000003</v>
      </c>
      <c r="B8">
        <v>892.298</v>
      </c>
      <c r="C8">
        <v>779.16300000000001</v>
      </c>
      <c r="E8" t="s">
        <v>54</v>
      </c>
    </row>
    <row r="9" spans="1:5">
      <c r="A9">
        <v>759.00300000000004</v>
      </c>
      <c r="B9">
        <v>892.298</v>
      </c>
      <c r="C9">
        <v>700.75</v>
      </c>
    </row>
    <row r="10" spans="1:5">
      <c r="A10">
        <v>758.98900000000003</v>
      </c>
      <c r="B10">
        <v>892.298</v>
      </c>
      <c r="C10">
        <v>616.31299999999999</v>
      </c>
      <c r="E10" t="s">
        <v>10</v>
      </c>
    </row>
    <row r="11" spans="1:5">
      <c r="A11">
        <v>758.96100000000001</v>
      </c>
      <c r="B11">
        <v>950.89400000000001</v>
      </c>
      <c r="C11">
        <v>584.54399999999998</v>
      </c>
      <c r="E11" t="s">
        <v>96</v>
      </c>
    </row>
    <row r="12" spans="1:5">
      <c r="A12">
        <v>758.96100000000001</v>
      </c>
      <c r="B12">
        <v>950.89400000000001</v>
      </c>
      <c r="C12">
        <v>584.50099999999998</v>
      </c>
      <c r="E12" t="s">
        <v>97</v>
      </c>
    </row>
    <row r="13" spans="1:5">
      <c r="A13">
        <v>758.96100000000001</v>
      </c>
      <c r="B13">
        <v>963.40099999999995</v>
      </c>
      <c r="C13">
        <v>569.00599999999997</v>
      </c>
      <c r="E13" t="s">
        <v>103</v>
      </c>
    </row>
    <row r="14" spans="1:5">
      <c r="A14">
        <v>915.36500000000001</v>
      </c>
      <c r="B14">
        <v>969.51400000000001</v>
      </c>
      <c r="C14">
        <v>802.23699999999997</v>
      </c>
      <c r="E14" t="s">
        <v>98</v>
      </c>
    </row>
    <row r="15" spans="1:5">
      <c r="A15">
        <v>758.96100000000001</v>
      </c>
      <c r="B15">
        <v>968.68100000000004</v>
      </c>
      <c r="C15">
        <v>548.08900000000006</v>
      </c>
      <c r="E15" t="s">
        <v>83</v>
      </c>
    </row>
    <row r="16" spans="1:5">
      <c r="A16">
        <v>758.96100000000001</v>
      </c>
      <c r="B16">
        <v>628.101</v>
      </c>
      <c r="C16">
        <v>580.45000000000005</v>
      </c>
    </row>
    <row r="17" spans="1:5">
      <c r="A17">
        <v>758.96100000000001</v>
      </c>
      <c r="B17">
        <v>628.101</v>
      </c>
      <c r="C17">
        <v>734.03</v>
      </c>
      <c r="E17" t="s">
        <v>16</v>
      </c>
    </row>
    <row r="18" spans="1:5">
      <c r="A18">
        <v>758.96100000000001</v>
      </c>
      <c r="B18">
        <v>628.10799999999995</v>
      </c>
      <c r="C18">
        <v>570.19399999999996</v>
      </c>
      <c r="E18" t="s">
        <v>99</v>
      </c>
    </row>
    <row r="19" spans="1:5">
      <c r="A19">
        <v>758.96100000000001</v>
      </c>
      <c r="B19">
        <v>628.10799999999995</v>
      </c>
      <c r="C19">
        <v>571.21400000000006</v>
      </c>
      <c r="E19" t="s">
        <v>100</v>
      </c>
    </row>
    <row r="20" spans="1:5">
      <c r="A20">
        <v>759.81500000000005</v>
      </c>
      <c r="B20">
        <v>628.10799999999995</v>
      </c>
      <c r="C20">
        <v>626.149</v>
      </c>
      <c r="E20" t="s">
        <v>104</v>
      </c>
    </row>
    <row r="21" spans="1:5">
      <c r="A21">
        <v>758.76099999999997</v>
      </c>
      <c r="B21">
        <v>562.428</v>
      </c>
      <c r="C21">
        <v>554.351</v>
      </c>
      <c r="E21" t="s">
        <v>101</v>
      </c>
    </row>
    <row r="22" spans="1:5">
      <c r="A22">
        <v>758.76099999999997</v>
      </c>
      <c r="B22">
        <v>564.529</v>
      </c>
      <c r="C22">
        <v>557.952</v>
      </c>
      <c r="E22" t="s">
        <v>8</v>
      </c>
    </row>
    <row r="23" spans="1:5">
      <c r="A23">
        <v>758.76400000000001</v>
      </c>
      <c r="B23">
        <v>564.55600000000004</v>
      </c>
      <c r="C23">
        <v>551.51499999999999</v>
      </c>
    </row>
    <row r="24" spans="1:5">
      <c r="A24">
        <v>758.76099999999997</v>
      </c>
      <c r="B24">
        <v>564.55600000000004</v>
      </c>
      <c r="C24">
        <v>546.72900000000004</v>
      </c>
    </row>
    <row r="25" spans="1:5">
      <c r="A25">
        <v>758.80700000000002</v>
      </c>
      <c r="B25">
        <v>564.61300000000006</v>
      </c>
      <c r="C25">
        <v>684.78499999999997</v>
      </c>
    </row>
    <row r="26" spans="1:5">
      <c r="A26">
        <v>758.76099999999997</v>
      </c>
      <c r="B26">
        <v>564.61800000000005</v>
      </c>
      <c r="C26">
        <v>604.09699999999998</v>
      </c>
    </row>
    <row r="27" spans="1:5">
      <c r="A27">
        <v>940.23900000000003</v>
      </c>
      <c r="B27">
        <v>564.61800000000005</v>
      </c>
      <c r="C27">
        <v>565.88599999999997</v>
      </c>
    </row>
    <row r="28" spans="1:5">
      <c r="A28">
        <v>758.63599999999997</v>
      </c>
      <c r="B28">
        <v>564.61800000000005</v>
      </c>
      <c r="C28">
        <v>545.72400000000005</v>
      </c>
    </row>
    <row r="29" spans="1:5">
      <c r="A29">
        <v>758.63599999999997</v>
      </c>
      <c r="B29">
        <v>564.61800000000005</v>
      </c>
      <c r="C29">
        <v>711.54899999999998</v>
      </c>
    </row>
    <row r="30" spans="1:5">
      <c r="A30">
        <v>758.63599999999997</v>
      </c>
      <c r="B30">
        <v>561.77200000000005</v>
      </c>
      <c r="C30">
        <v>595.26900000000001</v>
      </c>
    </row>
    <row r="31" spans="1:5">
      <c r="A31">
        <v>758.63599999999997</v>
      </c>
      <c r="B31">
        <v>652.75699999999995</v>
      </c>
      <c r="C31">
        <v>604.80200000000002</v>
      </c>
    </row>
    <row r="32" spans="1:5">
      <c r="A32">
        <v>758.63800000000003</v>
      </c>
      <c r="B32">
        <v>652.75699999999995</v>
      </c>
      <c r="C32">
        <v>590.37</v>
      </c>
    </row>
    <row r="33" spans="1:3">
      <c r="A33">
        <v>756.56799999999998</v>
      </c>
      <c r="B33">
        <v>652.75699999999995</v>
      </c>
      <c r="C33">
        <v>697.81100000000004</v>
      </c>
    </row>
    <row r="34" spans="1:3">
      <c r="A34">
        <v>756.56799999999998</v>
      </c>
      <c r="B34">
        <v>652.64700000000005</v>
      </c>
      <c r="C34">
        <v>546.57299999999998</v>
      </c>
    </row>
    <row r="35" spans="1:3">
      <c r="A35">
        <v>756.56500000000005</v>
      </c>
      <c r="B35">
        <v>602.35</v>
      </c>
      <c r="C35">
        <v>570.95399999999995</v>
      </c>
    </row>
    <row r="36" spans="1:3">
      <c r="A36">
        <v>756.56500000000005</v>
      </c>
      <c r="B36">
        <v>602.31200000000001</v>
      </c>
      <c r="C36">
        <v>545.83100000000002</v>
      </c>
    </row>
    <row r="37" spans="1:3">
      <c r="A37">
        <v>756.56500000000005</v>
      </c>
      <c r="B37">
        <v>602.14800000000002</v>
      </c>
      <c r="C37">
        <v>607.755</v>
      </c>
    </row>
    <row r="38" spans="1:3">
      <c r="A38">
        <v>756.56500000000005</v>
      </c>
      <c r="B38">
        <v>602.07100000000003</v>
      </c>
      <c r="C38">
        <v>543.048</v>
      </c>
    </row>
    <row r="39" spans="1:3">
      <c r="A39">
        <v>756.56500000000005</v>
      </c>
      <c r="B39">
        <v>601.56799999999998</v>
      </c>
      <c r="C39">
        <v>622.58100000000002</v>
      </c>
    </row>
    <row r="40" spans="1:3">
      <c r="A40">
        <v>646.01800000000003</v>
      </c>
      <c r="B40">
        <v>601.65300000000002</v>
      </c>
      <c r="C40">
        <v>557.31500000000005</v>
      </c>
    </row>
    <row r="41" spans="1:3">
      <c r="A41">
        <v>646.01800000000003</v>
      </c>
      <c r="B41">
        <v>601.61800000000005</v>
      </c>
      <c r="C41">
        <v>623.11699999999996</v>
      </c>
    </row>
    <row r="42" spans="1:3">
      <c r="A42">
        <v>646.01800000000003</v>
      </c>
      <c r="B42">
        <v>601.61900000000003</v>
      </c>
      <c r="C42">
        <v>571.83600000000001</v>
      </c>
    </row>
    <row r="43" spans="1:3">
      <c r="A43">
        <v>646.01800000000003</v>
      </c>
      <c r="B43">
        <v>601.47500000000002</v>
      </c>
      <c r="C43">
        <v>579.93600000000004</v>
      </c>
    </row>
    <row r="44" spans="1:3">
      <c r="A44">
        <v>725.41300000000001</v>
      </c>
      <c r="B44">
        <v>600.19200000000001</v>
      </c>
      <c r="C44">
        <v>547.73699999999997</v>
      </c>
    </row>
    <row r="45" spans="1:3">
      <c r="A45">
        <v>646.01800000000003</v>
      </c>
      <c r="B45">
        <v>600.19000000000005</v>
      </c>
      <c r="C45">
        <v>575.49099999999999</v>
      </c>
    </row>
    <row r="46" spans="1:3">
      <c r="A46">
        <v>616.58699999999999</v>
      </c>
      <c r="B46">
        <v>600.53899999999999</v>
      </c>
      <c r="C46">
        <v>547.72400000000005</v>
      </c>
    </row>
    <row r="47" spans="1:3">
      <c r="A47">
        <v>616.58699999999999</v>
      </c>
      <c r="B47">
        <v>600.57299999999998</v>
      </c>
      <c r="C47">
        <v>553.36199999999997</v>
      </c>
    </row>
    <row r="48" spans="1:3">
      <c r="A48">
        <v>616.58699999999999</v>
      </c>
      <c r="B48">
        <v>600.47</v>
      </c>
      <c r="C48">
        <v>546.06299999999999</v>
      </c>
    </row>
    <row r="49" spans="1:3">
      <c r="A49">
        <v>616.58699999999999</v>
      </c>
      <c r="B49">
        <v>667.41499999999996</v>
      </c>
      <c r="C49">
        <v>568.64400000000001</v>
      </c>
    </row>
    <row r="50" spans="1:3">
      <c r="A50">
        <v>616.59699999999998</v>
      </c>
      <c r="B50">
        <v>660.78200000000004</v>
      </c>
      <c r="C50">
        <v>587.32000000000005</v>
      </c>
    </row>
    <row r="51" spans="1:3">
      <c r="A51">
        <v>616.58699999999999</v>
      </c>
      <c r="B51">
        <v>660.66700000000003</v>
      </c>
      <c r="C51">
        <v>581.98400000000004</v>
      </c>
    </row>
    <row r="52" spans="1:3">
      <c r="A52">
        <v>616.58699999999999</v>
      </c>
      <c r="B52">
        <v>660.67600000000004</v>
      </c>
      <c r="C52">
        <v>545.42499999999995</v>
      </c>
    </row>
    <row r="53" spans="1:3">
      <c r="A53">
        <v>616.57100000000003</v>
      </c>
      <c r="B53">
        <v>660.64400000000001</v>
      </c>
      <c r="C53">
        <v>583.76900000000001</v>
      </c>
    </row>
    <row r="54" spans="1:3">
      <c r="A54">
        <v>616.57100000000003</v>
      </c>
      <c r="B54">
        <v>660.62599999999998</v>
      </c>
      <c r="C54">
        <v>545.66</v>
      </c>
    </row>
    <row r="55" spans="1:3">
      <c r="A55">
        <v>616.57100000000003</v>
      </c>
      <c r="B55">
        <v>644.65099999999995</v>
      </c>
      <c r="C55">
        <v>603.947</v>
      </c>
    </row>
    <row r="56" spans="1:3">
      <c r="A56">
        <v>616.56899999999996</v>
      </c>
      <c r="B56">
        <v>644.72199999999998</v>
      </c>
      <c r="C56">
        <v>579.21600000000001</v>
      </c>
    </row>
    <row r="57" spans="1:3">
      <c r="A57">
        <v>616.59100000000001</v>
      </c>
      <c r="B57">
        <v>644.72199999999998</v>
      </c>
      <c r="C57">
        <v>566.74800000000005</v>
      </c>
    </row>
    <row r="58" spans="1:3">
      <c r="A58">
        <v>616.56899999999996</v>
      </c>
      <c r="B58">
        <v>645.03899999999999</v>
      </c>
      <c r="C58">
        <v>807.024</v>
      </c>
    </row>
    <row r="59" spans="1:3">
      <c r="A59">
        <v>616.56899999999996</v>
      </c>
      <c r="B59">
        <v>645.61500000000001</v>
      </c>
      <c r="C59">
        <v>663.02099999999996</v>
      </c>
    </row>
    <row r="60" spans="1:3">
      <c r="A60">
        <v>616.553</v>
      </c>
      <c r="B60">
        <v>645.61500000000001</v>
      </c>
      <c r="C60">
        <v>544.66499999999996</v>
      </c>
    </row>
    <row r="61" spans="1:3">
      <c r="A61">
        <v>616.55899999999997</v>
      </c>
      <c r="B61">
        <v>645.71900000000005</v>
      </c>
      <c r="C61">
        <v>538.28399999999999</v>
      </c>
    </row>
    <row r="62" spans="1:3">
      <c r="A62">
        <v>616.55700000000002</v>
      </c>
      <c r="B62">
        <v>739.06500000000005</v>
      </c>
      <c r="C62">
        <v>557.34799999999996</v>
      </c>
    </row>
    <row r="63" spans="1:3">
      <c r="A63">
        <v>616.52499999999998</v>
      </c>
      <c r="B63">
        <v>748.10699999999997</v>
      </c>
      <c r="C63">
        <v>547.93499999999995</v>
      </c>
    </row>
    <row r="64" spans="1:3">
      <c r="A64">
        <v>616.52499999999998</v>
      </c>
      <c r="B64">
        <v>752.13599999999997</v>
      </c>
      <c r="C64">
        <v>545.25699999999995</v>
      </c>
    </row>
    <row r="65" spans="1:3">
      <c r="A65">
        <v>616.52499999999998</v>
      </c>
      <c r="B65">
        <v>752.13599999999997</v>
      </c>
      <c r="C65">
        <v>552.101</v>
      </c>
    </row>
    <row r="66" spans="1:3">
      <c r="A66">
        <v>616.52499999999998</v>
      </c>
      <c r="B66">
        <v>752.02700000000004</v>
      </c>
      <c r="C66">
        <v>552.71900000000005</v>
      </c>
    </row>
    <row r="67" spans="1:3">
      <c r="A67">
        <v>616.52499999999998</v>
      </c>
      <c r="B67">
        <v>751.91800000000001</v>
      </c>
      <c r="C67">
        <v>563.42499999999995</v>
      </c>
    </row>
    <row r="68" spans="1:3">
      <c r="A68">
        <v>616.52499999999998</v>
      </c>
      <c r="B68">
        <v>754.26400000000001</v>
      </c>
      <c r="C68">
        <v>550.66499999999996</v>
      </c>
    </row>
    <row r="69" spans="1:3">
      <c r="A69">
        <v>659.596</v>
      </c>
      <c r="B69">
        <v>754.82799999999997</v>
      </c>
      <c r="C69">
        <v>588.73400000000004</v>
      </c>
    </row>
    <row r="70" spans="1:3">
      <c r="A70">
        <v>616.52499999999998</v>
      </c>
      <c r="B70">
        <v>752.93399999999997</v>
      </c>
      <c r="C70">
        <v>595.84</v>
      </c>
    </row>
    <row r="71" spans="1:3">
      <c r="A71">
        <v>616.52499999999998</v>
      </c>
      <c r="B71">
        <v>753.00099999999998</v>
      </c>
      <c r="C71">
        <v>549.31500000000005</v>
      </c>
    </row>
    <row r="72" spans="1:3">
      <c r="A72">
        <v>616.44299999999998</v>
      </c>
      <c r="B72">
        <v>753.005</v>
      </c>
      <c r="C72">
        <v>592.50900000000001</v>
      </c>
    </row>
    <row r="73" spans="1:3">
      <c r="A73">
        <v>615.93499999999995</v>
      </c>
      <c r="B73">
        <v>753.005</v>
      </c>
      <c r="C73">
        <v>568.40300000000002</v>
      </c>
    </row>
    <row r="74" spans="1:3">
      <c r="A74">
        <v>615.93499999999995</v>
      </c>
      <c r="B74">
        <v>588.875</v>
      </c>
      <c r="C74">
        <v>552.41700000000003</v>
      </c>
    </row>
    <row r="75" spans="1:3">
      <c r="A75">
        <v>615.93499999999995</v>
      </c>
      <c r="B75">
        <v>589.20100000000002</v>
      </c>
      <c r="C75">
        <v>551.20500000000004</v>
      </c>
    </row>
    <row r="76" spans="1:3">
      <c r="A76">
        <v>615.93499999999995</v>
      </c>
      <c r="B76">
        <v>589.21900000000005</v>
      </c>
      <c r="C76">
        <v>590.33799999999997</v>
      </c>
    </row>
    <row r="77" spans="1:3">
      <c r="A77">
        <v>615.93499999999995</v>
      </c>
      <c r="B77">
        <v>576.50599999999997</v>
      </c>
      <c r="C77">
        <v>581.53099999999995</v>
      </c>
    </row>
    <row r="78" spans="1:3">
      <c r="A78">
        <v>615.93499999999995</v>
      </c>
      <c r="B78">
        <v>584.76800000000003</v>
      </c>
      <c r="C78">
        <v>554.375</v>
      </c>
    </row>
    <row r="79" spans="1:3">
      <c r="A79">
        <v>615.93499999999995</v>
      </c>
      <c r="B79">
        <v>584.197</v>
      </c>
      <c r="C79">
        <v>585.74199999999996</v>
      </c>
    </row>
    <row r="80" spans="1:3">
      <c r="A80">
        <v>615.93499999999995</v>
      </c>
      <c r="B80">
        <v>584.11900000000003</v>
      </c>
      <c r="C80">
        <v>579.16099999999994</v>
      </c>
    </row>
    <row r="81" spans="1:3">
      <c r="A81">
        <v>564.82299999999998</v>
      </c>
      <c r="B81">
        <v>584.11900000000003</v>
      </c>
      <c r="C81">
        <v>570.86099999999999</v>
      </c>
    </row>
    <row r="82" spans="1:3">
      <c r="A82">
        <v>564.822</v>
      </c>
      <c r="B82">
        <v>584.02499999999998</v>
      </c>
      <c r="C82">
        <v>544.30600000000004</v>
      </c>
    </row>
    <row r="83" spans="1:3">
      <c r="A83">
        <v>564.78</v>
      </c>
      <c r="B83">
        <v>576.14200000000005</v>
      </c>
      <c r="C83">
        <v>562.71699999999998</v>
      </c>
    </row>
    <row r="84" spans="1:3">
      <c r="A84">
        <v>564.78</v>
      </c>
      <c r="B84">
        <v>576.16499999999996</v>
      </c>
      <c r="C84">
        <v>671.26199999999994</v>
      </c>
    </row>
    <row r="85" spans="1:3">
      <c r="A85">
        <v>564.78</v>
      </c>
      <c r="B85">
        <v>575.154</v>
      </c>
      <c r="C85">
        <v>590.62900000000002</v>
      </c>
    </row>
    <row r="86" spans="1:3">
      <c r="A86">
        <v>564.78</v>
      </c>
      <c r="B86">
        <v>575.125</v>
      </c>
      <c r="C86">
        <v>570.08799999999997</v>
      </c>
    </row>
    <row r="87" spans="1:3">
      <c r="A87">
        <v>564.78</v>
      </c>
      <c r="B87">
        <v>575.04499999999996</v>
      </c>
      <c r="C87">
        <v>622.80100000000004</v>
      </c>
    </row>
    <row r="88" spans="1:3">
      <c r="A88">
        <v>563.75</v>
      </c>
      <c r="B88">
        <v>575.02499999999998</v>
      </c>
      <c r="C88">
        <v>635.26300000000003</v>
      </c>
    </row>
    <row r="89" spans="1:3">
      <c r="A89">
        <v>618.60699999999997</v>
      </c>
      <c r="B89">
        <v>574.99699999999996</v>
      </c>
      <c r="C89">
        <v>588.82100000000003</v>
      </c>
    </row>
    <row r="90" spans="1:3">
      <c r="A90">
        <v>564.37</v>
      </c>
      <c r="B90">
        <v>574.99599999999998</v>
      </c>
      <c r="C90">
        <v>547.87800000000004</v>
      </c>
    </row>
    <row r="91" spans="1:3">
      <c r="A91">
        <v>563.75</v>
      </c>
      <c r="B91">
        <v>575.18899999999996</v>
      </c>
      <c r="C91">
        <v>559.33399999999995</v>
      </c>
    </row>
    <row r="92" spans="1:3">
      <c r="A92">
        <v>563.75</v>
      </c>
      <c r="B92">
        <v>575.18899999999996</v>
      </c>
      <c r="C92">
        <v>560.74599999999998</v>
      </c>
    </row>
    <row r="93" spans="1:3">
      <c r="A93">
        <v>563.75</v>
      </c>
      <c r="B93">
        <v>575.29200000000003</v>
      </c>
      <c r="C93">
        <v>574.31600000000003</v>
      </c>
    </row>
    <row r="94" spans="1:3">
      <c r="A94">
        <v>563.75</v>
      </c>
      <c r="B94">
        <v>575.29300000000001</v>
      </c>
      <c r="C94">
        <v>568.34299999999996</v>
      </c>
    </row>
    <row r="95" spans="1:3">
      <c r="A95">
        <v>622.03899999999999</v>
      </c>
      <c r="B95">
        <v>575.30700000000002</v>
      </c>
      <c r="C95">
        <v>557.44399999999996</v>
      </c>
    </row>
    <row r="96" spans="1:3">
      <c r="A96">
        <v>563.79999999999995</v>
      </c>
      <c r="B96">
        <v>575.48800000000006</v>
      </c>
      <c r="C96">
        <v>566.11</v>
      </c>
    </row>
    <row r="97" spans="1:3">
      <c r="A97">
        <v>563.80100000000004</v>
      </c>
      <c r="B97">
        <v>575.48800000000006</v>
      </c>
      <c r="C97">
        <v>568.26199999999994</v>
      </c>
    </row>
    <row r="98" spans="1:3">
      <c r="A98">
        <v>563.61199999999997</v>
      </c>
      <c r="B98">
        <v>575.27200000000005</v>
      </c>
      <c r="C98">
        <v>552.51400000000001</v>
      </c>
    </row>
    <row r="99" spans="1:3">
      <c r="A99">
        <v>563.66</v>
      </c>
      <c r="B99">
        <v>571.97500000000002</v>
      </c>
      <c r="C99">
        <v>553.21100000000001</v>
      </c>
    </row>
    <row r="100" spans="1:3">
      <c r="A100">
        <v>563.61199999999997</v>
      </c>
      <c r="B100">
        <v>571.97500000000002</v>
      </c>
      <c r="C100">
        <v>574.01599999999996</v>
      </c>
    </row>
    <row r="101" spans="1:3">
      <c r="A101">
        <v>563.61199999999997</v>
      </c>
      <c r="B101">
        <v>575.36699999999996</v>
      </c>
      <c r="C101">
        <v>541.60699999999997</v>
      </c>
    </row>
    <row r="102" spans="1:3">
      <c r="A102">
        <v>563.61199999999997</v>
      </c>
      <c r="B102">
        <v>576.78</v>
      </c>
      <c r="C102">
        <v>559.66499999999996</v>
      </c>
    </row>
    <row r="103" spans="1:3">
      <c r="A103">
        <v>563.61199999999997</v>
      </c>
      <c r="B103">
        <v>582.43399999999997</v>
      </c>
      <c r="C103">
        <v>585.94200000000001</v>
      </c>
    </row>
    <row r="104" spans="1:3">
      <c r="A104">
        <v>563.61199999999997</v>
      </c>
      <c r="B104">
        <v>582.43100000000004</v>
      </c>
      <c r="C104">
        <v>572.58900000000006</v>
      </c>
    </row>
    <row r="105" spans="1:3">
      <c r="A105">
        <v>563.61199999999997</v>
      </c>
      <c r="B105">
        <v>581.60699999999997</v>
      </c>
      <c r="C105">
        <v>558.37300000000005</v>
      </c>
    </row>
    <row r="106" spans="1:3">
      <c r="A106">
        <v>563.61199999999997</v>
      </c>
      <c r="B106">
        <v>581.45399999999995</v>
      </c>
      <c r="C106">
        <v>547.42100000000005</v>
      </c>
    </row>
    <row r="107" spans="1:3">
      <c r="A107">
        <v>563.23599999999999</v>
      </c>
      <c r="B107">
        <v>558.03200000000004</v>
      </c>
      <c r="C107">
        <v>548.56299999999999</v>
      </c>
    </row>
    <row r="108" spans="1:3">
      <c r="A108">
        <v>563.23800000000006</v>
      </c>
      <c r="B108">
        <v>546.80100000000004</v>
      </c>
      <c r="C108">
        <v>566.05999999999995</v>
      </c>
    </row>
    <row r="109" spans="1:3">
      <c r="A109">
        <v>563.22799999999995</v>
      </c>
      <c r="B109">
        <v>546.65099999999995</v>
      </c>
      <c r="C109">
        <v>545.46299999999997</v>
      </c>
    </row>
    <row r="110" spans="1:3">
      <c r="A110">
        <v>563.221</v>
      </c>
      <c r="B110">
        <v>546.54399999999998</v>
      </c>
      <c r="C110">
        <v>555.00300000000004</v>
      </c>
    </row>
    <row r="111" spans="1:3">
      <c r="A111">
        <v>563.22900000000004</v>
      </c>
      <c r="B111">
        <v>546.50800000000004</v>
      </c>
      <c r="C111">
        <v>597.62</v>
      </c>
    </row>
    <row r="112" spans="1:3">
      <c r="A112">
        <v>652.32100000000003</v>
      </c>
      <c r="B112">
        <v>545.56799999999998</v>
      </c>
      <c r="C112">
        <v>561.65499999999997</v>
      </c>
    </row>
    <row r="113" spans="1:3">
      <c r="A113">
        <v>563.221</v>
      </c>
      <c r="B113">
        <v>545.56799999999998</v>
      </c>
      <c r="C113">
        <v>651.56200000000001</v>
      </c>
    </row>
    <row r="114" spans="1:3">
      <c r="A114">
        <v>563.221</v>
      </c>
      <c r="B114">
        <v>545.35699999999997</v>
      </c>
      <c r="C114">
        <v>602.09</v>
      </c>
    </row>
    <row r="115" spans="1:3">
      <c r="A115">
        <v>563.221</v>
      </c>
      <c r="B115">
        <v>545.35599999999999</v>
      </c>
      <c r="C115">
        <v>548.77499999999998</v>
      </c>
    </row>
    <row r="116" spans="1:3">
      <c r="A116">
        <v>575.62900000000002</v>
      </c>
      <c r="B116">
        <v>545.35900000000004</v>
      </c>
      <c r="C116">
        <v>559.70899999999995</v>
      </c>
    </row>
    <row r="117" spans="1:3">
      <c r="A117">
        <v>563.221</v>
      </c>
      <c r="B117">
        <v>545.35900000000004</v>
      </c>
      <c r="C117">
        <v>546.096</v>
      </c>
    </row>
    <row r="118" spans="1:3">
      <c r="A118">
        <v>563.221</v>
      </c>
      <c r="B118">
        <v>545.35500000000002</v>
      </c>
      <c r="C118">
        <v>548.58900000000006</v>
      </c>
    </row>
    <row r="119" spans="1:3">
      <c r="A119">
        <v>563.22199999999998</v>
      </c>
      <c r="B119">
        <v>545.35500000000002</v>
      </c>
      <c r="C119">
        <v>546.01499999999999</v>
      </c>
    </row>
    <row r="120" spans="1:3">
      <c r="A120">
        <v>563.221</v>
      </c>
      <c r="B120">
        <v>545.35500000000002</v>
      </c>
      <c r="C120">
        <v>561.64700000000005</v>
      </c>
    </row>
    <row r="121" spans="1:3">
      <c r="A121">
        <v>563.221</v>
      </c>
      <c r="B121">
        <v>545.35500000000002</v>
      </c>
      <c r="C121">
        <v>546.38300000000004</v>
      </c>
    </row>
    <row r="122" spans="1:3">
      <c r="A122">
        <v>563.04899999999998</v>
      </c>
      <c r="B122">
        <v>545.35500000000002</v>
      </c>
      <c r="C122">
        <v>545.66200000000003</v>
      </c>
    </row>
    <row r="123" spans="1:3">
      <c r="A123">
        <v>563.04899999999998</v>
      </c>
      <c r="B123">
        <v>545.35500000000002</v>
      </c>
      <c r="C123">
        <v>550.45500000000004</v>
      </c>
    </row>
    <row r="124" spans="1:3">
      <c r="A124">
        <v>563.04899999999998</v>
      </c>
      <c r="B124">
        <v>545.35500000000002</v>
      </c>
      <c r="C124">
        <v>586.255</v>
      </c>
    </row>
    <row r="125" spans="1:3">
      <c r="A125">
        <v>563.04899999999998</v>
      </c>
      <c r="B125">
        <v>545.35299999999995</v>
      </c>
      <c r="C125">
        <v>560.27499999999998</v>
      </c>
    </row>
    <row r="126" spans="1:3">
      <c r="A126">
        <v>545.29200000000003</v>
      </c>
      <c r="B126">
        <v>545.35299999999995</v>
      </c>
      <c r="C126">
        <v>553.24</v>
      </c>
    </row>
    <row r="127" spans="1:3">
      <c r="A127">
        <v>545.29200000000003</v>
      </c>
      <c r="B127">
        <v>545.35299999999995</v>
      </c>
      <c r="C127">
        <v>547.71400000000006</v>
      </c>
    </row>
    <row r="128" spans="1:3">
      <c r="A128">
        <v>545.29200000000003</v>
      </c>
      <c r="B128">
        <v>545.35299999999995</v>
      </c>
      <c r="C128">
        <v>548.11099999999999</v>
      </c>
    </row>
    <row r="129" spans="1:3">
      <c r="A129">
        <v>545.29200000000003</v>
      </c>
      <c r="B129">
        <v>545.66</v>
      </c>
      <c r="C129">
        <v>555.09100000000001</v>
      </c>
    </row>
    <row r="130" spans="1:3">
      <c r="A130">
        <v>560.80799999999999</v>
      </c>
      <c r="B130">
        <v>545.66</v>
      </c>
      <c r="C130">
        <v>560.02</v>
      </c>
    </row>
    <row r="131" spans="1:3">
      <c r="A131">
        <v>545.28899999999999</v>
      </c>
      <c r="B131">
        <v>545.66</v>
      </c>
      <c r="C131">
        <v>547.4</v>
      </c>
    </row>
    <row r="132" spans="1:3">
      <c r="A132">
        <v>545.28899999999999</v>
      </c>
      <c r="B132">
        <v>545.66</v>
      </c>
      <c r="C132">
        <v>556.17899999999997</v>
      </c>
    </row>
    <row r="133" spans="1:3">
      <c r="A133">
        <v>545.46</v>
      </c>
      <c r="B133">
        <v>545.66</v>
      </c>
      <c r="C133">
        <v>589.30899999999997</v>
      </c>
    </row>
    <row r="134" spans="1:3">
      <c r="A134">
        <v>545.28899999999999</v>
      </c>
      <c r="B134">
        <v>545.66</v>
      </c>
      <c r="C134">
        <v>591.23099999999999</v>
      </c>
    </row>
    <row r="135" spans="1:3">
      <c r="A135">
        <v>545.28700000000003</v>
      </c>
      <c r="B135">
        <v>561.23599999999999</v>
      </c>
      <c r="C135">
        <v>545.49800000000005</v>
      </c>
    </row>
    <row r="136" spans="1:3">
      <c r="A136">
        <v>545.28700000000003</v>
      </c>
      <c r="B136">
        <v>783.48299999999995</v>
      </c>
      <c r="C136">
        <v>560.03</v>
      </c>
    </row>
    <row r="137" spans="1:3">
      <c r="A137">
        <v>545.28700000000003</v>
      </c>
      <c r="B137">
        <v>783.48400000000004</v>
      </c>
      <c r="C137">
        <v>547.06100000000004</v>
      </c>
    </row>
    <row r="138" spans="1:3">
      <c r="A138">
        <v>559.58399999999995</v>
      </c>
      <c r="B138">
        <v>783.48400000000004</v>
      </c>
      <c r="C138">
        <v>550.70399999999995</v>
      </c>
    </row>
    <row r="139" spans="1:3">
      <c r="A139">
        <v>545.28700000000003</v>
      </c>
      <c r="B139">
        <v>783.48900000000003</v>
      </c>
      <c r="C139">
        <v>566.31399999999996</v>
      </c>
    </row>
    <row r="140" spans="1:3">
      <c r="A140">
        <v>545.28700000000003</v>
      </c>
      <c r="B140">
        <v>783.48900000000003</v>
      </c>
      <c r="C140">
        <v>546.45899999999995</v>
      </c>
    </row>
    <row r="141" spans="1:3">
      <c r="A141">
        <v>545.29200000000003</v>
      </c>
      <c r="B141">
        <v>783.48900000000003</v>
      </c>
      <c r="C141">
        <v>616.67100000000005</v>
      </c>
    </row>
    <row r="142" spans="1:3">
      <c r="A142">
        <v>545.28700000000003</v>
      </c>
      <c r="B142">
        <v>783.49099999999999</v>
      </c>
      <c r="C142">
        <v>583.70500000000004</v>
      </c>
    </row>
    <row r="143" spans="1:3">
      <c r="A143">
        <v>545.28700000000003</v>
      </c>
      <c r="B143">
        <v>783.69899999999996</v>
      </c>
      <c r="C143">
        <v>550.95000000000005</v>
      </c>
    </row>
    <row r="144" spans="1:3">
      <c r="A144">
        <v>545.28700000000003</v>
      </c>
      <c r="B144">
        <v>783.69500000000005</v>
      </c>
      <c r="C144">
        <v>550.39700000000005</v>
      </c>
    </row>
    <row r="145" spans="1:3">
      <c r="A145">
        <v>545.28700000000003</v>
      </c>
      <c r="B145">
        <v>783.69399999999996</v>
      </c>
      <c r="C145">
        <v>587.08199999999999</v>
      </c>
    </row>
    <row r="146" spans="1:3">
      <c r="A146">
        <v>545.39200000000005</v>
      </c>
      <c r="B146">
        <v>783.69399999999996</v>
      </c>
      <c r="C146">
        <v>586.90899999999999</v>
      </c>
    </row>
    <row r="147" spans="1:3">
      <c r="A147">
        <v>545.18499999999995</v>
      </c>
      <c r="B147">
        <v>783.69399999999996</v>
      </c>
      <c r="C147">
        <v>587.04700000000003</v>
      </c>
    </row>
    <row r="148" spans="1:3">
      <c r="A148">
        <v>545.18499999999995</v>
      </c>
      <c r="B148">
        <v>783.69399999999996</v>
      </c>
      <c r="C148">
        <v>547.64599999999996</v>
      </c>
    </row>
    <row r="149" spans="1:3">
      <c r="A149">
        <v>579.89200000000005</v>
      </c>
      <c r="B149">
        <v>783.69899999999996</v>
      </c>
      <c r="C149">
        <v>547.86800000000005</v>
      </c>
    </row>
    <row r="150" spans="1:3">
      <c r="A150">
        <v>545.18499999999995</v>
      </c>
      <c r="B150">
        <v>783.68799999999999</v>
      </c>
      <c r="C150">
        <v>547.61300000000006</v>
      </c>
    </row>
    <row r="151" spans="1:3">
      <c r="A151">
        <v>545.18499999999995</v>
      </c>
      <c r="B151">
        <v>782.91099999999994</v>
      </c>
      <c r="C151">
        <v>555.31299999999999</v>
      </c>
    </row>
    <row r="152" spans="1:3">
      <c r="A152">
        <v>548.23299999999995</v>
      </c>
      <c r="B152">
        <v>782.94100000000003</v>
      </c>
      <c r="C152">
        <v>553.28399999999999</v>
      </c>
    </row>
    <row r="153" spans="1:3">
      <c r="A153">
        <v>545.18499999999995</v>
      </c>
      <c r="B153">
        <v>744.10599999999999</v>
      </c>
      <c r="C153">
        <v>591.10299999999995</v>
      </c>
    </row>
    <row r="154" spans="1:3">
      <c r="A154">
        <v>545.18499999999995</v>
      </c>
      <c r="B154">
        <v>744.10599999999999</v>
      </c>
      <c r="C154">
        <v>612.98400000000004</v>
      </c>
    </row>
    <row r="155" spans="1:3">
      <c r="A155">
        <v>545.18499999999995</v>
      </c>
      <c r="B155">
        <v>744.10599999999999</v>
      </c>
      <c r="C155">
        <v>586.16600000000005</v>
      </c>
    </row>
    <row r="156" spans="1:3">
      <c r="A156">
        <v>545.202</v>
      </c>
      <c r="B156">
        <v>744.10599999999999</v>
      </c>
      <c r="C156">
        <v>548.42399999999998</v>
      </c>
    </row>
    <row r="157" spans="1:3">
      <c r="A157">
        <v>545.33299999999997</v>
      </c>
      <c r="B157">
        <v>875.50300000000004</v>
      </c>
      <c r="C157">
        <v>556.71600000000001</v>
      </c>
    </row>
    <row r="158" spans="1:3">
      <c r="A158">
        <v>545.18499999999995</v>
      </c>
      <c r="B158">
        <v>875.56799999999998</v>
      </c>
      <c r="C158">
        <v>546.54300000000001</v>
      </c>
    </row>
    <row r="159" spans="1:3">
      <c r="A159">
        <v>545.12400000000002</v>
      </c>
      <c r="B159">
        <v>875.56799999999998</v>
      </c>
      <c r="C159">
        <v>553.43200000000002</v>
      </c>
    </row>
    <row r="160" spans="1:3">
      <c r="A160">
        <v>545.12400000000002</v>
      </c>
      <c r="B160">
        <v>875.56799999999998</v>
      </c>
      <c r="C160">
        <v>547.41600000000005</v>
      </c>
    </row>
    <row r="161" spans="1:3">
      <c r="A161">
        <v>545.12400000000002</v>
      </c>
      <c r="B161">
        <v>875.56799999999998</v>
      </c>
      <c r="C161">
        <v>617.52300000000002</v>
      </c>
    </row>
    <row r="162" spans="1:3">
      <c r="A162">
        <v>545.12400000000002</v>
      </c>
      <c r="B162">
        <v>875.56799999999998</v>
      </c>
      <c r="C162">
        <v>557.61400000000003</v>
      </c>
    </row>
    <row r="163" spans="1:3">
      <c r="A163">
        <v>545.12400000000002</v>
      </c>
      <c r="B163">
        <v>875.57899999999995</v>
      </c>
      <c r="C163">
        <v>595.07500000000005</v>
      </c>
    </row>
    <row r="164" spans="1:3">
      <c r="A164">
        <v>545.12400000000002</v>
      </c>
      <c r="B164">
        <v>875.57899999999995</v>
      </c>
      <c r="C164">
        <v>555.06799999999998</v>
      </c>
    </row>
    <row r="165" spans="1:3">
      <c r="A165">
        <v>545.12400000000002</v>
      </c>
      <c r="B165">
        <v>869.35299999999995</v>
      </c>
      <c r="C165">
        <v>575.87599999999998</v>
      </c>
    </row>
    <row r="166" spans="1:3">
      <c r="A166">
        <v>545.12400000000002</v>
      </c>
      <c r="B166">
        <v>869.06700000000001</v>
      </c>
      <c r="C166">
        <v>556.13800000000003</v>
      </c>
    </row>
    <row r="167" spans="1:3">
      <c r="A167">
        <v>566.80100000000004</v>
      </c>
      <c r="B167">
        <v>869.06899999999996</v>
      </c>
      <c r="C167">
        <v>555.125</v>
      </c>
    </row>
    <row r="168" spans="1:3">
      <c r="A168">
        <v>544.96500000000003</v>
      </c>
      <c r="B168">
        <v>868.98199999999997</v>
      </c>
      <c r="C168">
        <v>553.24</v>
      </c>
    </row>
    <row r="169" spans="1:3">
      <c r="A169">
        <v>544.96500000000003</v>
      </c>
      <c r="B169">
        <v>868.98199999999997</v>
      </c>
      <c r="C169">
        <v>576.77200000000005</v>
      </c>
    </row>
    <row r="170" spans="1:3">
      <c r="A170">
        <v>544.96500000000003</v>
      </c>
      <c r="B170">
        <v>868.952</v>
      </c>
      <c r="C170">
        <v>547.94899999999996</v>
      </c>
    </row>
    <row r="171" spans="1:3">
      <c r="A171">
        <v>544.96500000000003</v>
      </c>
      <c r="B171">
        <v>869.01300000000003</v>
      </c>
      <c r="C171">
        <v>555.97199999999998</v>
      </c>
    </row>
    <row r="172" spans="1:3">
      <c r="A172">
        <v>544.95600000000002</v>
      </c>
      <c r="B172">
        <v>869.01300000000003</v>
      </c>
      <c r="C172">
        <v>546.12800000000004</v>
      </c>
    </row>
    <row r="173" spans="1:3">
      <c r="A173">
        <v>544.95600000000002</v>
      </c>
      <c r="B173">
        <v>868.995</v>
      </c>
      <c r="C173">
        <v>548.60900000000004</v>
      </c>
    </row>
    <row r="174" spans="1:3">
      <c r="A174">
        <v>544.95699999999999</v>
      </c>
      <c r="B174">
        <v>868.99599999999998</v>
      </c>
      <c r="C174">
        <v>595.31500000000005</v>
      </c>
    </row>
    <row r="175" spans="1:3">
      <c r="A175">
        <v>544.95600000000002</v>
      </c>
      <c r="B175">
        <v>868.99599999999998</v>
      </c>
      <c r="C175">
        <v>590.04499999999996</v>
      </c>
    </row>
    <row r="176" spans="1:3">
      <c r="A176">
        <v>553.50300000000004</v>
      </c>
      <c r="B176">
        <v>868.99199999999996</v>
      </c>
      <c r="C176">
        <v>547.76300000000003</v>
      </c>
    </row>
    <row r="177" spans="1:3">
      <c r="A177">
        <v>544.95600000000002</v>
      </c>
      <c r="B177">
        <v>869.16700000000003</v>
      </c>
      <c r="C177">
        <v>545.09699999999998</v>
      </c>
    </row>
    <row r="178" spans="1:3">
      <c r="A178">
        <v>544.95600000000002</v>
      </c>
      <c r="B178">
        <v>869.26199999999994</v>
      </c>
      <c r="C178">
        <v>601.97</v>
      </c>
    </row>
    <row r="179" spans="1:3">
      <c r="A179">
        <v>544.94200000000001</v>
      </c>
      <c r="B179">
        <v>869.25900000000001</v>
      </c>
      <c r="C179">
        <v>555.61699999999996</v>
      </c>
    </row>
    <row r="180" spans="1:3">
      <c r="A180">
        <v>544.94200000000001</v>
      </c>
      <c r="B180">
        <v>918.10299999999995</v>
      </c>
      <c r="C180">
        <v>561.654</v>
      </c>
    </row>
    <row r="181" spans="1:3">
      <c r="A181">
        <v>544.94200000000001</v>
      </c>
      <c r="B181">
        <v>918.10299999999995</v>
      </c>
      <c r="C181">
        <v>546.46100000000001</v>
      </c>
    </row>
    <row r="182" spans="1:3">
      <c r="A182">
        <v>544.94200000000001</v>
      </c>
      <c r="B182">
        <v>792.34299999999996</v>
      </c>
      <c r="C182">
        <v>547.726</v>
      </c>
    </row>
    <row r="183" spans="1:3">
      <c r="A183">
        <v>544.94200000000001</v>
      </c>
      <c r="B183">
        <v>799.20500000000004</v>
      </c>
      <c r="C183">
        <v>584.83199999999999</v>
      </c>
    </row>
    <row r="184" spans="1:3">
      <c r="A184">
        <v>544.94200000000001</v>
      </c>
      <c r="B184">
        <v>799.20500000000004</v>
      </c>
      <c r="C184">
        <v>547.26800000000003</v>
      </c>
    </row>
    <row r="185" spans="1:3">
      <c r="A185">
        <v>545.09500000000003</v>
      </c>
      <c r="B185">
        <v>799.197</v>
      </c>
      <c r="C185">
        <v>556.85</v>
      </c>
    </row>
    <row r="186" spans="1:3">
      <c r="A186">
        <v>544.94200000000001</v>
      </c>
      <c r="B186">
        <v>799.07600000000002</v>
      </c>
      <c r="C186">
        <v>548.25800000000004</v>
      </c>
    </row>
    <row r="187" spans="1:3">
      <c r="A187">
        <v>544.94200000000001</v>
      </c>
      <c r="B187">
        <v>799.07399999999996</v>
      </c>
      <c r="C187">
        <v>593.12300000000005</v>
      </c>
    </row>
    <row r="188" spans="1:3">
      <c r="A188">
        <v>545.02099999999996</v>
      </c>
      <c r="B188">
        <v>799.07399999999996</v>
      </c>
      <c r="C188">
        <v>557.46500000000003</v>
      </c>
    </row>
    <row r="189" spans="1:3">
      <c r="A189">
        <v>544.94200000000001</v>
      </c>
      <c r="B189">
        <v>799.10699999999997</v>
      </c>
      <c r="C189">
        <v>545.55700000000002</v>
      </c>
    </row>
    <row r="190" spans="1:3">
      <c r="A190">
        <v>544.94200000000001</v>
      </c>
      <c r="B190">
        <v>799.10699999999997</v>
      </c>
      <c r="C190">
        <v>545.755</v>
      </c>
    </row>
    <row r="191" spans="1:3">
      <c r="A191">
        <v>544.96199999999999</v>
      </c>
      <c r="B191">
        <v>799.09500000000003</v>
      </c>
      <c r="C191">
        <v>545.23199999999997</v>
      </c>
    </row>
    <row r="192" spans="1:3">
      <c r="A192">
        <v>544.94200000000001</v>
      </c>
      <c r="B192">
        <v>799.09500000000003</v>
      </c>
      <c r="C192">
        <v>547.69500000000005</v>
      </c>
    </row>
    <row r="193" spans="1:3">
      <c r="A193">
        <v>554.75900000000001</v>
      </c>
      <c r="B193">
        <v>799.09900000000005</v>
      </c>
      <c r="C193">
        <v>548.84199999999998</v>
      </c>
    </row>
    <row r="194" spans="1:3">
      <c r="A194">
        <v>547.32799999999997</v>
      </c>
      <c r="B194">
        <v>799.11300000000006</v>
      </c>
      <c r="C194">
        <v>560.29100000000005</v>
      </c>
    </row>
    <row r="195" spans="1:3">
      <c r="A195">
        <v>544.94200000000001</v>
      </c>
      <c r="B195">
        <v>798.82100000000003</v>
      </c>
      <c r="C195">
        <v>548.16700000000003</v>
      </c>
    </row>
    <row r="196" spans="1:3">
      <c r="A196">
        <v>545.05899999999997</v>
      </c>
      <c r="B196">
        <v>798.82100000000003</v>
      </c>
      <c r="C196">
        <v>586.95600000000002</v>
      </c>
    </row>
    <row r="197" spans="1:3">
      <c r="A197">
        <v>544.94200000000001</v>
      </c>
      <c r="B197">
        <v>798.82100000000003</v>
      </c>
      <c r="C197">
        <v>545.50800000000004</v>
      </c>
    </row>
    <row r="198" spans="1:3">
      <c r="A198">
        <v>544.94200000000001</v>
      </c>
      <c r="B198">
        <v>798.82100000000003</v>
      </c>
      <c r="C198">
        <v>548.18100000000004</v>
      </c>
    </row>
    <row r="199" spans="1:3">
      <c r="A199">
        <v>544.94200000000001</v>
      </c>
      <c r="B199">
        <v>798.82100000000003</v>
      </c>
      <c r="C199">
        <v>555.39800000000002</v>
      </c>
    </row>
    <row r="200" spans="1:3">
      <c r="A200">
        <v>544.94200000000001</v>
      </c>
      <c r="B200">
        <v>798.84799999999996</v>
      </c>
      <c r="C200">
        <v>561.92600000000004</v>
      </c>
    </row>
    <row r="201" spans="1:3">
      <c r="A201">
        <v>544.94200000000001</v>
      </c>
      <c r="B201">
        <v>798.87800000000004</v>
      </c>
      <c r="C201">
        <v>563.43100000000004</v>
      </c>
    </row>
    <row r="202" spans="1:3">
      <c r="A202">
        <v>544.93600000000004</v>
      </c>
      <c r="B202">
        <v>798.87800000000004</v>
      </c>
      <c r="C202">
        <v>547.678</v>
      </c>
    </row>
    <row r="203" spans="1:3">
      <c r="A203">
        <v>544.95100000000002</v>
      </c>
      <c r="B203">
        <v>798.87300000000005</v>
      </c>
      <c r="C203">
        <v>547.67700000000002</v>
      </c>
    </row>
    <row r="204" spans="1:3">
      <c r="A204">
        <v>544.93600000000004</v>
      </c>
      <c r="B204">
        <v>798.87300000000005</v>
      </c>
      <c r="C204">
        <v>552.82899999999995</v>
      </c>
    </row>
    <row r="205" spans="1:3">
      <c r="A205">
        <v>552.61099999999999</v>
      </c>
      <c r="B205">
        <v>798.87300000000005</v>
      </c>
      <c r="C205">
        <v>549.93499999999995</v>
      </c>
    </row>
    <row r="206" spans="1:3">
      <c r="A206">
        <v>544.93600000000004</v>
      </c>
      <c r="B206">
        <v>798.87800000000004</v>
      </c>
      <c r="C206">
        <v>548.84199999999998</v>
      </c>
    </row>
    <row r="207" spans="1:3">
      <c r="A207">
        <v>544.93600000000004</v>
      </c>
      <c r="B207">
        <v>798.88199999999995</v>
      </c>
      <c r="C207">
        <v>555.17700000000002</v>
      </c>
    </row>
    <row r="208" spans="1:3">
      <c r="A208">
        <v>544.93600000000004</v>
      </c>
      <c r="B208">
        <v>798.88199999999995</v>
      </c>
      <c r="C208">
        <v>545.84100000000001</v>
      </c>
    </row>
    <row r="209" spans="1:3">
      <c r="A209">
        <v>544.93600000000004</v>
      </c>
      <c r="B209">
        <v>798.85699999999997</v>
      </c>
      <c r="C209">
        <v>547.62599999999998</v>
      </c>
    </row>
    <row r="210" spans="1:3">
      <c r="A210">
        <v>565.87699999999995</v>
      </c>
      <c r="B210">
        <v>798.85699999999997</v>
      </c>
      <c r="C210">
        <v>548.35500000000002</v>
      </c>
    </row>
    <row r="211" spans="1:3">
      <c r="A211">
        <v>544.93600000000004</v>
      </c>
      <c r="B211">
        <v>798.85699999999997</v>
      </c>
      <c r="C211">
        <v>555.08100000000002</v>
      </c>
    </row>
    <row r="212" spans="1:3">
      <c r="A212">
        <v>544.928</v>
      </c>
      <c r="B212">
        <v>798.779</v>
      </c>
      <c r="C212">
        <v>554.71500000000003</v>
      </c>
    </row>
    <row r="213" spans="1:3">
      <c r="A213">
        <v>544.928</v>
      </c>
      <c r="B213">
        <v>798.77300000000002</v>
      </c>
      <c r="C213">
        <v>553.35900000000004</v>
      </c>
    </row>
    <row r="214" spans="1:3">
      <c r="A214">
        <v>544.928</v>
      </c>
      <c r="B214">
        <v>798.77200000000005</v>
      </c>
      <c r="C214">
        <v>545.67999999999995</v>
      </c>
    </row>
    <row r="215" spans="1:3">
      <c r="A215">
        <v>545.02700000000004</v>
      </c>
      <c r="B215">
        <v>798.73500000000001</v>
      </c>
      <c r="C215">
        <v>578.47500000000002</v>
      </c>
    </row>
    <row r="216" spans="1:3">
      <c r="A216">
        <v>539.35699999999997</v>
      </c>
      <c r="B216">
        <v>798.75800000000004</v>
      </c>
      <c r="C216">
        <v>553.73</v>
      </c>
    </row>
    <row r="217" spans="1:3">
      <c r="A217">
        <v>539.37900000000002</v>
      </c>
      <c r="B217">
        <v>798.75800000000004</v>
      </c>
      <c r="C217">
        <v>547.79</v>
      </c>
    </row>
    <row r="218" spans="1:3">
      <c r="A218">
        <v>539.35699999999997</v>
      </c>
      <c r="B218">
        <v>798.83600000000001</v>
      </c>
      <c r="C218">
        <v>562.80100000000004</v>
      </c>
    </row>
    <row r="219" spans="1:3">
      <c r="A219">
        <v>539.35699999999997</v>
      </c>
      <c r="B219">
        <v>798.81500000000005</v>
      </c>
      <c r="C219">
        <v>547.90099999999995</v>
      </c>
    </row>
    <row r="220" spans="1:3">
      <c r="A220">
        <v>539.35699999999997</v>
      </c>
      <c r="B220">
        <v>798.81500000000005</v>
      </c>
      <c r="C220">
        <v>548.399</v>
      </c>
    </row>
    <row r="221" spans="1:3">
      <c r="A221">
        <v>539.56700000000001</v>
      </c>
      <c r="B221">
        <v>798.81600000000003</v>
      </c>
      <c r="C221">
        <v>550.44299999999998</v>
      </c>
    </row>
    <row r="222" spans="1:3">
      <c r="A222">
        <v>564.79999999999995</v>
      </c>
      <c r="B222">
        <v>798.81399999999996</v>
      </c>
      <c r="C222">
        <v>546.93299999999999</v>
      </c>
    </row>
    <row r="223" spans="1:3">
      <c r="A223">
        <v>546.66099999999994</v>
      </c>
      <c r="B223">
        <v>798.81700000000001</v>
      </c>
      <c r="C223">
        <v>557.05100000000004</v>
      </c>
    </row>
    <row r="224" spans="1:3">
      <c r="A224">
        <v>539.85500000000002</v>
      </c>
      <c r="B224">
        <v>798.82399999999996</v>
      </c>
      <c r="C224">
        <v>546.10799999999995</v>
      </c>
    </row>
    <row r="225" spans="1:3">
      <c r="A225">
        <v>539.35699999999997</v>
      </c>
      <c r="B225">
        <v>798.82399999999996</v>
      </c>
      <c r="C225">
        <v>550.68399999999997</v>
      </c>
    </row>
    <row r="226" spans="1:3">
      <c r="A226">
        <v>566.17499999999995</v>
      </c>
      <c r="B226">
        <v>798.83199999999999</v>
      </c>
      <c r="C226">
        <v>577.67100000000005</v>
      </c>
    </row>
    <row r="227" spans="1:3">
      <c r="A227">
        <v>539.35699999999997</v>
      </c>
      <c r="B227">
        <v>798.83199999999999</v>
      </c>
      <c r="C227">
        <v>547.572</v>
      </c>
    </row>
    <row r="228" spans="1:3">
      <c r="A228">
        <v>539.35799999999995</v>
      </c>
      <c r="B228">
        <v>798.84799999999996</v>
      </c>
      <c r="C228">
        <v>545.178</v>
      </c>
    </row>
    <row r="229" spans="1:3">
      <c r="A229">
        <v>539.35699999999997</v>
      </c>
      <c r="B229">
        <v>798.84799999999996</v>
      </c>
      <c r="C229">
        <v>547.90300000000002</v>
      </c>
    </row>
    <row r="230" spans="1:3">
      <c r="A230">
        <v>539.35699999999997</v>
      </c>
      <c r="B230">
        <v>798.85500000000002</v>
      </c>
      <c r="C230">
        <v>545.37800000000004</v>
      </c>
    </row>
    <row r="231" spans="1:3">
      <c r="A231">
        <v>539.35699999999997</v>
      </c>
      <c r="B231">
        <v>843.601</v>
      </c>
      <c r="C231">
        <v>562.06399999999996</v>
      </c>
    </row>
    <row r="232" spans="1:3">
      <c r="A232">
        <v>539.35699999999997</v>
      </c>
      <c r="B232">
        <v>843.59900000000005</v>
      </c>
      <c r="C232">
        <v>547.59100000000001</v>
      </c>
    </row>
    <row r="233" spans="1:3">
      <c r="A233">
        <v>539.19799999999998</v>
      </c>
      <c r="B233">
        <v>893.26400000000001</v>
      </c>
      <c r="C233">
        <v>554.22</v>
      </c>
    </row>
    <row r="234" spans="1:3">
      <c r="A234">
        <v>539.19799999999998</v>
      </c>
      <c r="B234">
        <v>893.29100000000005</v>
      </c>
      <c r="C234">
        <v>555.22199999999998</v>
      </c>
    </row>
    <row r="235" spans="1:3">
      <c r="A235">
        <v>539.19799999999998</v>
      </c>
      <c r="B235">
        <v>893.29100000000005</v>
      </c>
      <c r="C235">
        <v>547.67600000000004</v>
      </c>
    </row>
    <row r="236" spans="1:3">
      <c r="A236">
        <v>539.19799999999998</v>
      </c>
      <c r="B236">
        <v>893.29300000000001</v>
      </c>
      <c r="C236">
        <v>545.11500000000001</v>
      </c>
    </row>
    <row r="237" spans="1:3">
      <c r="A237">
        <v>539.35699999999997</v>
      </c>
      <c r="B237">
        <v>893.29300000000001</v>
      </c>
      <c r="C237">
        <v>554.93899999999996</v>
      </c>
    </row>
    <row r="238" spans="1:3">
      <c r="A238">
        <v>539.19600000000003</v>
      </c>
      <c r="B238">
        <v>893.29300000000001</v>
      </c>
      <c r="C238">
        <v>550.81500000000005</v>
      </c>
    </row>
    <row r="239" spans="1:3">
      <c r="A239">
        <v>539.19600000000003</v>
      </c>
      <c r="B239">
        <v>893.29300000000001</v>
      </c>
      <c r="C239">
        <v>547.55700000000002</v>
      </c>
    </row>
    <row r="240" spans="1:3">
      <c r="A240">
        <v>539.19600000000003</v>
      </c>
      <c r="B240">
        <v>893.303</v>
      </c>
      <c r="C240">
        <v>546.84199999999998</v>
      </c>
    </row>
    <row r="241" spans="1:3">
      <c r="A241">
        <v>539.19799999999998</v>
      </c>
      <c r="B241">
        <v>893.30399999999997</v>
      </c>
      <c r="C241">
        <v>546.52700000000004</v>
      </c>
    </row>
    <row r="242" spans="1:3">
      <c r="A242">
        <v>539.46400000000006</v>
      </c>
      <c r="B242">
        <v>893.45799999999997</v>
      </c>
      <c r="C242">
        <v>546.005</v>
      </c>
    </row>
    <row r="243" spans="1:3">
      <c r="A243">
        <v>539.21699999999998</v>
      </c>
      <c r="B243">
        <v>893.45799999999997</v>
      </c>
      <c r="C243">
        <v>547.10900000000004</v>
      </c>
    </row>
    <row r="244" spans="1:3">
      <c r="A244">
        <v>539.24900000000002</v>
      </c>
      <c r="B244">
        <v>893.45799999999997</v>
      </c>
      <c r="C244">
        <v>552.78099999999995</v>
      </c>
    </row>
    <row r="245" spans="1:3">
      <c r="A245">
        <v>539.19600000000003</v>
      </c>
      <c r="B245">
        <v>893.45799999999997</v>
      </c>
      <c r="C245">
        <v>545.22299999999996</v>
      </c>
    </row>
    <row r="246" spans="1:3">
      <c r="A246">
        <v>539.19799999999998</v>
      </c>
      <c r="B246">
        <v>893.15800000000002</v>
      </c>
      <c r="C246">
        <v>546.15700000000004</v>
      </c>
    </row>
    <row r="247" spans="1:3">
      <c r="A247">
        <v>539.19600000000003</v>
      </c>
      <c r="B247">
        <v>893.15800000000002</v>
      </c>
      <c r="C247">
        <v>550.84100000000001</v>
      </c>
    </row>
    <row r="248" spans="1:3">
      <c r="A248">
        <v>539.17200000000003</v>
      </c>
      <c r="B248">
        <v>893.27599999999995</v>
      </c>
      <c r="C248">
        <v>547.87800000000004</v>
      </c>
    </row>
    <row r="249" spans="1:3">
      <c r="A249">
        <v>539.17200000000003</v>
      </c>
      <c r="B249">
        <v>893.27599999999995</v>
      </c>
      <c r="C249">
        <v>547.51599999999996</v>
      </c>
    </row>
    <row r="250" spans="1:3">
      <c r="A250">
        <v>539.17200000000003</v>
      </c>
      <c r="B250">
        <v>893.27599999999995</v>
      </c>
      <c r="C250">
        <v>547.10500000000002</v>
      </c>
    </row>
    <row r="251" spans="1:3">
      <c r="A251">
        <v>538.79600000000005</v>
      </c>
      <c r="B251">
        <v>893.19</v>
      </c>
      <c r="C251">
        <v>545.03099999999995</v>
      </c>
    </row>
    <row r="252" spans="1:3">
      <c r="A252">
        <v>538.79600000000005</v>
      </c>
      <c r="B252">
        <v>893.74</v>
      </c>
      <c r="C252">
        <v>562.13400000000001</v>
      </c>
    </row>
    <row r="253" spans="1:3">
      <c r="A253">
        <v>538.77700000000004</v>
      </c>
      <c r="B253">
        <v>839.84199999999998</v>
      </c>
      <c r="C253">
        <v>547.57399999999996</v>
      </c>
    </row>
    <row r="254" spans="1:3">
      <c r="A254">
        <v>538.77700000000004</v>
      </c>
      <c r="B254">
        <v>839.84299999999996</v>
      </c>
      <c r="C254">
        <v>547.077</v>
      </c>
    </row>
    <row r="255" spans="1:3">
      <c r="A255">
        <v>538.77700000000004</v>
      </c>
      <c r="B255">
        <v>839.84299999999996</v>
      </c>
      <c r="C255">
        <v>626.95699999999999</v>
      </c>
    </row>
    <row r="256" spans="1:3">
      <c r="A256">
        <v>541.26800000000003</v>
      </c>
      <c r="B256">
        <v>839.84299999999996</v>
      </c>
      <c r="C256">
        <v>587.05999999999995</v>
      </c>
    </row>
    <row r="257" spans="1:3">
      <c r="A257">
        <v>538.79100000000005</v>
      </c>
      <c r="B257">
        <v>839.84199999999998</v>
      </c>
      <c r="C257">
        <v>550.73500000000001</v>
      </c>
    </row>
    <row r="258" spans="1:3">
      <c r="A258">
        <v>538.77499999999998</v>
      </c>
      <c r="B258">
        <v>839.84199999999998</v>
      </c>
      <c r="C258">
        <v>547.39700000000005</v>
      </c>
    </row>
    <row r="259" spans="1:3">
      <c r="A259">
        <v>538.76599999999996</v>
      </c>
      <c r="B259">
        <v>839.84199999999998</v>
      </c>
      <c r="C259">
        <v>547.55100000000004</v>
      </c>
    </row>
    <row r="260" spans="1:3">
      <c r="A260">
        <v>538.76599999999996</v>
      </c>
      <c r="B260">
        <v>839.81700000000001</v>
      </c>
      <c r="C260">
        <v>550.92899999999997</v>
      </c>
    </row>
    <row r="261" spans="1:3">
      <c r="A261">
        <v>539.35500000000002</v>
      </c>
      <c r="B261">
        <v>839.81799999999998</v>
      </c>
      <c r="C261">
        <v>546.07600000000002</v>
      </c>
    </row>
    <row r="262" spans="1:3">
      <c r="A262">
        <v>538.76599999999996</v>
      </c>
      <c r="B262">
        <v>839.81799999999998</v>
      </c>
      <c r="C262">
        <v>545.72299999999996</v>
      </c>
    </row>
    <row r="263" spans="1:3">
      <c r="A263">
        <v>538.76099999999997</v>
      </c>
      <c r="B263">
        <v>839.81799999999998</v>
      </c>
      <c r="C263">
        <v>565.35699999999997</v>
      </c>
    </row>
    <row r="264" spans="1:3">
      <c r="A264">
        <v>538.76300000000003</v>
      </c>
      <c r="B264">
        <v>839.81799999999998</v>
      </c>
      <c r="C264">
        <v>545.89599999999996</v>
      </c>
    </row>
    <row r="265" spans="1:3">
      <c r="A265">
        <v>538.76099999999997</v>
      </c>
      <c r="B265">
        <v>865.10500000000002</v>
      </c>
      <c r="C265">
        <v>547.52599999999995</v>
      </c>
    </row>
    <row r="266" spans="1:3">
      <c r="A266">
        <v>538.76099999999997</v>
      </c>
      <c r="B266">
        <v>865.10699999999997</v>
      </c>
      <c r="C266">
        <v>545.14800000000002</v>
      </c>
    </row>
    <row r="267" spans="1:3">
      <c r="A267">
        <v>538.79200000000003</v>
      </c>
      <c r="B267">
        <v>865.17100000000005</v>
      </c>
      <c r="C267">
        <v>550.90599999999995</v>
      </c>
    </row>
    <row r="268" spans="1:3">
      <c r="A268">
        <v>538.78399999999999</v>
      </c>
      <c r="B268">
        <v>865.17100000000005</v>
      </c>
      <c r="C268">
        <v>554.39800000000002</v>
      </c>
    </row>
    <row r="269" spans="1:3">
      <c r="A269">
        <v>538.70000000000005</v>
      </c>
      <c r="B269">
        <v>865.17200000000003</v>
      </c>
      <c r="C269">
        <v>553.96</v>
      </c>
    </row>
    <row r="270" spans="1:3">
      <c r="A270">
        <v>538.68200000000002</v>
      </c>
      <c r="B270">
        <v>865.17200000000003</v>
      </c>
      <c r="C270">
        <v>547.625</v>
      </c>
    </row>
    <row r="271" spans="1:3">
      <c r="A271">
        <v>538.68200000000002</v>
      </c>
      <c r="B271">
        <v>865.17200000000003</v>
      </c>
      <c r="C271">
        <v>545.65099999999995</v>
      </c>
    </row>
    <row r="272" spans="1:3">
      <c r="A272">
        <v>538.72400000000005</v>
      </c>
      <c r="B272">
        <v>865.17200000000003</v>
      </c>
      <c r="C272">
        <v>587.15800000000002</v>
      </c>
    </row>
    <row r="273" spans="1:3">
      <c r="A273">
        <v>538.67100000000005</v>
      </c>
      <c r="B273">
        <v>937.00800000000004</v>
      </c>
      <c r="C273">
        <v>550.85799999999995</v>
      </c>
    </row>
    <row r="274" spans="1:3">
      <c r="A274">
        <v>538.67100000000005</v>
      </c>
      <c r="B274">
        <v>936.99800000000005</v>
      </c>
      <c r="C274">
        <v>547.55799999999999</v>
      </c>
    </row>
    <row r="275" spans="1:3">
      <c r="A275">
        <v>539.00400000000002</v>
      </c>
      <c r="B275">
        <v>936.99800000000005</v>
      </c>
      <c r="C275">
        <v>547.77300000000002</v>
      </c>
    </row>
    <row r="276" spans="1:3">
      <c r="A276">
        <v>540.60299999999995</v>
      </c>
      <c r="B276">
        <v>936.99800000000005</v>
      </c>
      <c r="C276">
        <v>550.08199999999999</v>
      </c>
    </row>
    <row r="277" spans="1:3">
      <c r="A277">
        <v>538.67499999999995</v>
      </c>
      <c r="B277">
        <v>936.99800000000005</v>
      </c>
      <c r="C277">
        <v>545.38900000000001</v>
      </c>
    </row>
    <row r="278" spans="1:3">
      <c r="A278">
        <v>547.65300000000002</v>
      </c>
      <c r="B278">
        <v>936.99800000000005</v>
      </c>
      <c r="C278">
        <v>545.24599999999998</v>
      </c>
    </row>
    <row r="279" spans="1:3">
      <c r="A279">
        <v>538.67100000000005</v>
      </c>
      <c r="B279">
        <v>936.99800000000005</v>
      </c>
      <c r="C279">
        <v>550.97699999999998</v>
      </c>
    </row>
    <row r="280" spans="1:3">
      <c r="A280">
        <v>538.66399999999999</v>
      </c>
      <c r="B280">
        <v>936.99800000000005</v>
      </c>
      <c r="C280">
        <v>546.71600000000001</v>
      </c>
    </row>
    <row r="281" spans="1:3">
      <c r="A281">
        <v>538.66399999999999</v>
      </c>
      <c r="B281">
        <v>934.15800000000002</v>
      </c>
      <c r="C281">
        <v>545.17899999999997</v>
      </c>
    </row>
    <row r="282" spans="1:3">
      <c r="A282">
        <v>538.66499999999996</v>
      </c>
      <c r="B282">
        <v>910.01199999999994</v>
      </c>
      <c r="C282">
        <v>546.63099999999997</v>
      </c>
    </row>
    <row r="283" spans="1:3">
      <c r="A283">
        <v>538.67899999999997</v>
      </c>
      <c r="B283">
        <v>910.01199999999994</v>
      </c>
      <c r="C283">
        <v>546.93399999999997</v>
      </c>
    </row>
    <row r="284" spans="1:3">
      <c r="A284">
        <v>538.71</v>
      </c>
      <c r="B284">
        <v>877.822</v>
      </c>
      <c r="C284">
        <v>547.48</v>
      </c>
    </row>
    <row r="285" spans="1:3">
      <c r="A285">
        <v>539.22900000000004</v>
      </c>
      <c r="B285">
        <v>895.97299999999996</v>
      </c>
      <c r="C285">
        <v>543.82000000000005</v>
      </c>
    </row>
    <row r="286" spans="1:3">
      <c r="A286">
        <v>538.66399999999999</v>
      </c>
      <c r="B286">
        <v>895.97299999999996</v>
      </c>
      <c r="C286">
        <v>556.14300000000003</v>
      </c>
    </row>
    <row r="287" spans="1:3">
      <c r="A287">
        <v>538.66399999999999</v>
      </c>
      <c r="B287">
        <v>895.97299999999996</v>
      </c>
      <c r="C287">
        <v>547.05399999999997</v>
      </c>
    </row>
    <row r="288" spans="1:3">
      <c r="A288">
        <v>538.66399999999999</v>
      </c>
      <c r="B288">
        <v>895.97299999999996</v>
      </c>
      <c r="C288">
        <v>555.16200000000003</v>
      </c>
    </row>
    <row r="289" spans="1:3">
      <c r="A289">
        <v>538.82000000000005</v>
      </c>
      <c r="B289">
        <v>895.97299999999996</v>
      </c>
      <c r="C289">
        <v>553.56399999999996</v>
      </c>
    </row>
    <row r="290" spans="1:3">
      <c r="A290">
        <v>538.66099999999994</v>
      </c>
      <c r="B290">
        <v>895.93700000000001</v>
      </c>
      <c r="C290">
        <v>565.27800000000002</v>
      </c>
    </row>
    <row r="291" spans="1:3">
      <c r="A291">
        <v>538.62599999999998</v>
      </c>
      <c r="B291">
        <v>895.93700000000001</v>
      </c>
      <c r="C291">
        <v>547.19500000000005</v>
      </c>
    </row>
    <row r="292" spans="1:3">
      <c r="A292">
        <v>538.41700000000003</v>
      </c>
      <c r="B292">
        <v>895.93899999999996</v>
      </c>
      <c r="C292">
        <v>555.25900000000001</v>
      </c>
    </row>
    <row r="293" spans="1:3">
      <c r="A293">
        <v>538.399</v>
      </c>
      <c r="B293">
        <v>895.93899999999996</v>
      </c>
      <c r="C293">
        <v>545.39400000000001</v>
      </c>
    </row>
    <row r="294" spans="1:3">
      <c r="A294">
        <v>538.399</v>
      </c>
      <c r="B294">
        <v>895.93899999999996</v>
      </c>
      <c r="C294">
        <v>547.11099999999999</v>
      </c>
    </row>
    <row r="295" spans="1:3">
      <c r="A295">
        <v>537.29</v>
      </c>
      <c r="B295">
        <v>895.93899999999996</v>
      </c>
      <c r="C295">
        <v>545.11699999999996</v>
      </c>
    </row>
    <row r="296" spans="1:3">
      <c r="A296">
        <v>537.29</v>
      </c>
      <c r="B296">
        <v>895.94299999999998</v>
      </c>
      <c r="C296">
        <v>545.64800000000002</v>
      </c>
    </row>
    <row r="297" spans="1:3">
      <c r="A297">
        <v>537.29100000000005</v>
      </c>
      <c r="B297">
        <v>896.01</v>
      </c>
      <c r="C297">
        <v>547.23</v>
      </c>
    </row>
    <row r="298" spans="1:3">
      <c r="A298">
        <v>537.16600000000005</v>
      </c>
      <c r="B298">
        <v>896.01</v>
      </c>
      <c r="C298">
        <v>545.56500000000005</v>
      </c>
    </row>
    <row r="299" spans="1:3">
      <c r="A299">
        <v>565.29700000000003</v>
      </c>
      <c r="B299">
        <v>896.00400000000002</v>
      </c>
      <c r="C299">
        <v>546.90800000000002</v>
      </c>
    </row>
    <row r="300" spans="1:3">
      <c r="A300">
        <v>537.18499999999995</v>
      </c>
      <c r="B300">
        <v>896.00300000000004</v>
      </c>
      <c r="C300">
        <v>547.88800000000003</v>
      </c>
    </row>
    <row r="301" spans="1:3">
      <c r="A301">
        <v>537.24199999999996</v>
      </c>
      <c r="B301">
        <v>896.03099999999995</v>
      </c>
      <c r="C301">
        <v>547.226</v>
      </c>
    </row>
    <row r="302" spans="1:3">
      <c r="A302">
        <v>537.05999999999995</v>
      </c>
      <c r="B302">
        <v>896.03099999999995</v>
      </c>
      <c r="C302">
        <v>555.08500000000004</v>
      </c>
    </row>
    <row r="303" spans="1:3">
      <c r="A303">
        <v>537.05999999999995</v>
      </c>
      <c r="B303">
        <v>896.04399999999998</v>
      </c>
      <c r="C303">
        <v>545.68499999999995</v>
      </c>
    </row>
    <row r="304" spans="1:3">
      <c r="A304">
        <v>536.34500000000003</v>
      </c>
      <c r="B304">
        <v>896.04399999999998</v>
      </c>
      <c r="C304">
        <v>548.125</v>
      </c>
    </row>
    <row r="305" spans="1:3">
      <c r="A305">
        <v>536.34500000000003</v>
      </c>
      <c r="B305">
        <v>896.04399999999998</v>
      </c>
      <c r="C305">
        <v>544.84500000000003</v>
      </c>
    </row>
    <row r="306" spans="1:3">
      <c r="A306">
        <v>536.30999999999995</v>
      </c>
      <c r="B306">
        <v>896.04399999999998</v>
      </c>
      <c r="C306">
        <v>547.67600000000004</v>
      </c>
    </row>
    <row r="307" spans="1:3">
      <c r="A307">
        <v>536.35699999999997</v>
      </c>
      <c r="B307">
        <v>896.04399999999998</v>
      </c>
      <c r="C307">
        <v>545.505</v>
      </c>
    </row>
    <row r="308" spans="1:3">
      <c r="A308">
        <v>536.16800000000001</v>
      </c>
      <c r="B308">
        <v>896.03499999999997</v>
      </c>
      <c r="C308">
        <v>545.58299999999997</v>
      </c>
    </row>
    <row r="309" spans="1:3">
      <c r="A309">
        <v>536.16300000000001</v>
      </c>
      <c r="B309">
        <v>896.02700000000004</v>
      </c>
      <c r="C309">
        <v>547.11699999999996</v>
      </c>
    </row>
    <row r="310" spans="1:3">
      <c r="A310">
        <v>536.20600000000002</v>
      </c>
      <c r="B310">
        <v>896.02700000000004</v>
      </c>
      <c r="C310">
        <v>545.64</v>
      </c>
    </row>
    <row r="311" spans="1:3">
      <c r="A311">
        <v>537.45699999999999</v>
      </c>
      <c r="B311">
        <v>894.18700000000001</v>
      </c>
      <c r="C311">
        <v>547.40300000000002</v>
      </c>
    </row>
    <row r="312" spans="1:3">
      <c r="A312">
        <v>553.83199999999999</v>
      </c>
      <c r="B312">
        <v>894.17100000000005</v>
      </c>
      <c r="C312">
        <v>546.96299999999997</v>
      </c>
    </row>
    <row r="313" spans="1:3">
      <c r="A313">
        <v>536.16300000000001</v>
      </c>
      <c r="B313">
        <v>894.17100000000005</v>
      </c>
      <c r="C313">
        <v>546.98400000000004</v>
      </c>
    </row>
    <row r="314" spans="1:3">
      <c r="A314">
        <v>550.99699999999996</v>
      </c>
      <c r="B314">
        <v>894.15200000000004</v>
      </c>
      <c r="C314">
        <v>565.21299999999997</v>
      </c>
    </row>
    <row r="315" spans="1:3">
      <c r="A315">
        <v>536.173</v>
      </c>
      <c r="B315">
        <v>894.13400000000001</v>
      </c>
      <c r="C315">
        <v>562.97699999999998</v>
      </c>
    </row>
    <row r="316" spans="1:3">
      <c r="A316">
        <v>536.16300000000001</v>
      </c>
      <c r="B316">
        <v>894.13400000000001</v>
      </c>
      <c r="C316">
        <v>545.76700000000005</v>
      </c>
    </row>
    <row r="317" spans="1:3">
      <c r="A317">
        <v>536.18700000000001</v>
      </c>
      <c r="B317">
        <v>894.13300000000004</v>
      </c>
      <c r="C317">
        <v>551.16499999999996</v>
      </c>
    </row>
    <row r="318" spans="1:3">
      <c r="A318">
        <v>535.81700000000001</v>
      </c>
      <c r="B318">
        <v>894.13300000000004</v>
      </c>
      <c r="C318">
        <v>549.89599999999996</v>
      </c>
    </row>
    <row r="319" spans="1:3">
      <c r="A319">
        <v>535.81600000000003</v>
      </c>
      <c r="B319">
        <v>798.21600000000001</v>
      </c>
      <c r="C319">
        <v>549.64200000000005</v>
      </c>
    </row>
    <row r="320" spans="1:3">
      <c r="A320">
        <v>537.42399999999998</v>
      </c>
      <c r="B320">
        <v>805.29600000000005</v>
      </c>
      <c r="C320">
        <v>545.09299999999996</v>
      </c>
    </row>
    <row r="321" spans="1:3">
      <c r="A321">
        <v>535.81600000000003</v>
      </c>
      <c r="B321">
        <v>805.32799999999997</v>
      </c>
      <c r="C321">
        <v>563.07899999999995</v>
      </c>
    </row>
    <row r="322" spans="1:3">
      <c r="A322">
        <v>535.81600000000003</v>
      </c>
      <c r="B322">
        <v>805.34500000000003</v>
      </c>
      <c r="C322">
        <v>564.85199999999998</v>
      </c>
    </row>
    <row r="323" spans="1:3">
      <c r="A323">
        <v>535.81600000000003</v>
      </c>
      <c r="B323">
        <v>804.11300000000006</v>
      </c>
      <c r="C323">
        <v>563.38</v>
      </c>
    </row>
    <row r="324" spans="1:3">
      <c r="A324">
        <v>535.88199999999995</v>
      </c>
      <c r="B324">
        <v>804.11300000000006</v>
      </c>
      <c r="C324">
        <v>546.34100000000001</v>
      </c>
    </row>
    <row r="325" spans="1:3">
      <c r="A325">
        <v>535.81600000000003</v>
      </c>
      <c r="B325">
        <v>803.56700000000001</v>
      </c>
      <c r="C325">
        <v>545.60500000000002</v>
      </c>
    </row>
    <row r="326" spans="1:3">
      <c r="A326">
        <v>535.81600000000003</v>
      </c>
      <c r="B326">
        <v>803.56700000000001</v>
      </c>
      <c r="C326">
        <v>554.95000000000005</v>
      </c>
    </row>
    <row r="327" spans="1:3">
      <c r="A327">
        <v>535.81700000000001</v>
      </c>
      <c r="B327">
        <v>803.56700000000001</v>
      </c>
      <c r="C327">
        <v>545.61400000000003</v>
      </c>
    </row>
    <row r="328" spans="1:3">
      <c r="A328">
        <v>535.80499999999995</v>
      </c>
      <c r="B328">
        <v>803.56700000000001</v>
      </c>
      <c r="C328">
        <v>547.54300000000001</v>
      </c>
    </row>
    <row r="329" spans="1:3">
      <c r="A329">
        <v>535.80600000000004</v>
      </c>
      <c r="B329">
        <v>803.65800000000002</v>
      </c>
      <c r="C329">
        <v>544.93799999999999</v>
      </c>
    </row>
    <row r="330" spans="1:3">
      <c r="A330">
        <v>535.84799999999996</v>
      </c>
      <c r="B330">
        <v>803.65800000000002</v>
      </c>
      <c r="C330">
        <v>545.601</v>
      </c>
    </row>
    <row r="331" spans="1:3">
      <c r="A331">
        <v>535.83799999999997</v>
      </c>
      <c r="B331">
        <v>874.67</v>
      </c>
      <c r="C331">
        <v>545.4</v>
      </c>
    </row>
    <row r="332" spans="1:3">
      <c r="A332">
        <v>535.86</v>
      </c>
      <c r="B332">
        <v>874.66800000000001</v>
      </c>
      <c r="C332">
        <v>564.99400000000003</v>
      </c>
    </row>
    <row r="333" spans="1:3">
      <c r="A333">
        <v>535.81399999999996</v>
      </c>
      <c r="B333">
        <v>880.66700000000003</v>
      </c>
      <c r="C333">
        <v>547.70500000000004</v>
      </c>
    </row>
    <row r="334" spans="1:3">
      <c r="A334">
        <v>535.80700000000002</v>
      </c>
      <c r="B334">
        <v>874.96500000000003</v>
      </c>
      <c r="C334">
        <v>545.81799999999998</v>
      </c>
    </row>
    <row r="335" spans="1:3">
      <c r="A335">
        <v>535.80499999999995</v>
      </c>
      <c r="B335">
        <v>874.96600000000001</v>
      </c>
      <c r="C335">
        <v>545.24099999999999</v>
      </c>
    </row>
    <row r="336" spans="1:3">
      <c r="A336">
        <v>535.80499999999995</v>
      </c>
      <c r="B336">
        <v>874.822</v>
      </c>
      <c r="C336">
        <v>581.21799999999996</v>
      </c>
    </row>
    <row r="337" spans="1:3">
      <c r="A337">
        <v>535.79200000000003</v>
      </c>
      <c r="B337">
        <v>874.87</v>
      </c>
      <c r="C337">
        <v>547.01099999999997</v>
      </c>
    </row>
    <row r="338" spans="1:3">
      <c r="A338">
        <v>535.58600000000001</v>
      </c>
      <c r="B338">
        <v>874.73599999999999</v>
      </c>
      <c r="C338">
        <v>556.39099999999996</v>
      </c>
    </row>
    <row r="339" spans="1:3">
      <c r="A339">
        <v>537.71</v>
      </c>
      <c r="B339">
        <v>874.73599999999999</v>
      </c>
      <c r="C339">
        <v>547.45699999999999</v>
      </c>
    </row>
    <row r="340" spans="1:3">
      <c r="A340">
        <v>535.60799999999995</v>
      </c>
      <c r="B340">
        <v>874.73699999999997</v>
      </c>
      <c r="C340">
        <v>561.23</v>
      </c>
    </row>
    <row r="341" spans="1:3">
      <c r="A341">
        <v>535.56899999999996</v>
      </c>
      <c r="B341">
        <v>874.73699999999997</v>
      </c>
      <c r="C341">
        <v>563.44500000000005</v>
      </c>
    </row>
    <row r="342" spans="1:3">
      <c r="A342">
        <v>534.74300000000005</v>
      </c>
      <c r="B342">
        <v>875.976</v>
      </c>
      <c r="C342">
        <v>547.04300000000001</v>
      </c>
    </row>
    <row r="343" spans="1:3">
      <c r="A343">
        <v>534.93700000000001</v>
      </c>
      <c r="B343">
        <v>874.06700000000001</v>
      </c>
      <c r="C343">
        <v>545.08299999999997</v>
      </c>
    </row>
    <row r="344" spans="1:3">
      <c r="A344">
        <v>534.74199999999996</v>
      </c>
      <c r="B344">
        <v>874.06700000000001</v>
      </c>
      <c r="C344">
        <v>545.25300000000004</v>
      </c>
    </row>
    <row r="345" spans="1:3">
      <c r="A345">
        <v>534.75300000000004</v>
      </c>
      <c r="B345">
        <v>874.101</v>
      </c>
      <c r="C345">
        <v>546.67499999999995</v>
      </c>
    </row>
    <row r="346" spans="1:3">
      <c r="A346">
        <v>534.745</v>
      </c>
      <c r="B346">
        <v>993.66399999999999</v>
      </c>
      <c r="C346">
        <v>546.36800000000005</v>
      </c>
    </row>
    <row r="347" spans="1:3">
      <c r="A347">
        <v>534.74199999999996</v>
      </c>
      <c r="B347">
        <v>993.63400000000001</v>
      </c>
      <c r="C347">
        <v>545.23599999999999</v>
      </c>
    </row>
    <row r="348" spans="1:3">
      <c r="A348">
        <v>534.78800000000001</v>
      </c>
      <c r="B348">
        <v>993.63400000000001</v>
      </c>
      <c r="C348">
        <v>542.452</v>
      </c>
    </row>
    <row r="349" spans="1:3">
      <c r="A349">
        <v>533.96699999999998</v>
      </c>
      <c r="B349">
        <v>993.70299999999997</v>
      </c>
      <c r="C349">
        <v>545.73099999999999</v>
      </c>
    </row>
    <row r="350" spans="1:3">
      <c r="A350">
        <v>533.96699999999998</v>
      </c>
      <c r="B350">
        <v>994.697</v>
      </c>
      <c r="C350">
        <v>586.91399999999999</v>
      </c>
    </row>
    <row r="351" spans="1:3">
      <c r="A351">
        <v>534.15300000000002</v>
      </c>
      <c r="B351">
        <v>994.697</v>
      </c>
      <c r="C351">
        <v>545.48800000000006</v>
      </c>
    </row>
    <row r="352" spans="1:3">
      <c r="A352">
        <v>533.96500000000003</v>
      </c>
      <c r="B352">
        <v>994.697</v>
      </c>
      <c r="C352">
        <v>546.98</v>
      </c>
    </row>
    <row r="353" spans="1:3">
      <c r="A353">
        <v>538.38</v>
      </c>
      <c r="B353">
        <v>994.697</v>
      </c>
      <c r="C353">
        <v>545.81399999999996</v>
      </c>
    </row>
    <row r="354" spans="1:3">
      <c r="A354">
        <v>533.96</v>
      </c>
      <c r="B354">
        <v>994.66399999999999</v>
      </c>
      <c r="C354">
        <v>545.16</v>
      </c>
    </row>
    <row r="355" spans="1:3">
      <c r="A355">
        <v>534.00099999999998</v>
      </c>
      <c r="B355">
        <v>994.55799999999999</v>
      </c>
      <c r="C355">
        <v>542.66499999999996</v>
      </c>
    </row>
    <row r="356" spans="1:3">
      <c r="A356">
        <v>533.96</v>
      </c>
      <c r="B356">
        <v>994.55399999999997</v>
      </c>
      <c r="C356">
        <v>545.45100000000002</v>
      </c>
    </row>
    <row r="357" spans="1:3">
      <c r="A357">
        <v>534.029</v>
      </c>
      <c r="B357">
        <v>994.54</v>
      </c>
      <c r="C357">
        <v>545.822</v>
      </c>
    </row>
    <row r="358" spans="1:3">
      <c r="A358">
        <v>533.96</v>
      </c>
      <c r="B358">
        <v>994.56299999999999</v>
      </c>
      <c r="C358">
        <v>545.27099999999996</v>
      </c>
    </row>
    <row r="359" spans="1:3">
      <c r="A359">
        <v>533.96</v>
      </c>
      <c r="B359">
        <v>972.32</v>
      </c>
      <c r="C359">
        <v>544.90200000000004</v>
      </c>
    </row>
    <row r="360" spans="1:3">
      <c r="A360">
        <v>533.97</v>
      </c>
      <c r="B360">
        <v>972.41200000000003</v>
      </c>
      <c r="C360">
        <v>545.43600000000004</v>
      </c>
    </row>
    <row r="361" spans="1:3">
      <c r="A361">
        <v>534.02800000000002</v>
      </c>
      <c r="B361">
        <v>967.27300000000002</v>
      </c>
      <c r="C361">
        <v>550.65099999999995</v>
      </c>
    </row>
    <row r="362" spans="1:3">
      <c r="A362">
        <v>533.96100000000001</v>
      </c>
      <c r="B362">
        <v>948.40099999999995</v>
      </c>
      <c r="C362">
        <v>545.45399999999995</v>
      </c>
    </row>
    <row r="363" spans="1:3">
      <c r="A363">
        <v>542.85799999999995</v>
      </c>
      <c r="B363">
        <v>940.423</v>
      </c>
      <c r="C363">
        <v>545.17100000000005</v>
      </c>
    </row>
    <row r="364" spans="1:3">
      <c r="A364">
        <v>533.96</v>
      </c>
      <c r="B364">
        <v>940.423</v>
      </c>
      <c r="C364">
        <v>547.39200000000005</v>
      </c>
    </row>
    <row r="365" spans="1:3">
      <c r="A365">
        <v>535.75400000000002</v>
      </c>
      <c r="B365">
        <v>940.423</v>
      </c>
      <c r="C365">
        <v>554.45500000000004</v>
      </c>
    </row>
    <row r="366" spans="1:3">
      <c r="A366">
        <v>534.048</v>
      </c>
      <c r="B366">
        <v>911.27300000000002</v>
      </c>
      <c r="C366">
        <v>544.97400000000005</v>
      </c>
    </row>
    <row r="367" spans="1:3">
      <c r="A367">
        <v>534.44799999999998</v>
      </c>
      <c r="B367">
        <v>875.13099999999997</v>
      </c>
      <c r="C367">
        <v>545.00099999999998</v>
      </c>
    </row>
    <row r="368" spans="1:3">
      <c r="A368">
        <v>533.95699999999999</v>
      </c>
      <c r="B368">
        <v>844.56200000000001</v>
      </c>
      <c r="C368">
        <v>545.279</v>
      </c>
    </row>
    <row r="369" spans="1:3">
      <c r="A369">
        <v>533.92600000000004</v>
      </c>
      <c r="B369">
        <v>844.56200000000001</v>
      </c>
      <c r="C369">
        <v>544.90499999999997</v>
      </c>
    </row>
    <row r="370" spans="1:3">
      <c r="A370">
        <v>533.93200000000002</v>
      </c>
      <c r="B370">
        <v>844.553</v>
      </c>
      <c r="C370">
        <v>544.96299999999997</v>
      </c>
    </row>
    <row r="371" spans="1:3">
      <c r="A371">
        <v>537.78099999999995</v>
      </c>
      <c r="B371">
        <v>854.26700000000005</v>
      </c>
      <c r="C371">
        <v>545.33299999999997</v>
      </c>
    </row>
    <row r="372" spans="1:3">
      <c r="A372">
        <v>533.95899999999995</v>
      </c>
      <c r="B372">
        <v>854.23800000000006</v>
      </c>
      <c r="C372">
        <v>545.21299999999997</v>
      </c>
    </row>
    <row r="373" spans="1:3">
      <c r="A373">
        <v>533.92600000000004</v>
      </c>
      <c r="B373">
        <v>854.23800000000006</v>
      </c>
      <c r="C373">
        <v>545.57299999999998</v>
      </c>
    </row>
    <row r="374" spans="1:3">
      <c r="A374">
        <v>533.92600000000004</v>
      </c>
      <c r="B374">
        <v>854.22</v>
      </c>
      <c r="C374">
        <v>547.096</v>
      </c>
    </row>
    <row r="375" spans="1:3">
      <c r="A375">
        <v>536.61</v>
      </c>
      <c r="B375">
        <v>1036.173</v>
      </c>
      <c r="C375">
        <v>554.91200000000003</v>
      </c>
    </row>
    <row r="376" spans="1:3">
      <c r="A376">
        <v>536.16999999999996</v>
      </c>
      <c r="B376">
        <v>1036.173</v>
      </c>
      <c r="C376">
        <v>547.27800000000002</v>
      </c>
    </row>
    <row r="377" spans="1:3">
      <c r="A377">
        <v>533.92700000000002</v>
      </c>
      <c r="B377">
        <v>1033.3579999999999</v>
      </c>
      <c r="C377">
        <v>545.24199999999996</v>
      </c>
    </row>
    <row r="378" spans="1:3">
      <c r="A378">
        <v>572.51499999999999</v>
      </c>
      <c r="B378">
        <v>1033.0550000000001</v>
      </c>
      <c r="C378">
        <v>545.07799999999997</v>
      </c>
    </row>
    <row r="379" spans="1:3">
      <c r="A379">
        <v>534.04999999999995</v>
      </c>
      <c r="B379">
        <v>1033.0550000000001</v>
      </c>
      <c r="C379">
        <v>544.86400000000003</v>
      </c>
    </row>
    <row r="380" spans="1:3">
      <c r="A380">
        <v>533.85400000000004</v>
      </c>
      <c r="B380">
        <v>1032.971</v>
      </c>
      <c r="C380">
        <v>545.19399999999996</v>
      </c>
    </row>
    <row r="381" spans="1:3">
      <c r="A381">
        <v>533.90099999999995</v>
      </c>
      <c r="B381">
        <v>1032.971</v>
      </c>
      <c r="C381">
        <v>545.29</v>
      </c>
    </row>
    <row r="382" spans="1:3">
      <c r="A382">
        <v>533.85400000000004</v>
      </c>
      <c r="B382">
        <v>1156.325</v>
      </c>
      <c r="C382">
        <v>546.36500000000001</v>
      </c>
    </row>
    <row r="383" spans="1:3">
      <c r="A383">
        <v>533.85400000000004</v>
      </c>
      <c r="B383">
        <v>1157.021</v>
      </c>
      <c r="C383">
        <v>570.32500000000005</v>
      </c>
    </row>
    <row r="384" spans="1:3">
      <c r="A384">
        <v>533.85400000000004</v>
      </c>
      <c r="B384">
        <v>1153.6579999999999</v>
      </c>
      <c r="C384">
        <v>573.80600000000004</v>
      </c>
    </row>
    <row r="385" spans="1:3">
      <c r="A385">
        <v>533.85400000000004</v>
      </c>
      <c r="B385">
        <v>1153.875</v>
      </c>
      <c r="C385">
        <v>545.548</v>
      </c>
    </row>
    <row r="386" spans="1:3">
      <c r="A386">
        <v>533.85400000000004</v>
      </c>
      <c r="B386">
        <v>1153.8489999999999</v>
      </c>
      <c r="C386">
        <v>573.78899999999999</v>
      </c>
    </row>
    <row r="387" spans="1:3">
      <c r="A387">
        <v>533.85799999999995</v>
      </c>
      <c r="B387">
        <v>1158.771</v>
      </c>
      <c r="C387">
        <v>547.17200000000003</v>
      </c>
    </row>
    <row r="388" spans="1:3">
      <c r="A388">
        <v>533.85400000000004</v>
      </c>
      <c r="B388">
        <v>1162.0989999999999</v>
      </c>
      <c r="C388">
        <v>544.90099999999995</v>
      </c>
    </row>
    <row r="389" spans="1:3">
      <c r="A389">
        <v>533.81899999999996</v>
      </c>
      <c r="B389">
        <v>1162.0989999999999</v>
      </c>
      <c r="C389">
        <v>545.53</v>
      </c>
    </row>
    <row r="390" spans="1:3">
      <c r="A390">
        <v>533.81899999999996</v>
      </c>
      <c r="B390">
        <v>1162.01</v>
      </c>
      <c r="C390">
        <v>545.35</v>
      </c>
    </row>
    <row r="391" spans="1:3">
      <c r="A391">
        <v>533.67100000000005</v>
      </c>
      <c r="B391">
        <v>1162.01</v>
      </c>
      <c r="C391">
        <v>554.976</v>
      </c>
    </row>
    <row r="392" spans="1:3">
      <c r="A392">
        <v>533.71699999999998</v>
      </c>
      <c r="B392">
        <v>1145.502</v>
      </c>
      <c r="C392">
        <v>566.97900000000004</v>
      </c>
    </row>
    <row r="393" spans="1:3">
      <c r="A393">
        <v>533.67100000000005</v>
      </c>
      <c r="B393">
        <v>1147.143</v>
      </c>
      <c r="C393">
        <v>544.80999999999995</v>
      </c>
    </row>
    <row r="394" spans="1:3">
      <c r="A394">
        <v>533.63900000000001</v>
      </c>
      <c r="B394">
        <v>1154.8050000000001</v>
      </c>
      <c r="C394">
        <v>545.17499999999995</v>
      </c>
    </row>
    <row r="395" spans="1:3">
      <c r="A395">
        <v>533.85</v>
      </c>
      <c r="B395">
        <v>1128.798</v>
      </c>
      <c r="C395">
        <v>545.63499999999999</v>
      </c>
    </row>
    <row r="396" spans="1:3">
      <c r="A396">
        <v>536.35400000000004</v>
      </c>
      <c r="B396">
        <v>1128.798</v>
      </c>
      <c r="C396">
        <v>545.53800000000001</v>
      </c>
    </row>
    <row r="397" spans="1:3">
      <c r="A397">
        <v>533.64499999999998</v>
      </c>
      <c r="B397">
        <v>1128.798</v>
      </c>
      <c r="C397">
        <v>542.21500000000003</v>
      </c>
    </row>
    <row r="398" spans="1:3">
      <c r="A398">
        <v>533.61199999999997</v>
      </c>
      <c r="B398">
        <v>1128.836</v>
      </c>
      <c r="C398">
        <v>545.66300000000001</v>
      </c>
    </row>
    <row r="399" spans="1:3">
      <c r="A399">
        <v>533.904</v>
      </c>
      <c r="B399">
        <v>1128.836</v>
      </c>
      <c r="C399">
        <v>545.42399999999998</v>
      </c>
    </row>
    <row r="400" spans="1:3">
      <c r="A400">
        <v>533.61199999999997</v>
      </c>
      <c r="B400">
        <v>1128.836</v>
      </c>
      <c r="C400">
        <v>545.40499999999997</v>
      </c>
    </row>
    <row r="401" spans="1:3">
      <c r="A401">
        <v>533.61199999999997</v>
      </c>
      <c r="B401">
        <v>1128.836</v>
      </c>
      <c r="C401">
        <v>623.98500000000001</v>
      </c>
    </row>
    <row r="402" spans="1:3">
      <c r="A402">
        <v>533.67700000000002</v>
      </c>
      <c r="B402">
        <v>1128.865</v>
      </c>
      <c r="C402">
        <v>573.827</v>
      </c>
    </row>
    <row r="403" spans="1:3">
      <c r="A403">
        <v>533.60199999999998</v>
      </c>
      <c r="B403">
        <v>1128.866</v>
      </c>
      <c r="C403">
        <v>545.17999999999995</v>
      </c>
    </row>
    <row r="404" spans="1:3">
      <c r="A404">
        <v>533.47400000000005</v>
      </c>
      <c r="B404">
        <v>1132.374</v>
      </c>
      <c r="C404">
        <v>545.56600000000003</v>
      </c>
    </row>
    <row r="405" spans="1:3">
      <c r="A405">
        <v>537.53800000000001</v>
      </c>
      <c r="B405">
        <v>1132.374</v>
      </c>
      <c r="C405">
        <v>545.79</v>
      </c>
    </row>
    <row r="406" spans="1:3">
      <c r="A406">
        <v>533.47699999999998</v>
      </c>
      <c r="B406">
        <v>1132.0999999999999</v>
      </c>
      <c r="C406">
        <v>545.57500000000005</v>
      </c>
    </row>
    <row r="407" spans="1:3">
      <c r="A407">
        <v>560.76800000000003</v>
      </c>
      <c r="B407">
        <v>1132.0709999999999</v>
      </c>
      <c r="C407">
        <v>546.96600000000001</v>
      </c>
    </row>
    <row r="408" spans="1:3">
      <c r="A408">
        <v>561.01599999999996</v>
      </c>
      <c r="B408">
        <v>1132.0540000000001</v>
      </c>
      <c r="C408">
        <v>545.74</v>
      </c>
    </row>
    <row r="409" spans="1:3">
      <c r="A409">
        <v>533.47500000000002</v>
      </c>
      <c r="B409">
        <v>1180.683</v>
      </c>
      <c r="C409">
        <v>545.29100000000005</v>
      </c>
    </row>
    <row r="410" spans="1:3">
      <c r="A410">
        <v>533.47400000000005</v>
      </c>
      <c r="B410">
        <v>1180.683</v>
      </c>
      <c r="C410">
        <v>545.14</v>
      </c>
    </row>
    <row r="411" spans="1:3">
      <c r="A411">
        <v>535.77099999999996</v>
      </c>
      <c r="B411">
        <v>1180.6990000000001</v>
      </c>
      <c r="C411">
        <v>545.67899999999997</v>
      </c>
    </row>
    <row r="412" spans="1:3">
      <c r="A412">
        <v>533.50900000000001</v>
      </c>
      <c r="B412">
        <v>1180.6990000000001</v>
      </c>
      <c r="C412">
        <v>545.04300000000001</v>
      </c>
    </row>
    <row r="413" spans="1:3">
      <c r="A413">
        <v>533.47400000000005</v>
      </c>
      <c r="B413">
        <v>1180.6990000000001</v>
      </c>
      <c r="C413">
        <v>545.22500000000002</v>
      </c>
    </row>
    <row r="414" spans="1:3">
      <c r="A414">
        <v>533.47400000000005</v>
      </c>
      <c r="B414">
        <v>1180.6990000000001</v>
      </c>
      <c r="C414">
        <v>545.05999999999995</v>
      </c>
    </row>
    <row r="415" spans="1:3">
      <c r="A415">
        <v>545.80799999999999</v>
      </c>
      <c r="B415">
        <v>1183.5119999999999</v>
      </c>
      <c r="C415">
        <v>545.197</v>
      </c>
    </row>
    <row r="416" spans="1:3">
      <c r="A416">
        <v>535.66200000000003</v>
      </c>
      <c r="B416">
        <v>1183.5250000000001</v>
      </c>
      <c r="C416">
        <v>558.89</v>
      </c>
    </row>
    <row r="417" spans="1:3">
      <c r="A417">
        <v>533.48</v>
      </c>
      <c r="B417">
        <v>1183.5250000000001</v>
      </c>
      <c r="C417">
        <v>545.04600000000005</v>
      </c>
    </row>
    <row r="418" spans="1:3">
      <c r="A418">
        <v>533.47400000000005</v>
      </c>
      <c r="B418">
        <v>1183.5250000000001</v>
      </c>
      <c r="C418">
        <v>546.09400000000005</v>
      </c>
    </row>
    <row r="419" spans="1:3">
      <c r="A419">
        <v>533.471</v>
      </c>
      <c r="B419">
        <v>1183.5250000000001</v>
      </c>
      <c r="C419">
        <v>545.15</v>
      </c>
    </row>
    <row r="420" spans="1:3">
      <c r="A420">
        <v>533.471</v>
      </c>
      <c r="B420">
        <v>1181.078</v>
      </c>
      <c r="C420">
        <v>544.86699999999996</v>
      </c>
    </row>
    <row r="421" spans="1:3">
      <c r="A421">
        <v>533.59299999999996</v>
      </c>
      <c r="B421">
        <v>1181.079</v>
      </c>
      <c r="C421">
        <v>548.20399999999995</v>
      </c>
    </row>
    <row r="422" spans="1:3">
      <c r="A422">
        <v>533.47699999999998</v>
      </c>
      <c r="B422">
        <v>1181.3219999999999</v>
      </c>
      <c r="C422">
        <v>548.81100000000004</v>
      </c>
    </row>
    <row r="423" spans="1:3">
      <c r="A423">
        <v>533.48099999999999</v>
      </c>
      <c r="B423">
        <v>1181.3209999999999</v>
      </c>
      <c r="C423">
        <v>545.11800000000005</v>
      </c>
    </row>
    <row r="424" spans="1:3">
      <c r="A424">
        <v>533.59199999999998</v>
      </c>
      <c r="B424">
        <v>1181.2550000000001</v>
      </c>
      <c r="C424">
        <v>554.21</v>
      </c>
    </row>
    <row r="425" spans="1:3">
      <c r="A425">
        <v>533.47199999999998</v>
      </c>
      <c r="B425">
        <v>1181.2349999999999</v>
      </c>
      <c r="C425">
        <v>546.08399999999995</v>
      </c>
    </row>
    <row r="426" spans="1:3">
      <c r="A426">
        <v>533.471</v>
      </c>
      <c r="B426">
        <v>1181.2349999999999</v>
      </c>
      <c r="C426">
        <v>545.423</v>
      </c>
    </row>
    <row r="427" spans="1:3">
      <c r="A427">
        <v>536.09400000000005</v>
      </c>
      <c r="B427">
        <v>1181.2349999999999</v>
      </c>
      <c r="C427">
        <v>545.24800000000005</v>
      </c>
    </row>
    <row r="428" spans="1:3">
      <c r="A428">
        <v>533.36900000000003</v>
      </c>
      <c r="B428">
        <v>1181.2349999999999</v>
      </c>
      <c r="C428">
        <v>545.98199999999997</v>
      </c>
    </row>
    <row r="429" spans="1:3">
      <c r="A429">
        <v>533.36900000000003</v>
      </c>
      <c r="B429">
        <v>1181.2360000000001</v>
      </c>
      <c r="C429">
        <v>553.49400000000003</v>
      </c>
    </row>
    <row r="430" spans="1:3">
      <c r="A430">
        <v>533.33699999999999</v>
      </c>
      <c r="B430">
        <v>1181.2360000000001</v>
      </c>
      <c r="C430">
        <v>544.995</v>
      </c>
    </row>
    <row r="431" spans="1:3">
      <c r="A431">
        <v>533.33699999999999</v>
      </c>
      <c r="B431">
        <v>1038.8510000000001</v>
      </c>
      <c r="C431">
        <v>545.49800000000005</v>
      </c>
    </row>
    <row r="432" spans="1:3">
      <c r="A432">
        <v>533.33699999999999</v>
      </c>
      <c r="B432">
        <v>1038.845</v>
      </c>
      <c r="C432">
        <v>545.15499999999997</v>
      </c>
    </row>
    <row r="433" spans="1:3">
      <c r="A433">
        <v>533.35199999999998</v>
      </c>
      <c r="B433">
        <v>1039.1479999999999</v>
      </c>
      <c r="C433">
        <v>554.94100000000003</v>
      </c>
    </row>
    <row r="434" spans="1:3">
      <c r="A434">
        <v>533.34900000000005</v>
      </c>
      <c r="B434">
        <v>1035.405</v>
      </c>
      <c r="C434">
        <v>545.38199999999995</v>
      </c>
    </row>
    <row r="435" spans="1:3">
      <c r="A435">
        <v>533.33699999999999</v>
      </c>
      <c r="B435">
        <v>1048.4259999999999</v>
      </c>
      <c r="C435">
        <v>544.78800000000001</v>
      </c>
    </row>
    <row r="436" spans="1:3">
      <c r="A436">
        <v>533.33699999999999</v>
      </c>
      <c r="B436">
        <v>1048.4259999999999</v>
      </c>
      <c r="C436">
        <v>545.58100000000002</v>
      </c>
    </row>
    <row r="437" spans="1:3">
      <c r="A437">
        <v>533.84299999999996</v>
      </c>
      <c r="B437">
        <v>1048.4349999999999</v>
      </c>
      <c r="C437">
        <v>574.69799999999998</v>
      </c>
    </row>
    <row r="438" spans="1:3">
      <c r="A438">
        <v>533.33699999999999</v>
      </c>
      <c r="B438">
        <v>1048.4380000000001</v>
      </c>
      <c r="C438">
        <v>545.39099999999996</v>
      </c>
    </row>
    <row r="439" spans="1:3">
      <c r="A439">
        <v>533.33699999999999</v>
      </c>
      <c r="B439">
        <v>1056.021</v>
      </c>
      <c r="C439">
        <v>545.48500000000001</v>
      </c>
    </row>
    <row r="440" spans="1:3">
      <c r="A440">
        <v>533.34299999999996</v>
      </c>
      <c r="B440">
        <v>1056.021</v>
      </c>
      <c r="C440">
        <v>545.60400000000004</v>
      </c>
    </row>
    <row r="441" spans="1:3">
      <c r="A441">
        <v>533.35199999999998</v>
      </c>
      <c r="B441">
        <v>1056.021</v>
      </c>
      <c r="C441">
        <v>545.78899999999999</v>
      </c>
    </row>
    <row r="442" spans="1:3">
      <c r="A442">
        <v>533.34</v>
      </c>
      <c r="B442">
        <v>1049.729</v>
      </c>
      <c r="C442">
        <v>561.47799999999995</v>
      </c>
    </row>
    <row r="443" spans="1:3">
      <c r="A443">
        <v>533.50400000000002</v>
      </c>
      <c r="B443">
        <v>1049.729</v>
      </c>
      <c r="C443">
        <v>545.22</v>
      </c>
    </row>
    <row r="444" spans="1:3">
      <c r="A444">
        <v>533.29100000000005</v>
      </c>
      <c r="B444">
        <v>1073.934</v>
      </c>
      <c r="C444">
        <v>545.721</v>
      </c>
    </row>
    <row r="445" spans="1:3">
      <c r="A445">
        <v>533.29200000000003</v>
      </c>
      <c r="B445">
        <v>1073.925</v>
      </c>
      <c r="C445">
        <v>545.64300000000003</v>
      </c>
    </row>
    <row r="446" spans="1:3">
      <c r="A446">
        <v>533.51400000000001</v>
      </c>
      <c r="B446">
        <v>1073.5619999999999</v>
      </c>
      <c r="C446">
        <v>545.36099999999999</v>
      </c>
    </row>
    <row r="447" spans="1:3">
      <c r="A447">
        <v>533.42899999999997</v>
      </c>
      <c r="B447">
        <v>1073.5619999999999</v>
      </c>
      <c r="C447">
        <v>554.14300000000003</v>
      </c>
    </row>
    <row r="448" spans="1:3">
      <c r="A448">
        <v>533.29100000000005</v>
      </c>
      <c r="B448">
        <v>1073.5619999999999</v>
      </c>
      <c r="C448">
        <v>547.05100000000004</v>
      </c>
    </row>
    <row r="449" spans="1:3">
      <c r="A449">
        <v>533.29</v>
      </c>
      <c r="B449">
        <v>1073.5619999999999</v>
      </c>
      <c r="C449">
        <v>546.18399999999997</v>
      </c>
    </row>
    <row r="450" spans="1:3">
      <c r="A450">
        <v>533.31399999999996</v>
      </c>
      <c r="B450">
        <v>1073.5619999999999</v>
      </c>
      <c r="C450">
        <v>545.82500000000005</v>
      </c>
    </row>
    <row r="451" spans="1:3">
      <c r="A451">
        <v>533.29</v>
      </c>
      <c r="B451">
        <v>1073.4860000000001</v>
      </c>
      <c r="C451">
        <v>545.67399999999998</v>
      </c>
    </row>
    <row r="452" spans="1:3">
      <c r="A452">
        <v>533.29</v>
      </c>
      <c r="B452">
        <v>1160.864</v>
      </c>
      <c r="C452">
        <v>545.37599999999998</v>
      </c>
    </row>
    <row r="453" spans="1:3">
      <c r="A453">
        <v>533.26400000000001</v>
      </c>
      <c r="B453">
        <v>1160.8630000000001</v>
      </c>
      <c r="C453">
        <v>545.20399999999995</v>
      </c>
    </row>
    <row r="454" spans="1:3">
      <c r="A454">
        <v>533.26400000000001</v>
      </c>
      <c r="B454">
        <v>1169.1780000000001</v>
      </c>
      <c r="C454">
        <v>545.36900000000003</v>
      </c>
    </row>
    <row r="455" spans="1:3">
      <c r="A455">
        <v>533.26400000000001</v>
      </c>
      <c r="B455">
        <v>1169.1780000000001</v>
      </c>
      <c r="C455">
        <v>545.35599999999999</v>
      </c>
    </row>
    <row r="456" spans="1:3">
      <c r="A456">
        <v>533.26400000000001</v>
      </c>
      <c r="B456">
        <v>657.495</v>
      </c>
      <c r="C456">
        <v>545.54600000000005</v>
      </c>
    </row>
    <row r="457" spans="1:3">
      <c r="A457">
        <v>533.125</v>
      </c>
      <c r="B457">
        <v>657.50300000000004</v>
      </c>
      <c r="C457">
        <v>545.68100000000004</v>
      </c>
    </row>
    <row r="458" spans="1:3">
      <c r="A458">
        <v>533.13199999999995</v>
      </c>
      <c r="B458">
        <v>657.50400000000002</v>
      </c>
      <c r="C458">
        <v>545.70600000000002</v>
      </c>
    </row>
    <row r="459" spans="1:3">
      <c r="A459">
        <v>533.12900000000002</v>
      </c>
      <c r="B459">
        <v>657.50400000000002</v>
      </c>
      <c r="C459">
        <v>545.476</v>
      </c>
    </row>
    <row r="460" spans="1:3">
      <c r="A460">
        <v>533.12599999999998</v>
      </c>
      <c r="B460">
        <v>657.50400000000002</v>
      </c>
      <c r="C460">
        <v>545.55200000000002</v>
      </c>
    </row>
    <row r="461" spans="1:3">
      <c r="A461">
        <v>533.13599999999997</v>
      </c>
      <c r="B461">
        <v>657.50400000000002</v>
      </c>
      <c r="C461">
        <v>545.91899999999998</v>
      </c>
    </row>
    <row r="462" spans="1:3">
      <c r="A462">
        <v>533.12800000000004</v>
      </c>
      <c r="B462">
        <v>657.49699999999996</v>
      </c>
      <c r="C462">
        <v>545.22500000000002</v>
      </c>
    </row>
    <row r="463" spans="1:3">
      <c r="A463">
        <v>533.12900000000002</v>
      </c>
      <c r="B463">
        <v>657.51800000000003</v>
      </c>
      <c r="C463">
        <v>545.601</v>
      </c>
    </row>
    <row r="464" spans="1:3">
      <c r="A464">
        <v>533.12400000000002</v>
      </c>
      <c r="B464">
        <v>657.58600000000001</v>
      </c>
      <c r="C464">
        <v>545.53700000000003</v>
      </c>
    </row>
    <row r="465" spans="1:3">
      <c r="A465">
        <v>533.64400000000001</v>
      </c>
      <c r="B465">
        <v>657.57799999999997</v>
      </c>
      <c r="C465">
        <v>545.25400000000002</v>
      </c>
    </row>
    <row r="466" spans="1:3">
      <c r="A466">
        <v>533.125</v>
      </c>
      <c r="B466">
        <v>657.57799999999997</v>
      </c>
      <c r="C466">
        <v>546.63400000000001</v>
      </c>
    </row>
    <row r="467" spans="1:3">
      <c r="A467">
        <v>533.12400000000002</v>
      </c>
      <c r="B467">
        <v>657.57799999999997</v>
      </c>
      <c r="C467">
        <v>545.57799999999997</v>
      </c>
    </row>
    <row r="468" spans="1:3">
      <c r="A468">
        <v>533.5</v>
      </c>
      <c r="B468">
        <v>657.44200000000001</v>
      </c>
      <c r="C468">
        <v>545.26400000000001</v>
      </c>
    </row>
    <row r="469" spans="1:3">
      <c r="A469">
        <v>533.40899999999999</v>
      </c>
      <c r="B469">
        <v>657.44299999999998</v>
      </c>
      <c r="C469">
        <v>545.39599999999996</v>
      </c>
    </row>
    <row r="470" spans="1:3">
      <c r="A470">
        <v>533.12400000000002</v>
      </c>
      <c r="B470">
        <v>657.44299999999998</v>
      </c>
      <c r="C470">
        <v>546.42999999999995</v>
      </c>
    </row>
    <row r="471" spans="1:3">
      <c r="A471">
        <v>533.12400000000002</v>
      </c>
      <c r="B471">
        <v>657.44299999999998</v>
      </c>
      <c r="C471">
        <v>545.17700000000002</v>
      </c>
    </row>
    <row r="472" spans="1:3">
      <c r="A472">
        <v>533.12599999999998</v>
      </c>
      <c r="B472">
        <v>657.44299999999998</v>
      </c>
      <c r="C472">
        <v>545.62099999999998</v>
      </c>
    </row>
    <row r="473" spans="1:3">
      <c r="A473">
        <v>533.12599999999998</v>
      </c>
      <c r="B473">
        <v>657.44299999999998</v>
      </c>
      <c r="C473">
        <v>558.20899999999995</v>
      </c>
    </row>
    <row r="474" spans="1:3">
      <c r="A474">
        <v>533.24099999999999</v>
      </c>
      <c r="B474">
        <v>657.44600000000003</v>
      </c>
      <c r="C474">
        <v>545.43100000000004</v>
      </c>
    </row>
    <row r="475" spans="1:3">
      <c r="A475">
        <v>533.12400000000002</v>
      </c>
      <c r="B475">
        <v>657.447</v>
      </c>
      <c r="C475">
        <v>545.46799999999996</v>
      </c>
    </row>
    <row r="476" spans="1:3">
      <c r="A476">
        <v>533.13099999999997</v>
      </c>
      <c r="B476">
        <v>657.447</v>
      </c>
      <c r="C476">
        <v>553.55499999999995</v>
      </c>
    </row>
    <row r="477" spans="1:3">
      <c r="A477">
        <v>533.125</v>
      </c>
      <c r="B477">
        <v>573.55399999999997</v>
      </c>
      <c r="C477">
        <v>545.08600000000001</v>
      </c>
    </row>
    <row r="478" spans="1:3">
      <c r="A478">
        <v>533.12900000000002</v>
      </c>
      <c r="B478">
        <v>573.55399999999997</v>
      </c>
      <c r="C478">
        <v>545.15800000000002</v>
      </c>
    </row>
    <row r="479" spans="1:3">
      <c r="A479">
        <v>533.13699999999994</v>
      </c>
      <c r="B479">
        <v>573.55399999999997</v>
      </c>
      <c r="C479">
        <v>544.85299999999995</v>
      </c>
    </row>
    <row r="480" spans="1:3">
      <c r="A480">
        <v>532.96699999999998</v>
      </c>
      <c r="B480">
        <v>573.55399999999997</v>
      </c>
      <c r="C480">
        <v>544.83600000000001</v>
      </c>
    </row>
    <row r="481" spans="1:3">
      <c r="A481">
        <v>532.96699999999998</v>
      </c>
      <c r="B481">
        <v>573.55399999999997</v>
      </c>
      <c r="C481">
        <v>544.96299999999997</v>
      </c>
    </row>
    <row r="482" spans="1:3">
      <c r="A482">
        <v>535.20399999999995</v>
      </c>
      <c r="B482">
        <v>573.54100000000005</v>
      </c>
      <c r="C482">
        <v>551.33299999999997</v>
      </c>
    </row>
    <row r="483" spans="1:3">
      <c r="A483">
        <v>532.96699999999998</v>
      </c>
      <c r="B483">
        <v>573.54100000000005</v>
      </c>
      <c r="C483">
        <v>545.40200000000004</v>
      </c>
    </row>
    <row r="484" spans="1:3">
      <c r="A484">
        <v>557.20000000000005</v>
      </c>
      <c r="B484">
        <v>573.65800000000002</v>
      </c>
      <c r="C484">
        <v>545.60299999999995</v>
      </c>
    </row>
    <row r="485" spans="1:3">
      <c r="A485">
        <v>532.96699999999998</v>
      </c>
      <c r="B485">
        <v>643.05200000000002</v>
      </c>
      <c r="C485">
        <v>544.97400000000005</v>
      </c>
    </row>
    <row r="486" spans="1:3">
      <c r="A486">
        <v>537.08799999999997</v>
      </c>
      <c r="B486">
        <v>537.97500000000002</v>
      </c>
      <c r="C486">
        <v>545.471</v>
      </c>
    </row>
    <row r="487" spans="1:3">
      <c r="A487">
        <v>539.577</v>
      </c>
      <c r="B487">
        <v>537.97500000000002</v>
      </c>
      <c r="C487">
        <v>546.26</v>
      </c>
    </row>
    <row r="488" spans="1:3">
      <c r="A488">
        <v>532.96799999999996</v>
      </c>
      <c r="B488">
        <v>537.92999999999995</v>
      </c>
      <c r="C488">
        <v>545.98099999999999</v>
      </c>
    </row>
    <row r="489" spans="1:3">
      <c r="A489">
        <v>532.97799999999995</v>
      </c>
      <c r="B489">
        <v>537.92999999999995</v>
      </c>
      <c r="C489">
        <v>545.37800000000004</v>
      </c>
    </row>
    <row r="490" spans="1:3">
      <c r="A490">
        <v>532.96699999999998</v>
      </c>
      <c r="B490">
        <v>537.92999999999995</v>
      </c>
      <c r="C490">
        <v>546.12300000000005</v>
      </c>
    </row>
    <row r="491" spans="1:3">
      <c r="A491">
        <v>532.95899999999995</v>
      </c>
      <c r="B491">
        <v>537.93700000000001</v>
      </c>
      <c r="C491">
        <v>545.84199999999998</v>
      </c>
    </row>
    <row r="492" spans="1:3">
      <c r="A492">
        <v>532.95899999999995</v>
      </c>
      <c r="B492">
        <v>537.93499999999995</v>
      </c>
      <c r="C492">
        <v>545.29700000000003</v>
      </c>
    </row>
    <row r="493" spans="1:3">
      <c r="A493">
        <v>533.00900000000001</v>
      </c>
      <c r="B493">
        <v>537.93499999999995</v>
      </c>
      <c r="C493">
        <v>545.81799999999998</v>
      </c>
    </row>
    <row r="494" spans="1:3">
      <c r="A494">
        <v>532.96100000000001</v>
      </c>
      <c r="B494">
        <v>654.49</v>
      </c>
      <c r="C494">
        <v>552.41099999999994</v>
      </c>
    </row>
    <row r="495" spans="1:3">
      <c r="A495">
        <v>532.95899999999995</v>
      </c>
      <c r="B495">
        <v>654.49</v>
      </c>
      <c r="C495">
        <v>547.50900000000001</v>
      </c>
    </row>
    <row r="496" spans="1:3">
      <c r="A496">
        <v>532.96400000000006</v>
      </c>
      <c r="B496">
        <v>654.58600000000001</v>
      </c>
      <c r="C496">
        <v>545.35599999999999</v>
      </c>
    </row>
    <row r="497" spans="1:3">
      <c r="A497">
        <v>532.95899999999995</v>
      </c>
      <c r="B497">
        <v>654.58000000000004</v>
      </c>
      <c r="C497">
        <v>545.33699999999999</v>
      </c>
    </row>
    <row r="498" spans="1:3">
      <c r="A498">
        <v>535.28499999999997</v>
      </c>
      <c r="B498">
        <v>652.89700000000005</v>
      </c>
      <c r="C498">
        <v>545.93799999999999</v>
      </c>
    </row>
    <row r="499" spans="1:3">
      <c r="A499">
        <v>532.96</v>
      </c>
      <c r="B499">
        <v>652.89700000000005</v>
      </c>
      <c r="C499">
        <v>546.02499999999998</v>
      </c>
    </row>
    <row r="500" spans="1:3">
      <c r="A500">
        <v>533.12800000000004</v>
      </c>
      <c r="B500">
        <v>652.89800000000002</v>
      </c>
      <c r="C500">
        <v>547.07299999999998</v>
      </c>
    </row>
    <row r="501" spans="1:3">
      <c r="A501">
        <v>581.93299999999999</v>
      </c>
      <c r="B501">
        <v>652.899</v>
      </c>
      <c r="C501">
        <v>545.10599999999999</v>
      </c>
    </row>
    <row r="502" spans="1:3">
      <c r="A502">
        <v>532.971</v>
      </c>
      <c r="B502">
        <v>652.92600000000004</v>
      </c>
      <c r="C502">
        <v>545.97299999999996</v>
      </c>
    </row>
    <row r="503" spans="1:3">
      <c r="A503">
        <v>533.18700000000001</v>
      </c>
      <c r="B503">
        <v>652.92600000000004</v>
      </c>
      <c r="C503">
        <v>545.33799999999997</v>
      </c>
    </row>
    <row r="504" spans="1:3">
      <c r="A504">
        <v>532.95899999999995</v>
      </c>
      <c r="B504">
        <v>652.92499999999995</v>
      </c>
      <c r="C504">
        <v>545.43799999999999</v>
      </c>
    </row>
    <row r="505" spans="1:3">
      <c r="A505">
        <v>532.95899999999995</v>
      </c>
      <c r="B505">
        <v>561.94000000000005</v>
      </c>
      <c r="C505">
        <v>543.07100000000003</v>
      </c>
    </row>
    <row r="506" spans="1:3">
      <c r="A506">
        <v>532.95899999999995</v>
      </c>
      <c r="B506">
        <v>561.95100000000002</v>
      </c>
      <c r="C506">
        <v>545.28599999999994</v>
      </c>
    </row>
    <row r="507" spans="1:3">
      <c r="A507">
        <v>533.10900000000004</v>
      </c>
      <c r="B507">
        <v>561.774</v>
      </c>
      <c r="C507">
        <v>545.41300000000001</v>
      </c>
    </row>
    <row r="508" spans="1:3">
      <c r="A508">
        <v>532.96</v>
      </c>
      <c r="B508">
        <v>561.77200000000005</v>
      </c>
      <c r="C508">
        <v>545.59</v>
      </c>
    </row>
    <row r="509" spans="1:3">
      <c r="A509">
        <v>533.09799999999996</v>
      </c>
      <c r="B509">
        <v>562.87699999999995</v>
      </c>
      <c r="C509">
        <v>545.31899999999996</v>
      </c>
    </row>
    <row r="510" spans="1:3">
      <c r="A510">
        <v>532.96600000000001</v>
      </c>
      <c r="B510">
        <v>562.88099999999997</v>
      </c>
      <c r="C510">
        <v>545.40800000000002</v>
      </c>
    </row>
    <row r="511" spans="1:3">
      <c r="A511">
        <v>532.95899999999995</v>
      </c>
      <c r="B511">
        <v>562.00599999999997</v>
      </c>
      <c r="C511">
        <v>544.99800000000005</v>
      </c>
    </row>
    <row r="512" spans="1:3">
      <c r="A512">
        <v>533.26300000000003</v>
      </c>
      <c r="B512">
        <v>562.00599999999997</v>
      </c>
      <c r="C512">
        <v>545.77599999999995</v>
      </c>
    </row>
    <row r="513" spans="1:3">
      <c r="A513">
        <v>532.95799999999997</v>
      </c>
      <c r="B513">
        <v>562.005</v>
      </c>
      <c r="C513">
        <v>550.56600000000003</v>
      </c>
    </row>
    <row r="514" spans="1:3">
      <c r="A514">
        <v>532.84400000000005</v>
      </c>
      <c r="B514">
        <v>556.31200000000001</v>
      </c>
      <c r="C514">
        <v>545.375</v>
      </c>
    </row>
    <row r="515" spans="1:3">
      <c r="A515">
        <v>532.95399999999995</v>
      </c>
      <c r="B515">
        <v>556.31899999999996</v>
      </c>
      <c r="C515">
        <v>545.87900000000002</v>
      </c>
    </row>
    <row r="516" spans="1:3">
      <c r="A516">
        <v>532.84299999999996</v>
      </c>
      <c r="B516">
        <v>556.32000000000005</v>
      </c>
      <c r="C516">
        <v>545.65800000000002</v>
      </c>
    </row>
    <row r="517" spans="1:3">
      <c r="A517">
        <v>532.88900000000001</v>
      </c>
      <c r="B517">
        <v>556.322</v>
      </c>
      <c r="C517">
        <v>545.74400000000003</v>
      </c>
    </row>
    <row r="518" spans="1:3">
      <c r="A518">
        <v>532.84299999999996</v>
      </c>
      <c r="B518">
        <v>556.32100000000003</v>
      </c>
      <c r="C518">
        <v>554.56899999999996</v>
      </c>
    </row>
    <row r="519" spans="1:3">
      <c r="A519">
        <v>532.83399999999995</v>
      </c>
      <c r="B519">
        <v>555.41899999999998</v>
      </c>
      <c r="C519">
        <v>559.63300000000004</v>
      </c>
    </row>
    <row r="520" spans="1:3">
      <c r="A520">
        <v>532.89800000000002</v>
      </c>
      <c r="B520">
        <v>584.79300000000001</v>
      </c>
      <c r="C520">
        <v>545.40200000000004</v>
      </c>
    </row>
    <row r="521" spans="1:3">
      <c r="A521">
        <v>533.10400000000004</v>
      </c>
      <c r="B521">
        <v>580.77300000000002</v>
      </c>
      <c r="C521">
        <v>552.46100000000001</v>
      </c>
    </row>
    <row r="522" spans="1:3">
      <c r="A522">
        <v>532.83399999999995</v>
      </c>
      <c r="B522">
        <v>580.77300000000002</v>
      </c>
      <c r="C522">
        <v>547.15499999999997</v>
      </c>
    </row>
    <row r="523" spans="1:3">
      <c r="A523">
        <v>532.83399999999995</v>
      </c>
      <c r="B523">
        <v>580.774</v>
      </c>
      <c r="C523">
        <v>541.62599999999998</v>
      </c>
    </row>
    <row r="524" spans="1:3">
      <c r="A524">
        <v>532.75900000000001</v>
      </c>
      <c r="B524">
        <v>580.77499999999998</v>
      </c>
      <c r="C524">
        <v>560.30200000000002</v>
      </c>
    </row>
    <row r="525" spans="1:3">
      <c r="A525">
        <v>549.00099999999998</v>
      </c>
      <c r="B525">
        <v>580.77499999999998</v>
      </c>
      <c r="C525">
        <v>545.09799999999996</v>
      </c>
    </row>
    <row r="526" spans="1:3">
      <c r="A526">
        <v>532.80499999999995</v>
      </c>
      <c r="B526">
        <v>580.77599999999995</v>
      </c>
      <c r="C526">
        <v>545.27300000000002</v>
      </c>
    </row>
    <row r="527" spans="1:3">
      <c r="A527">
        <v>532.75900000000001</v>
      </c>
      <c r="B527">
        <v>580.77599999999995</v>
      </c>
      <c r="C527">
        <v>545.5</v>
      </c>
    </row>
    <row r="528" spans="1:3">
      <c r="A528">
        <v>532.92600000000004</v>
      </c>
      <c r="B528">
        <v>597.928</v>
      </c>
      <c r="C528">
        <v>544.904</v>
      </c>
    </row>
    <row r="529" spans="1:3">
      <c r="A529">
        <v>532.90899999999999</v>
      </c>
      <c r="B529">
        <v>556.91399999999999</v>
      </c>
      <c r="C529">
        <v>545.63599999999997</v>
      </c>
    </row>
    <row r="530" spans="1:3">
      <c r="A530">
        <v>532.76599999999996</v>
      </c>
      <c r="B530">
        <v>556.91399999999999</v>
      </c>
      <c r="C530">
        <v>561.46900000000005</v>
      </c>
    </row>
    <row r="531" spans="1:3">
      <c r="A531">
        <v>532.78700000000003</v>
      </c>
      <c r="B531">
        <v>543.99</v>
      </c>
      <c r="C531">
        <v>544.65499999999997</v>
      </c>
    </row>
    <row r="532" spans="1:3">
      <c r="A532">
        <v>532.74199999999996</v>
      </c>
      <c r="B532">
        <v>543.99199999999996</v>
      </c>
      <c r="C532">
        <v>547.11</v>
      </c>
    </row>
    <row r="533" spans="1:3">
      <c r="A533">
        <v>532.79</v>
      </c>
      <c r="B533">
        <v>543.99199999999996</v>
      </c>
      <c r="C533">
        <v>545.34900000000005</v>
      </c>
    </row>
    <row r="534" spans="1:3">
      <c r="A534">
        <v>544.29700000000003</v>
      </c>
      <c r="B534">
        <v>543.99199999999996</v>
      </c>
      <c r="C534">
        <v>545.58500000000004</v>
      </c>
    </row>
    <row r="535" spans="1:3">
      <c r="A535">
        <v>532.74400000000003</v>
      </c>
      <c r="B535">
        <v>543.99199999999996</v>
      </c>
      <c r="C535">
        <v>545.404</v>
      </c>
    </row>
    <row r="536" spans="1:3">
      <c r="A536">
        <v>532.73900000000003</v>
      </c>
      <c r="B536">
        <v>543.99199999999996</v>
      </c>
      <c r="C536">
        <v>545.48</v>
      </c>
    </row>
    <row r="537" spans="1:3">
      <c r="A537">
        <v>532.85199999999998</v>
      </c>
      <c r="B537">
        <v>543.99199999999996</v>
      </c>
      <c r="C537">
        <v>545.28300000000002</v>
      </c>
    </row>
    <row r="538" spans="1:3">
      <c r="A538">
        <v>532.73900000000003</v>
      </c>
      <c r="B538">
        <v>543.99099999999999</v>
      </c>
      <c r="C538">
        <v>546.03599999999994</v>
      </c>
    </row>
    <row r="539" spans="1:3">
      <c r="A539">
        <v>532.73900000000003</v>
      </c>
      <c r="B539">
        <v>543.99099999999999</v>
      </c>
      <c r="C539">
        <v>545.99300000000005</v>
      </c>
    </row>
    <row r="540" spans="1:3">
      <c r="A540">
        <v>532.73900000000003</v>
      </c>
      <c r="B540">
        <v>540.13099999999997</v>
      </c>
      <c r="C540">
        <v>547.65800000000002</v>
      </c>
    </row>
    <row r="541" spans="1:3">
      <c r="A541">
        <v>542.34699999999998</v>
      </c>
      <c r="B541">
        <v>539.96500000000003</v>
      </c>
      <c r="C541">
        <v>545.86300000000006</v>
      </c>
    </row>
    <row r="542" spans="1:3">
      <c r="A542">
        <v>532.76</v>
      </c>
      <c r="B542">
        <v>539.95399999999995</v>
      </c>
      <c r="C542">
        <v>545.52800000000002</v>
      </c>
    </row>
    <row r="543" spans="1:3">
      <c r="A543">
        <v>533.51599999999996</v>
      </c>
      <c r="B543">
        <v>539.95399999999995</v>
      </c>
      <c r="C543">
        <v>559.61699999999996</v>
      </c>
    </row>
    <row r="544" spans="1:3">
      <c r="A544">
        <v>532.63599999999997</v>
      </c>
      <c r="B544">
        <v>539.95399999999995</v>
      </c>
      <c r="C544">
        <v>545.25900000000001</v>
      </c>
    </row>
    <row r="545" spans="1:3">
      <c r="A545">
        <v>532.64200000000005</v>
      </c>
      <c r="B545">
        <v>539.93899999999996</v>
      </c>
      <c r="C545">
        <v>545.43600000000004</v>
      </c>
    </row>
    <row r="546" spans="1:3">
      <c r="A546">
        <v>532.82100000000003</v>
      </c>
      <c r="B546">
        <v>537.33500000000004</v>
      </c>
      <c r="C546">
        <v>545.22900000000004</v>
      </c>
    </row>
    <row r="547" spans="1:3">
      <c r="A547">
        <v>542.74599999999998</v>
      </c>
      <c r="B547">
        <v>537.33500000000004</v>
      </c>
      <c r="C547">
        <v>545.44200000000001</v>
      </c>
    </row>
    <row r="548" spans="1:3">
      <c r="A548">
        <v>532.63199999999995</v>
      </c>
      <c r="B548">
        <v>537.33500000000004</v>
      </c>
      <c r="C548">
        <v>547.10799999999995</v>
      </c>
    </row>
    <row r="549" spans="1:3">
      <c r="A549">
        <v>532.67399999999998</v>
      </c>
      <c r="B549">
        <v>537.33500000000004</v>
      </c>
      <c r="C549">
        <v>563.24099999999999</v>
      </c>
    </row>
    <row r="550" spans="1:3">
      <c r="A550">
        <v>532.85599999999999</v>
      </c>
      <c r="B550">
        <v>537.33500000000004</v>
      </c>
      <c r="C550">
        <v>545.09699999999998</v>
      </c>
    </row>
    <row r="551" spans="1:3">
      <c r="A551">
        <v>532.63199999999995</v>
      </c>
      <c r="B551">
        <v>537.33399999999995</v>
      </c>
      <c r="C551">
        <v>545.202</v>
      </c>
    </row>
    <row r="552" spans="1:3">
      <c r="A552">
        <v>532.71600000000001</v>
      </c>
      <c r="B552">
        <v>537.32399999999996</v>
      </c>
      <c r="C552">
        <v>545.49800000000005</v>
      </c>
    </row>
    <row r="553" spans="1:3">
      <c r="A553">
        <v>532.63199999999995</v>
      </c>
      <c r="B553">
        <v>537.32399999999996</v>
      </c>
      <c r="C553">
        <v>547.01499999999999</v>
      </c>
    </row>
    <row r="554" spans="1:3">
      <c r="A554">
        <v>557.90499999999997</v>
      </c>
      <c r="B554">
        <v>537.30700000000002</v>
      </c>
      <c r="C554">
        <v>546.06799999999998</v>
      </c>
    </row>
    <row r="555" spans="1:3">
      <c r="A555">
        <v>532.63</v>
      </c>
      <c r="B555">
        <v>537.30700000000002</v>
      </c>
      <c r="C555">
        <v>567.34500000000003</v>
      </c>
    </row>
    <row r="556" spans="1:3">
      <c r="A556">
        <v>532.76099999999997</v>
      </c>
      <c r="B556">
        <v>537.30700000000002</v>
      </c>
      <c r="C556">
        <v>545.39200000000005</v>
      </c>
    </row>
    <row r="557" spans="1:3">
      <c r="A557">
        <v>532.70299999999997</v>
      </c>
      <c r="B557">
        <v>537.30600000000004</v>
      </c>
      <c r="C557">
        <v>545.54600000000005</v>
      </c>
    </row>
    <row r="558" spans="1:3">
      <c r="A558">
        <v>532.62199999999996</v>
      </c>
      <c r="B558">
        <v>537.30600000000004</v>
      </c>
      <c r="C558">
        <v>545.14200000000005</v>
      </c>
    </row>
    <row r="559" spans="1:3">
      <c r="A559">
        <v>532.60900000000004</v>
      </c>
      <c r="B559">
        <v>537.30600000000004</v>
      </c>
      <c r="C559">
        <v>545.51400000000001</v>
      </c>
    </row>
    <row r="560" spans="1:3">
      <c r="A560">
        <v>532.65</v>
      </c>
      <c r="B560">
        <v>535.34100000000001</v>
      </c>
      <c r="C560">
        <v>545.27800000000002</v>
      </c>
    </row>
    <row r="561" spans="1:3">
      <c r="A561">
        <v>532.59500000000003</v>
      </c>
      <c r="B561">
        <v>535.31600000000003</v>
      </c>
      <c r="C561">
        <v>551.97</v>
      </c>
    </row>
    <row r="562" spans="1:3">
      <c r="A562">
        <v>532.654</v>
      </c>
      <c r="B562">
        <v>535.22</v>
      </c>
      <c r="C562">
        <v>545.60900000000004</v>
      </c>
    </row>
    <row r="563" spans="1:3">
      <c r="A563">
        <v>532.59500000000003</v>
      </c>
      <c r="B563">
        <v>535.22</v>
      </c>
      <c r="C563">
        <v>545.39499999999998</v>
      </c>
    </row>
    <row r="564" spans="1:3">
      <c r="A564">
        <v>532.68700000000001</v>
      </c>
      <c r="B564">
        <v>535.22</v>
      </c>
      <c r="C564">
        <v>547.08299999999997</v>
      </c>
    </row>
    <row r="565" spans="1:3">
      <c r="A565">
        <v>532.596</v>
      </c>
      <c r="B565">
        <v>535.32299999999998</v>
      </c>
      <c r="C565">
        <v>554.55999999999995</v>
      </c>
    </row>
    <row r="566" spans="1:3">
      <c r="A566">
        <v>536.72299999999996</v>
      </c>
      <c r="B566">
        <v>535.32299999999998</v>
      </c>
      <c r="C566">
        <v>545.27099999999996</v>
      </c>
    </row>
    <row r="567" spans="1:3">
      <c r="A567">
        <v>532.35799999999995</v>
      </c>
      <c r="B567">
        <v>535.303</v>
      </c>
      <c r="C567">
        <v>545.11500000000001</v>
      </c>
    </row>
    <row r="568" spans="1:3">
      <c r="A568">
        <v>532.35799999999995</v>
      </c>
      <c r="B568">
        <v>535.30399999999997</v>
      </c>
      <c r="C568">
        <v>545.48400000000004</v>
      </c>
    </row>
    <row r="569" spans="1:3">
      <c r="A569">
        <v>532.37800000000004</v>
      </c>
      <c r="B569">
        <v>543.322</v>
      </c>
      <c r="C569">
        <v>548.81899999999996</v>
      </c>
    </row>
    <row r="570" spans="1:3">
      <c r="A570">
        <v>532.54999999999995</v>
      </c>
      <c r="B570">
        <v>543.505</v>
      </c>
      <c r="C570">
        <v>545.38699999999994</v>
      </c>
    </row>
    <row r="571" spans="1:3">
      <c r="A571">
        <v>532.35799999999995</v>
      </c>
      <c r="B571">
        <v>543.51700000000005</v>
      </c>
      <c r="C571">
        <v>544.97199999999998</v>
      </c>
    </row>
    <row r="572" spans="1:3">
      <c r="A572">
        <v>532.35799999999995</v>
      </c>
      <c r="B572">
        <v>543.51599999999996</v>
      </c>
      <c r="C572">
        <v>545.36500000000001</v>
      </c>
    </row>
    <row r="573" spans="1:3">
      <c r="A573">
        <v>532.36199999999997</v>
      </c>
      <c r="B573">
        <v>543.50800000000004</v>
      </c>
      <c r="C573">
        <v>546.851</v>
      </c>
    </row>
    <row r="574" spans="1:3">
      <c r="A574">
        <v>532.43100000000004</v>
      </c>
      <c r="B574">
        <v>543.50800000000004</v>
      </c>
      <c r="C574">
        <v>547.41099999999994</v>
      </c>
    </row>
    <row r="575" spans="1:3">
      <c r="A575">
        <v>532.58299999999997</v>
      </c>
      <c r="B575">
        <v>543.50800000000004</v>
      </c>
      <c r="C575">
        <v>546.86900000000003</v>
      </c>
    </row>
    <row r="576" spans="1:3">
      <c r="A576">
        <v>532.41300000000001</v>
      </c>
      <c r="B576">
        <v>543.50800000000004</v>
      </c>
      <c r="C576">
        <v>549.08600000000001</v>
      </c>
    </row>
    <row r="577" spans="1:3">
      <c r="A577">
        <v>532.4</v>
      </c>
      <c r="B577">
        <v>543.50900000000001</v>
      </c>
      <c r="C577">
        <v>545.35199999999998</v>
      </c>
    </row>
    <row r="578" spans="1:3">
      <c r="A578">
        <v>532.38599999999997</v>
      </c>
      <c r="B578">
        <v>543.52</v>
      </c>
      <c r="C578">
        <v>545.57100000000003</v>
      </c>
    </row>
    <row r="579" spans="1:3">
      <c r="A579">
        <v>534.42899999999997</v>
      </c>
      <c r="B579">
        <v>543.52200000000005</v>
      </c>
      <c r="C579">
        <v>545.51099999999997</v>
      </c>
    </row>
    <row r="580" spans="1:3">
      <c r="A580">
        <v>532.35900000000004</v>
      </c>
      <c r="B580">
        <v>543.52200000000005</v>
      </c>
      <c r="C580">
        <v>545.38400000000001</v>
      </c>
    </row>
    <row r="581" spans="1:3">
      <c r="A581">
        <v>532.28200000000004</v>
      </c>
      <c r="B581">
        <v>543.52200000000005</v>
      </c>
      <c r="C581">
        <v>545.4</v>
      </c>
    </row>
    <row r="582" spans="1:3">
      <c r="A582">
        <v>532.79200000000003</v>
      </c>
      <c r="B582">
        <v>543.52200000000005</v>
      </c>
      <c r="C582">
        <v>548.92399999999998</v>
      </c>
    </row>
    <row r="583" spans="1:3">
      <c r="A583">
        <v>541.84799999999996</v>
      </c>
      <c r="B583">
        <v>543.52200000000005</v>
      </c>
      <c r="C583">
        <v>550.74300000000005</v>
      </c>
    </row>
    <row r="584" spans="1:3">
      <c r="A584">
        <v>532.28200000000004</v>
      </c>
      <c r="B584">
        <v>543.52200000000005</v>
      </c>
      <c r="C584">
        <v>545.34400000000005</v>
      </c>
    </row>
    <row r="585" spans="1:3">
      <c r="A585">
        <v>532.47299999999996</v>
      </c>
      <c r="B585">
        <v>543.52200000000005</v>
      </c>
      <c r="C585">
        <v>552.89499999999998</v>
      </c>
    </row>
    <row r="586" spans="1:3">
      <c r="A586">
        <v>532.32100000000003</v>
      </c>
      <c r="B586">
        <v>543.52200000000005</v>
      </c>
      <c r="C586">
        <v>545.173</v>
      </c>
    </row>
    <row r="587" spans="1:3">
      <c r="A587">
        <v>542.72799999999995</v>
      </c>
      <c r="B587">
        <v>543.52200000000005</v>
      </c>
      <c r="C587">
        <v>551.16</v>
      </c>
    </row>
    <row r="588" spans="1:3">
      <c r="A588">
        <v>532.27800000000002</v>
      </c>
      <c r="B588">
        <v>543.51800000000003</v>
      </c>
      <c r="C588">
        <v>545.41200000000003</v>
      </c>
    </row>
    <row r="589" spans="1:3">
      <c r="A589">
        <v>549.17399999999998</v>
      </c>
      <c r="B589">
        <v>543.51800000000003</v>
      </c>
      <c r="C589">
        <v>545.92200000000003</v>
      </c>
    </row>
    <row r="590" spans="1:3">
      <c r="A590">
        <v>532.27800000000002</v>
      </c>
      <c r="B590">
        <v>543.51800000000003</v>
      </c>
      <c r="C590">
        <v>550.34699999999998</v>
      </c>
    </row>
    <row r="591" spans="1:3">
      <c r="A591">
        <v>533.41300000000001</v>
      </c>
      <c r="B591">
        <v>543.54600000000005</v>
      </c>
      <c r="C591">
        <v>545.59400000000005</v>
      </c>
    </row>
    <row r="592" spans="1:3">
      <c r="A592">
        <v>532.27800000000002</v>
      </c>
      <c r="B592">
        <v>543.59299999999996</v>
      </c>
      <c r="C592">
        <v>545.28700000000003</v>
      </c>
    </row>
    <row r="593" spans="1:3">
      <c r="A593">
        <v>532.27800000000002</v>
      </c>
      <c r="B593">
        <v>543.65599999999995</v>
      </c>
      <c r="C593">
        <v>546.11199999999997</v>
      </c>
    </row>
    <row r="594" spans="1:3">
      <c r="A594">
        <v>532.27800000000002</v>
      </c>
      <c r="B594">
        <v>543.65599999999995</v>
      </c>
      <c r="C594">
        <v>545.42200000000003</v>
      </c>
    </row>
    <row r="595" spans="1:3">
      <c r="A595">
        <v>532.43100000000004</v>
      </c>
      <c r="B595">
        <v>543.76300000000003</v>
      </c>
      <c r="C595">
        <v>545.12800000000004</v>
      </c>
    </row>
    <row r="596" spans="1:3">
      <c r="A596">
        <v>532.24900000000002</v>
      </c>
      <c r="B596">
        <v>543.76300000000003</v>
      </c>
      <c r="C596">
        <v>547.24</v>
      </c>
    </row>
    <row r="597" spans="1:3">
      <c r="A597">
        <v>532.24900000000002</v>
      </c>
      <c r="B597">
        <v>544.04399999999998</v>
      </c>
      <c r="C597">
        <v>545.61</v>
      </c>
    </row>
    <row r="598" spans="1:3">
      <c r="A598">
        <v>559.76099999999997</v>
      </c>
      <c r="B598">
        <v>550.41899999999998</v>
      </c>
      <c r="C598">
        <v>545.601</v>
      </c>
    </row>
    <row r="599" spans="1:3">
      <c r="A599">
        <v>532.25099999999998</v>
      </c>
      <c r="B599">
        <v>550.41899999999998</v>
      </c>
      <c r="C599">
        <v>551.06600000000003</v>
      </c>
    </row>
    <row r="600" spans="1:3">
      <c r="A600">
        <v>532.24900000000002</v>
      </c>
      <c r="B600">
        <v>550.41800000000001</v>
      </c>
      <c r="C600">
        <v>545.18299999999999</v>
      </c>
    </row>
    <row r="601" spans="1:3">
      <c r="A601">
        <v>532.24900000000002</v>
      </c>
      <c r="B601">
        <v>550.36900000000003</v>
      </c>
      <c r="C601">
        <v>545.55600000000004</v>
      </c>
    </row>
    <row r="602" spans="1:3">
      <c r="A602">
        <v>532.28300000000002</v>
      </c>
      <c r="B602">
        <v>591.79100000000005</v>
      </c>
      <c r="C602">
        <v>546.15899999999999</v>
      </c>
    </row>
    <row r="603" spans="1:3">
      <c r="A603">
        <v>573.55700000000002</v>
      </c>
      <c r="B603">
        <v>591.803</v>
      </c>
      <c r="C603">
        <v>545.39700000000005</v>
      </c>
    </row>
    <row r="604" spans="1:3">
      <c r="A604">
        <v>541.97400000000005</v>
      </c>
      <c r="B604">
        <v>591.803</v>
      </c>
      <c r="C604">
        <v>545.33600000000001</v>
      </c>
    </row>
    <row r="605" spans="1:3">
      <c r="A605">
        <v>573.55700000000002</v>
      </c>
      <c r="B605">
        <v>621.19000000000005</v>
      </c>
      <c r="C605">
        <v>545.37900000000002</v>
      </c>
    </row>
    <row r="606" spans="1:3">
      <c r="A606">
        <v>532.37</v>
      </c>
      <c r="B606">
        <v>621.17499999999995</v>
      </c>
      <c r="C606">
        <v>544.78399999999999</v>
      </c>
    </row>
    <row r="607" spans="1:3">
      <c r="A607">
        <v>532.27</v>
      </c>
      <c r="B607">
        <v>621.17499999999995</v>
      </c>
      <c r="C607">
        <v>546.029</v>
      </c>
    </row>
    <row r="608" spans="1:3">
      <c r="A608">
        <v>532.30100000000004</v>
      </c>
      <c r="B608">
        <v>647.75</v>
      </c>
      <c r="C608">
        <v>560.15800000000002</v>
      </c>
    </row>
    <row r="609" spans="1:3">
      <c r="A609">
        <v>532.24900000000002</v>
      </c>
      <c r="B609">
        <v>647.84299999999996</v>
      </c>
      <c r="C609">
        <v>546.15200000000004</v>
      </c>
    </row>
    <row r="610" spans="1:3">
      <c r="A610">
        <v>532.30100000000004</v>
      </c>
      <c r="B610">
        <v>647.84299999999996</v>
      </c>
      <c r="C610">
        <v>544.88199999999995</v>
      </c>
    </row>
    <row r="611" spans="1:3">
      <c r="A611">
        <v>533.596</v>
      </c>
      <c r="B611">
        <v>647.84299999999996</v>
      </c>
      <c r="C611">
        <v>545.39300000000003</v>
      </c>
    </row>
    <row r="612" spans="1:3">
      <c r="A612">
        <v>542.87300000000005</v>
      </c>
      <c r="B612">
        <v>652.14499999999998</v>
      </c>
      <c r="C612">
        <v>551.33199999999999</v>
      </c>
    </row>
    <row r="613" spans="1:3">
      <c r="A613">
        <v>533.20100000000002</v>
      </c>
      <c r="B613">
        <v>652.23800000000006</v>
      </c>
      <c r="C613">
        <v>551.33199999999999</v>
      </c>
    </row>
    <row r="614" spans="1:3">
      <c r="A614">
        <v>532.24800000000005</v>
      </c>
      <c r="B614">
        <v>652.23900000000003</v>
      </c>
      <c r="C614">
        <v>554.50800000000004</v>
      </c>
    </row>
    <row r="615" spans="1:3">
      <c r="A615">
        <v>532.25400000000002</v>
      </c>
      <c r="B615">
        <v>652.22199999999998</v>
      </c>
      <c r="C615">
        <v>541.81100000000004</v>
      </c>
    </row>
    <row r="616" spans="1:3">
      <c r="A616">
        <v>532.25099999999998</v>
      </c>
      <c r="B616">
        <v>652.23599999999999</v>
      </c>
      <c r="C616">
        <v>546.47199999999998</v>
      </c>
    </row>
    <row r="617" spans="1:3">
      <c r="A617">
        <v>532.24800000000005</v>
      </c>
      <c r="B617">
        <v>652.23599999999999</v>
      </c>
      <c r="C617">
        <v>545.26599999999996</v>
      </c>
    </row>
    <row r="618" spans="1:3">
      <c r="A618">
        <v>532.24800000000005</v>
      </c>
      <c r="B618">
        <v>655.16399999999999</v>
      </c>
      <c r="C618">
        <v>550.39</v>
      </c>
    </row>
    <row r="619" spans="1:3">
      <c r="A619">
        <v>532.24800000000005</v>
      </c>
      <c r="B619">
        <v>655.16399999999999</v>
      </c>
      <c r="C619">
        <v>545.25800000000004</v>
      </c>
    </row>
    <row r="620" spans="1:3">
      <c r="A620">
        <v>535.55700000000002</v>
      </c>
      <c r="B620">
        <v>655.16399999999999</v>
      </c>
      <c r="C620">
        <v>546.98500000000001</v>
      </c>
    </row>
    <row r="621" spans="1:3">
      <c r="A621">
        <v>543.93700000000001</v>
      </c>
      <c r="B621">
        <v>655.16399999999999</v>
      </c>
      <c r="C621">
        <v>545.255</v>
      </c>
    </row>
    <row r="622" spans="1:3">
      <c r="A622">
        <v>532.27499999999998</v>
      </c>
      <c r="B622">
        <v>656.29899999999998</v>
      </c>
      <c r="C622">
        <v>545.25400000000002</v>
      </c>
    </row>
    <row r="623" spans="1:3">
      <c r="A623">
        <v>532.25599999999997</v>
      </c>
      <c r="B623">
        <v>655.53899999999999</v>
      </c>
      <c r="C623">
        <v>545.99900000000002</v>
      </c>
    </row>
    <row r="624" spans="1:3">
      <c r="A624">
        <v>534.30600000000004</v>
      </c>
      <c r="B624">
        <v>655.78700000000003</v>
      </c>
      <c r="C624">
        <v>545.18499999999995</v>
      </c>
    </row>
    <row r="625" spans="1:3">
      <c r="A625">
        <v>532.26400000000001</v>
      </c>
      <c r="B625">
        <v>655.78599999999994</v>
      </c>
      <c r="C625">
        <v>545.947</v>
      </c>
    </row>
    <row r="626" spans="1:3">
      <c r="A626">
        <v>532.25599999999997</v>
      </c>
      <c r="B626">
        <v>655.78499999999997</v>
      </c>
      <c r="C626">
        <v>545.52200000000005</v>
      </c>
    </row>
    <row r="627" spans="1:3">
      <c r="A627">
        <v>532.72900000000004</v>
      </c>
      <c r="B627">
        <v>655.78200000000004</v>
      </c>
      <c r="C627">
        <v>546.29499999999996</v>
      </c>
    </row>
    <row r="628" spans="1:3">
      <c r="A628">
        <v>532.24800000000005</v>
      </c>
      <c r="B628">
        <v>655.755</v>
      </c>
      <c r="C628">
        <v>545.28399999999999</v>
      </c>
    </row>
    <row r="629" spans="1:3">
      <c r="A629">
        <v>532.35199999999998</v>
      </c>
      <c r="B629">
        <v>655.75099999999998</v>
      </c>
      <c r="C629">
        <v>545.58399999999995</v>
      </c>
    </row>
    <row r="630" spans="1:3">
      <c r="A630">
        <v>532.24800000000005</v>
      </c>
      <c r="B630">
        <v>675.00699999999995</v>
      </c>
      <c r="C630">
        <v>548.24099999999999</v>
      </c>
    </row>
    <row r="631" spans="1:3">
      <c r="A631">
        <v>532.25599999999997</v>
      </c>
      <c r="B631">
        <v>675.02200000000005</v>
      </c>
      <c r="C631">
        <v>545.36199999999997</v>
      </c>
    </row>
    <row r="632" spans="1:3">
      <c r="A632">
        <v>533.649</v>
      </c>
      <c r="B632">
        <v>675.13800000000003</v>
      </c>
      <c r="C632">
        <v>547.36099999999999</v>
      </c>
    </row>
    <row r="633" spans="1:3">
      <c r="A633">
        <v>532.25300000000004</v>
      </c>
      <c r="B633">
        <v>641.32799999999997</v>
      </c>
      <c r="C633">
        <v>545.04999999999995</v>
      </c>
    </row>
    <row r="634" spans="1:3">
      <c r="A634">
        <v>535.25699999999995</v>
      </c>
      <c r="B634">
        <v>742.89200000000005</v>
      </c>
      <c r="C634">
        <v>546.76800000000003</v>
      </c>
    </row>
    <row r="635" spans="1:3">
      <c r="A635">
        <v>532.25</v>
      </c>
      <c r="B635">
        <v>742.83699999999999</v>
      </c>
      <c r="C635">
        <v>545.27200000000005</v>
      </c>
    </row>
    <row r="636" spans="1:3">
      <c r="A636">
        <v>533.70000000000005</v>
      </c>
      <c r="B636">
        <v>742.83699999999999</v>
      </c>
      <c r="C636">
        <v>547.25300000000004</v>
      </c>
    </row>
    <row r="637" spans="1:3">
      <c r="A637">
        <v>535.57899999999995</v>
      </c>
      <c r="B637">
        <v>742.83699999999999</v>
      </c>
      <c r="C637">
        <v>545.26599999999996</v>
      </c>
    </row>
    <row r="638" spans="1:3">
      <c r="A638">
        <v>532.25699999999995</v>
      </c>
      <c r="B638">
        <v>744.45100000000002</v>
      </c>
      <c r="C638">
        <v>545.33000000000004</v>
      </c>
    </row>
    <row r="639" spans="1:3">
      <c r="A639">
        <v>532.26800000000003</v>
      </c>
      <c r="B639">
        <v>744.68499999999995</v>
      </c>
      <c r="C639">
        <v>549.77300000000002</v>
      </c>
    </row>
    <row r="640" spans="1:3">
      <c r="A640">
        <v>532.25</v>
      </c>
      <c r="B640">
        <v>744.67600000000004</v>
      </c>
      <c r="C640">
        <v>559.68100000000004</v>
      </c>
    </row>
    <row r="641" spans="1:3">
      <c r="A641">
        <v>532.24900000000002</v>
      </c>
      <c r="B641">
        <v>744.67600000000004</v>
      </c>
      <c r="C641">
        <v>549.73699999999997</v>
      </c>
    </row>
    <row r="642" spans="1:3">
      <c r="A642">
        <v>532.25599999999997</v>
      </c>
      <c r="B642">
        <v>744.67600000000004</v>
      </c>
      <c r="C642">
        <v>545.68299999999999</v>
      </c>
    </row>
    <row r="643" spans="1:3">
      <c r="A643">
        <v>532.31899999999996</v>
      </c>
      <c r="B643">
        <v>744.68399999999997</v>
      </c>
      <c r="C643">
        <v>545.12300000000005</v>
      </c>
    </row>
    <row r="644" spans="1:3">
      <c r="A644">
        <v>540.67600000000004</v>
      </c>
      <c r="B644">
        <v>742.71199999999999</v>
      </c>
      <c r="C644">
        <v>556.46400000000006</v>
      </c>
    </row>
    <row r="645" spans="1:3">
      <c r="A645">
        <v>532.25099999999998</v>
      </c>
      <c r="B645">
        <v>742.71199999999999</v>
      </c>
      <c r="C645">
        <v>545.10599999999999</v>
      </c>
    </row>
    <row r="646" spans="1:3">
      <c r="A646">
        <v>532.24800000000005</v>
      </c>
      <c r="B646">
        <v>735.3</v>
      </c>
      <c r="C646">
        <v>560.73500000000001</v>
      </c>
    </row>
    <row r="647" spans="1:3">
      <c r="A647">
        <v>532.24800000000005</v>
      </c>
      <c r="B647">
        <v>734.99</v>
      </c>
      <c r="C647">
        <v>569.1</v>
      </c>
    </row>
    <row r="648" spans="1:3">
      <c r="A648">
        <v>532.31200000000001</v>
      </c>
      <c r="B648">
        <v>734.99</v>
      </c>
      <c r="C648">
        <v>546.33600000000001</v>
      </c>
    </row>
    <row r="649" spans="1:3">
      <c r="A649">
        <v>534.976</v>
      </c>
      <c r="B649">
        <v>734.98500000000001</v>
      </c>
      <c r="C649">
        <v>547.92499999999995</v>
      </c>
    </row>
    <row r="650" spans="1:3">
      <c r="A650">
        <v>532.25199999999995</v>
      </c>
      <c r="B650">
        <v>734.98500000000001</v>
      </c>
      <c r="C650">
        <v>544.89</v>
      </c>
    </row>
    <row r="651" spans="1:3">
      <c r="A651">
        <v>537.904</v>
      </c>
      <c r="B651">
        <v>735</v>
      </c>
      <c r="C651">
        <v>544.89599999999996</v>
      </c>
    </row>
    <row r="652" spans="1:3">
      <c r="A652">
        <v>532.65300000000002</v>
      </c>
      <c r="B652">
        <v>734.92200000000003</v>
      </c>
      <c r="C652">
        <v>545.27200000000005</v>
      </c>
    </row>
    <row r="653" spans="1:3">
      <c r="A653">
        <v>532.29200000000003</v>
      </c>
      <c r="B653">
        <v>734.92200000000003</v>
      </c>
      <c r="C653">
        <v>547.16300000000001</v>
      </c>
    </row>
    <row r="654" spans="1:3">
      <c r="A654">
        <v>547.60400000000004</v>
      </c>
      <c r="B654">
        <v>735.05100000000004</v>
      </c>
      <c r="C654">
        <v>545.34299999999996</v>
      </c>
    </row>
    <row r="655" spans="1:3">
      <c r="A655">
        <v>532.24800000000005</v>
      </c>
      <c r="B655">
        <v>735.61800000000005</v>
      </c>
      <c r="C655">
        <v>544.94299999999998</v>
      </c>
    </row>
    <row r="656" spans="1:3">
      <c r="A656">
        <v>532.24800000000005</v>
      </c>
      <c r="B656">
        <v>735.61800000000005</v>
      </c>
      <c r="C656">
        <v>544.88300000000004</v>
      </c>
    </row>
    <row r="657" spans="1:3">
      <c r="A657">
        <v>532.24800000000005</v>
      </c>
      <c r="B657">
        <v>735.61699999999996</v>
      </c>
      <c r="C657">
        <v>545.60799999999995</v>
      </c>
    </row>
    <row r="658" spans="1:3">
      <c r="A658">
        <v>532.16200000000003</v>
      </c>
      <c r="B658">
        <v>735.61699999999996</v>
      </c>
      <c r="C658">
        <v>545.29399999999998</v>
      </c>
    </row>
    <row r="659" spans="1:3">
      <c r="A659">
        <v>532.16200000000003</v>
      </c>
      <c r="B659">
        <v>735.61699999999996</v>
      </c>
      <c r="C659">
        <v>547.41700000000003</v>
      </c>
    </row>
    <row r="660" spans="1:3">
      <c r="A660">
        <v>532.16200000000003</v>
      </c>
      <c r="B660">
        <v>735.61699999999996</v>
      </c>
      <c r="C660">
        <v>549.84299999999996</v>
      </c>
    </row>
    <row r="661" spans="1:3">
      <c r="A661">
        <v>532.16200000000003</v>
      </c>
      <c r="B661">
        <v>735.61099999999999</v>
      </c>
      <c r="C661">
        <v>545.65099999999995</v>
      </c>
    </row>
    <row r="662" spans="1:3">
      <c r="A662">
        <v>532.16399999999999</v>
      </c>
      <c r="B662">
        <v>735.60799999999995</v>
      </c>
      <c r="C662">
        <v>545.43399999999997</v>
      </c>
    </row>
    <row r="663" spans="1:3">
      <c r="A663">
        <v>532.16</v>
      </c>
      <c r="B663">
        <v>735.60799999999995</v>
      </c>
      <c r="C663">
        <v>553.85299999999995</v>
      </c>
    </row>
    <row r="664" spans="1:3">
      <c r="A664">
        <v>532.16300000000001</v>
      </c>
      <c r="B664">
        <v>735.60799999999995</v>
      </c>
      <c r="C664">
        <v>556.16600000000005</v>
      </c>
    </row>
    <row r="665" spans="1:3">
      <c r="A665">
        <v>535.91200000000003</v>
      </c>
      <c r="B665">
        <v>672.26300000000003</v>
      </c>
      <c r="C665">
        <v>545.99900000000002</v>
      </c>
    </row>
    <row r="666" spans="1:3">
      <c r="A666">
        <v>532.19200000000001</v>
      </c>
      <c r="B666">
        <v>672.26300000000003</v>
      </c>
      <c r="C666">
        <v>544.84100000000001</v>
      </c>
    </row>
    <row r="667" spans="1:3">
      <c r="A667">
        <v>532.27300000000002</v>
      </c>
      <c r="B667">
        <v>672.26300000000003</v>
      </c>
      <c r="C667">
        <v>545.25</v>
      </c>
    </row>
    <row r="668" spans="1:3">
      <c r="A668">
        <v>532.202</v>
      </c>
      <c r="B668">
        <v>672.23500000000001</v>
      </c>
      <c r="C668">
        <v>544.92200000000003</v>
      </c>
    </row>
    <row r="669" spans="1:3">
      <c r="A669">
        <v>547.38199999999995</v>
      </c>
      <c r="B669">
        <v>672.23299999999995</v>
      </c>
      <c r="C669">
        <v>545.32000000000005</v>
      </c>
    </row>
    <row r="670" spans="1:3">
      <c r="A670">
        <v>532.17100000000005</v>
      </c>
      <c r="B670">
        <v>672.23299999999995</v>
      </c>
      <c r="C670">
        <v>545.34699999999998</v>
      </c>
    </row>
    <row r="671" spans="1:3">
      <c r="A671">
        <v>534.971</v>
      </c>
      <c r="B671">
        <v>672.23299999999995</v>
      </c>
      <c r="C671">
        <v>545.59400000000005</v>
      </c>
    </row>
    <row r="672" spans="1:3">
      <c r="A672">
        <v>532.22699999999998</v>
      </c>
      <c r="B672">
        <v>672.22799999999995</v>
      </c>
      <c r="C672">
        <v>544.91300000000001</v>
      </c>
    </row>
    <row r="673" spans="1:3">
      <c r="A673">
        <v>551.19200000000001</v>
      </c>
      <c r="B673">
        <v>667.92700000000002</v>
      </c>
      <c r="C673">
        <v>547.4</v>
      </c>
    </row>
    <row r="674" spans="1:3">
      <c r="A674">
        <v>532.77800000000002</v>
      </c>
      <c r="B674">
        <v>667.92700000000002</v>
      </c>
      <c r="C674">
        <v>545.12699999999995</v>
      </c>
    </row>
    <row r="675" spans="1:3">
      <c r="A675">
        <v>532.33500000000004</v>
      </c>
      <c r="B675">
        <v>1012.289</v>
      </c>
      <c r="C675">
        <v>549.48199999999997</v>
      </c>
    </row>
    <row r="676" spans="1:3">
      <c r="A676">
        <v>532.17999999999995</v>
      </c>
      <c r="B676">
        <v>668.06100000000004</v>
      </c>
      <c r="C676">
        <v>545.62300000000005</v>
      </c>
    </row>
    <row r="677" spans="1:3">
      <c r="A677">
        <v>532.35</v>
      </c>
      <c r="B677">
        <v>667.59400000000005</v>
      </c>
      <c r="C677">
        <v>547.29499999999996</v>
      </c>
    </row>
    <row r="678" spans="1:3">
      <c r="A678">
        <v>532.28599999999994</v>
      </c>
      <c r="B678">
        <v>667.59400000000005</v>
      </c>
      <c r="C678">
        <v>545.55200000000002</v>
      </c>
    </row>
    <row r="679" spans="1:3">
      <c r="A679">
        <v>532.16</v>
      </c>
      <c r="B679">
        <v>636.49300000000005</v>
      </c>
      <c r="C679">
        <v>544.88900000000001</v>
      </c>
    </row>
    <row r="680" spans="1:3">
      <c r="A680">
        <v>532.16</v>
      </c>
      <c r="B680">
        <v>636.49300000000005</v>
      </c>
      <c r="C680">
        <v>547.59900000000005</v>
      </c>
    </row>
    <row r="681" spans="1:3">
      <c r="A681">
        <v>532.16</v>
      </c>
      <c r="B681">
        <v>578.10400000000004</v>
      </c>
      <c r="C681">
        <v>545.58199999999999</v>
      </c>
    </row>
    <row r="682" spans="1:3">
      <c r="A682">
        <v>532.16</v>
      </c>
      <c r="B682">
        <v>578.10400000000004</v>
      </c>
      <c r="C682">
        <v>544.83799999999997</v>
      </c>
    </row>
    <row r="683" spans="1:3">
      <c r="A683">
        <v>536.47699999999998</v>
      </c>
      <c r="B683">
        <v>577.80399999999997</v>
      </c>
      <c r="C683">
        <v>545.01499999999999</v>
      </c>
    </row>
    <row r="684" spans="1:3">
      <c r="A684">
        <v>532.16700000000003</v>
      </c>
      <c r="B684">
        <v>577.80399999999997</v>
      </c>
      <c r="C684">
        <v>544.78499999999997</v>
      </c>
    </row>
    <row r="685" spans="1:3">
      <c r="A685">
        <v>532.154</v>
      </c>
      <c r="B685">
        <v>577.803</v>
      </c>
      <c r="C685">
        <v>549.87</v>
      </c>
    </row>
    <row r="686" spans="1:3">
      <c r="A686">
        <v>532.15599999999995</v>
      </c>
      <c r="B686">
        <v>577.803</v>
      </c>
      <c r="C686">
        <v>545.67899999999997</v>
      </c>
    </row>
    <row r="687" spans="1:3">
      <c r="A687">
        <v>532.15599999999995</v>
      </c>
      <c r="B687">
        <v>577.77800000000002</v>
      </c>
      <c r="C687">
        <v>545.01499999999999</v>
      </c>
    </row>
    <row r="688" spans="1:3">
      <c r="A688">
        <v>532.32799999999997</v>
      </c>
      <c r="B688">
        <v>577.79999999999995</v>
      </c>
      <c r="C688">
        <v>544.96500000000003</v>
      </c>
    </row>
    <row r="689" spans="1:3">
      <c r="A689">
        <v>532.154</v>
      </c>
      <c r="B689">
        <v>577.79999999999995</v>
      </c>
      <c r="C689">
        <v>545.62900000000002</v>
      </c>
    </row>
    <row r="690" spans="1:3">
      <c r="A690">
        <v>532.21500000000003</v>
      </c>
      <c r="B690">
        <v>577.79899999999998</v>
      </c>
      <c r="C690">
        <v>548.41399999999999</v>
      </c>
    </row>
    <row r="691" spans="1:3">
      <c r="A691">
        <v>532.154</v>
      </c>
      <c r="B691">
        <v>577.79700000000003</v>
      </c>
      <c r="C691">
        <v>545.524</v>
      </c>
    </row>
    <row r="692" spans="1:3">
      <c r="A692">
        <v>532.154</v>
      </c>
      <c r="B692">
        <v>577.79700000000003</v>
      </c>
      <c r="C692">
        <v>552.98800000000006</v>
      </c>
    </row>
    <row r="693" spans="1:3">
      <c r="A693">
        <v>532.15700000000004</v>
      </c>
      <c r="B693">
        <v>577.79300000000001</v>
      </c>
      <c r="C693">
        <v>550.35199999999998</v>
      </c>
    </row>
    <row r="694" spans="1:3">
      <c r="A694">
        <v>532.154</v>
      </c>
      <c r="B694">
        <v>617.07799999999997</v>
      </c>
      <c r="C694">
        <v>544.85299999999995</v>
      </c>
    </row>
    <row r="695" spans="1:3">
      <c r="A695">
        <v>532.28899999999999</v>
      </c>
      <c r="B695">
        <v>751.16499999999996</v>
      </c>
      <c r="C695">
        <v>545.11400000000003</v>
      </c>
    </row>
    <row r="696" spans="1:3">
      <c r="A696">
        <v>538.46799999999996</v>
      </c>
      <c r="B696">
        <v>577.78200000000004</v>
      </c>
      <c r="C696">
        <v>550.80600000000004</v>
      </c>
    </row>
    <row r="697" spans="1:3">
      <c r="A697">
        <v>532.154</v>
      </c>
      <c r="B697">
        <v>577.78200000000004</v>
      </c>
      <c r="C697">
        <v>544.85199999999998</v>
      </c>
    </row>
    <row r="698" spans="1:3">
      <c r="A698">
        <v>533.79700000000003</v>
      </c>
      <c r="B698">
        <v>577.78200000000004</v>
      </c>
      <c r="C698">
        <v>547.00400000000002</v>
      </c>
    </row>
    <row r="699" spans="1:3">
      <c r="A699">
        <v>532.19799999999998</v>
      </c>
      <c r="B699">
        <v>595.57100000000003</v>
      </c>
      <c r="C699">
        <v>545.28399999999999</v>
      </c>
    </row>
    <row r="700" spans="1:3">
      <c r="A700">
        <v>570.34900000000005</v>
      </c>
      <c r="B700">
        <v>561.80700000000002</v>
      </c>
      <c r="C700">
        <v>545.11400000000003</v>
      </c>
    </row>
    <row r="701" spans="1:3">
      <c r="A701">
        <v>532.154</v>
      </c>
      <c r="B701">
        <v>561.80700000000002</v>
      </c>
      <c r="C701">
        <v>544.67899999999997</v>
      </c>
    </row>
    <row r="702" spans="1:3">
      <c r="A702">
        <v>573.81200000000001</v>
      </c>
      <c r="B702">
        <v>561.80700000000002</v>
      </c>
      <c r="C702">
        <v>546.99199999999996</v>
      </c>
    </row>
    <row r="703" spans="1:3">
      <c r="A703">
        <v>532.327</v>
      </c>
      <c r="B703">
        <v>561.80399999999997</v>
      </c>
      <c r="C703">
        <v>544.83799999999997</v>
      </c>
    </row>
    <row r="704" spans="1:3">
      <c r="A704">
        <v>532.30499999999995</v>
      </c>
      <c r="B704">
        <v>561.80399999999997</v>
      </c>
      <c r="C704">
        <v>547.02700000000004</v>
      </c>
    </row>
    <row r="705" spans="1:3">
      <c r="A705">
        <v>532.154</v>
      </c>
      <c r="B705">
        <v>561.80700000000002</v>
      </c>
      <c r="C705">
        <v>544.83299999999997</v>
      </c>
    </row>
    <row r="706" spans="1:3">
      <c r="A706">
        <v>536.07799999999997</v>
      </c>
      <c r="B706">
        <v>566.37099999999998</v>
      </c>
      <c r="C706">
        <v>546.78099999999995</v>
      </c>
    </row>
    <row r="707" spans="1:3">
      <c r="A707">
        <v>535.66499999999996</v>
      </c>
      <c r="B707">
        <v>566.27</v>
      </c>
      <c r="C707">
        <v>547.80999999999995</v>
      </c>
    </row>
    <row r="708" spans="1:3">
      <c r="A708">
        <v>532.154</v>
      </c>
      <c r="B708">
        <v>584.72500000000002</v>
      </c>
      <c r="C708">
        <v>545.61599999999999</v>
      </c>
    </row>
    <row r="709" spans="1:3">
      <c r="A709">
        <v>532.16499999999996</v>
      </c>
      <c r="B709">
        <v>584.72500000000002</v>
      </c>
      <c r="C709">
        <v>546.55899999999997</v>
      </c>
    </row>
    <row r="710" spans="1:3">
      <c r="A710">
        <v>533.05399999999997</v>
      </c>
      <c r="B710">
        <v>584.72500000000002</v>
      </c>
      <c r="C710">
        <v>548.49199999999996</v>
      </c>
    </row>
    <row r="711" spans="1:3">
      <c r="A711">
        <v>532.15300000000002</v>
      </c>
      <c r="B711">
        <v>584.03300000000002</v>
      </c>
      <c r="C711">
        <v>544.86400000000003</v>
      </c>
    </row>
    <row r="712" spans="1:3">
      <c r="A712">
        <v>532.15300000000002</v>
      </c>
      <c r="B712">
        <v>583.63800000000003</v>
      </c>
      <c r="C712">
        <v>544.89099999999996</v>
      </c>
    </row>
    <row r="713" spans="1:3">
      <c r="A713">
        <v>532.15300000000002</v>
      </c>
      <c r="B713">
        <v>583.62900000000002</v>
      </c>
      <c r="C713">
        <v>546.07799999999997</v>
      </c>
    </row>
    <row r="714" spans="1:3">
      <c r="A714">
        <v>546.80499999999995</v>
      </c>
      <c r="B714">
        <v>583.73900000000003</v>
      </c>
      <c r="C714">
        <v>547.42600000000004</v>
      </c>
    </row>
    <row r="715" spans="1:3">
      <c r="A715">
        <v>532.15300000000002</v>
      </c>
      <c r="B715">
        <v>580.923</v>
      </c>
      <c r="C715">
        <v>544.98699999999997</v>
      </c>
    </row>
    <row r="716" spans="1:3">
      <c r="A716">
        <v>532.17999999999995</v>
      </c>
      <c r="B716">
        <v>580.923</v>
      </c>
      <c r="C716">
        <v>545.31399999999996</v>
      </c>
    </row>
    <row r="717" spans="1:3">
      <c r="A717">
        <v>532.16</v>
      </c>
      <c r="B717">
        <v>594.245</v>
      </c>
      <c r="C717">
        <v>550.05700000000002</v>
      </c>
    </row>
    <row r="718" spans="1:3">
      <c r="A718">
        <v>532.15300000000002</v>
      </c>
      <c r="B718">
        <v>583.63199999999995</v>
      </c>
      <c r="C718">
        <v>559.91800000000001</v>
      </c>
    </row>
    <row r="719" spans="1:3">
      <c r="A719">
        <v>543.22799999999995</v>
      </c>
      <c r="B719">
        <v>580.95100000000002</v>
      </c>
      <c r="C719">
        <v>550.625</v>
      </c>
    </row>
    <row r="720" spans="1:3">
      <c r="A720">
        <v>535.71299999999997</v>
      </c>
      <c r="B720">
        <v>667.59900000000005</v>
      </c>
      <c r="C720">
        <v>545.77599999999995</v>
      </c>
    </row>
    <row r="721" spans="1:3">
      <c r="A721">
        <v>532.16700000000003</v>
      </c>
      <c r="B721">
        <v>580.95100000000002</v>
      </c>
      <c r="C721">
        <v>561.15700000000004</v>
      </c>
    </row>
    <row r="722" spans="1:3">
      <c r="A722">
        <v>532.17999999999995</v>
      </c>
      <c r="B722">
        <v>553.88300000000004</v>
      </c>
      <c r="C722">
        <v>551.60299999999995</v>
      </c>
    </row>
    <row r="723" spans="1:3">
      <c r="A723">
        <v>532.17499999999995</v>
      </c>
      <c r="B723">
        <v>553.88300000000004</v>
      </c>
      <c r="C723">
        <v>548.86199999999997</v>
      </c>
    </row>
    <row r="724" spans="1:3">
      <c r="A724">
        <v>532.197</v>
      </c>
      <c r="B724">
        <v>553.86699999999996</v>
      </c>
      <c r="C724">
        <v>545.42399999999998</v>
      </c>
    </row>
    <row r="725" spans="1:3">
      <c r="A725">
        <v>532.20699999999999</v>
      </c>
      <c r="B725">
        <v>547.61300000000006</v>
      </c>
      <c r="C725">
        <v>545.01700000000005</v>
      </c>
    </row>
    <row r="726" spans="1:3">
      <c r="A726">
        <v>532.15899999999999</v>
      </c>
      <c r="B726">
        <v>547.61300000000006</v>
      </c>
      <c r="C726">
        <v>544.88400000000001</v>
      </c>
    </row>
    <row r="727" spans="1:3">
      <c r="A727">
        <v>532.154</v>
      </c>
      <c r="B727">
        <v>571.81399999999996</v>
      </c>
      <c r="C727">
        <v>545.12599999999998</v>
      </c>
    </row>
    <row r="728" spans="1:3">
      <c r="A728">
        <v>532.15300000000002</v>
      </c>
      <c r="B728">
        <v>547.89200000000005</v>
      </c>
      <c r="C728">
        <v>545.61099999999999</v>
      </c>
    </row>
    <row r="729" spans="1:3">
      <c r="A729">
        <v>533.64200000000005</v>
      </c>
      <c r="B729">
        <v>547.61300000000006</v>
      </c>
      <c r="C729">
        <v>547.29600000000005</v>
      </c>
    </row>
    <row r="730" spans="1:3">
      <c r="A730">
        <v>532.15300000000002</v>
      </c>
      <c r="B730">
        <v>547.54700000000003</v>
      </c>
      <c r="C730">
        <v>555.46699999999998</v>
      </c>
    </row>
    <row r="731" spans="1:3">
      <c r="A731">
        <v>532.59900000000005</v>
      </c>
      <c r="B731">
        <v>547.54600000000005</v>
      </c>
      <c r="C731">
        <v>544.84100000000001</v>
      </c>
    </row>
    <row r="732" spans="1:3">
      <c r="A732">
        <v>532.15300000000002</v>
      </c>
      <c r="B732">
        <v>547.54600000000005</v>
      </c>
      <c r="C732">
        <v>548.41499999999996</v>
      </c>
    </row>
    <row r="733" spans="1:3">
      <c r="A733">
        <v>532.178</v>
      </c>
      <c r="B733">
        <v>547.54899999999998</v>
      </c>
      <c r="C733">
        <v>545.58000000000004</v>
      </c>
    </row>
    <row r="734" spans="1:3">
      <c r="A734">
        <v>532.17100000000005</v>
      </c>
      <c r="B734">
        <v>547.54600000000005</v>
      </c>
      <c r="C734">
        <v>545.697</v>
      </c>
    </row>
    <row r="735" spans="1:3">
      <c r="A735">
        <v>532.15200000000004</v>
      </c>
      <c r="B735">
        <v>547.54499999999996</v>
      </c>
      <c r="C735">
        <v>545.73099999999999</v>
      </c>
    </row>
    <row r="736" spans="1:3">
      <c r="A736">
        <v>532.15200000000004</v>
      </c>
      <c r="B736">
        <v>547.54700000000003</v>
      </c>
      <c r="C736">
        <v>556.83500000000004</v>
      </c>
    </row>
    <row r="737" spans="1:3">
      <c r="A737">
        <v>534.447</v>
      </c>
      <c r="B737">
        <v>548.54499999999996</v>
      </c>
      <c r="C737">
        <v>549.84799999999996</v>
      </c>
    </row>
    <row r="738" spans="1:3">
      <c r="A738">
        <v>532.17999999999995</v>
      </c>
      <c r="B738">
        <v>548.54499999999996</v>
      </c>
      <c r="C738">
        <v>544.88199999999995</v>
      </c>
    </row>
    <row r="739" spans="1:3">
      <c r="A739">
        <v>532.15300000000002</v>
      </c>
      <c r="B739">
        <v>550.51499999999999</v>
      </c>
      <c r="C739">
        <v>548.45699999999999</v>
      </c>
    </row>
    <row r="740" spans="1:3">
      <c r="A740">
        <v>532.15200000000004</v>
      </c>
      <c r="B740">
        <v>548.54899999999998</v>
      </c>
      <c r="C740">
        <v>556.17100000000005</v>
      </c>
    </row>
    <row r="741" spans="1:3">
      <c r="A741">
        <v>580.04700000000003</v>
      </c>
      <c r="B741">
        <v>548.54899999999998</v>
      </c>
      <c r="C741">
        <v>551.54300000000001</v>
      </c>
    </row>
    <row r="742" spans="1:3">
      <c r="A742">
        <v>539.95600000000002</v>
      </c>
      <c r="B742">
        <v>548.54899999999998</v>
      </c>
      <c r="C742">
        <v>562.61500000000001</v>
      </c>
    </row>
    <row r="743" spans="1:3">
      <c r="A743">
        <v>532.15300000000002</v>
      </c>
      <c r="B743">
        <v>548.54899999999998</v>
      </c>
      <c r="C743">
        <v>549.83799999999997</v>
      </c>
    </row>
    <row r="744" spans="1:3">
      <c r="A744">
        <v>534.56899999999996</v>
      </c>
      <c r="B744">
        <v>548.54899999999998</v>
      </c>
      <c r="C744">
        <v>545.13699999999994</v>
      </c>
    </row>
    <row r="745" spans="1:3">
      <c r="A745">
        <v>532.27099999999996</v>
      </c>
      <c r="B745">
        <v>548.54700000000003</v>
      </c>
      <c r="C745">
        <v>545.10799999999995</v>
      </c>
    </row>
    <row r="746" spans="1:3">
      <c r="A746">
        <v>532.16899999999998</v>
      </c>
      <c r="B746">
        <v>561.22199999999998</v>
      </c>
      <c r="C746">
        <v>545.63</v>
      </c>
    </row>
    <row r="747" spans="1:3">
      <c r="A747">
        <v>532.13199999999995</v>
      </c>
      <c r="B747">
        <v>548.55399999999997</v>
      </c>
      <c r="C747">
        <v>544.95500000000004</v>
      </c>
    </row>
    <row r="748" spans="1:3">
      <c r="A748">
        <v>533.33000000000004</v>
      </c>
      <c r="B748">
        <v>548.55399999999997</v>
      </c>
      <c r="C748">
        <v>554.15200000000004</v>
      </c>
    </row>
    <row r="749" spans="1:3">
      <c r="A749">
        <v>576.11300000000006</v>
      </c>
      <c r="B749">
        <v>548.49800000000005</v>
      </c>
      <c r="C749">
        <v>547.16700000000003</v>
      </c>
    </row>
    <row r="750" spans="1:3">
      <c r="A750">
        <v>532.13199999999995</v>
      </c>
      <c r="B750">
        <v>548.49800000000005</v>
      </c>
      <c r="C750">
        <v>555.00900000000001</v>
      </c>
    </row>
    <row r="751" spans="1:3">
      <c r="A751">
        <v>532.13199999999995</v>
      </c>
      <c r="B751">
        <v>548.49800000000005</v>
      </c>
      <c r="C751">
        <v>544.80200000000002</v>
      </c>
    </row>
    <row r="752" spans="1:3">
      <c r="A752">
        <v>535.94299999999998</v>
      </c>
      <c r="B752">
        <v>548.49800000000005</v>
      </c>
      <c r="C752">
        <v>545.28</v>
      </c>
    </row>
    <row r="753" spans="1:3">
      <c r="A753">
        <v>532.11</v>
      </c>
      <c r="B753">
        <v>548.64</v>
      </c>
      <c r="C753">
        <v>545.36300000000006</v>
      </c>
    </row>
    <row r="754" spans="1:3">
      <c r="A754">
        <v>532.11599999999999</v>
      </c>
      <c r="B754">
        <v>548.64099999999996</v>
      </c>
      <c r="C754">
        <v>544.97199999999998</v>
      </c>
    </row>
    <row r="755" spans="1:3">
      <c r="A755">
        <v>573.875</v>
      </c>
      <c r="B755">
        <v>548.64099999999996</v>
      </c>
      <c r="C755">
        <v>544.98900000000003</v>
      </c>
    </row>
    <row r="756" spans="1:3">
      <c r="A756">
        <v>532.29999999999995</v>
      </c>
      <c r="B756">
        <v>548.64</v>
      </c>
      <c r="C756">
        <v>553.20100000000002</v>
      </c>
    </row>
    <row r="757" spans="1:3">
      <c r="A757">
        <v>532.11</v>
      </c>
      <c r="B757">
        <v>548.66899999999998</v>
      </c>
      <c r="C757">
        <v>545.01800000000003</v>
      </c>
    </row>
    <row r="758" spans="1:3">
      <c r="A758">
        <v>537.88300000000004</v>
      </c>
      <c r="B758">
        <v>548.62900000000002</v>
      </c>
      <c r="C758">
        <v>547.37199999999996</v>
      </c>
    </row>
    <row r="759" spans="1:3">
      <c r="A759">
        <v>532.11</v>
      </c>
      <c r="B759">
        <v>548.62900000000002</v>
      </c>
      <c r="C759">
        <v>547.96600000000001</v>
      </c>
    </row>
    <row r="760" spans="1:3">
      <c r="A760">
        <v>532.10900000000004</v>
      </c>
      <c r="B760">
        <v>548.62900000000002</v>
      </c>
      <c r="C760">
        <v>549.70899999999995</v>
      </c>
    </row>
    <row r="761" spans="1:3">
      <c r="A761">
        <v>537.95699999999999</v>
      </c>
      <c r="B761">
        <v>548.62900000000002</v>
      </c>
      <c r="C761">
        <v>544.89099999999996</v>
      </c>
    </row>
    <row r="762" spans="1:3">
      <c r="A762">
        <v>532.36500000000001</v>
      </c>
      <c r="B762">
        <v>548.62900000000002</v>
      </c>
      <c r="C762">
        <v>545.36599999999999</v>
      </c>
    </row>
    <row r="763" spans="1:3">
      <c r="A763">
        <v>532.14</v>
      </c>
      <c r="B763">
        <v>548.678</v>
      </c>
      <c r="C763">
        <v>545.75800000000004</v>
      </c>
    </row>
    <row r="764" spans="1:3">
      <c r="A764">
        <v>532.10799999999995</v>
      </c>
      <c r="B764">
        <v>548.678</v>
      </c>
      <c r="C764">
        <v>579.36400000000003</v>
      </c>
    </row>
    <row r="765" spans="1:3">
      <c r="A765">
        <v>532.10900000000004</v>
      </c>
      <c r="B765">
        <v>827.47500000000002</v>
      </c>
      <c r="C765">
        <v>549.63699999999994</v>
      </c>
    </row>
    <row r="766" spans="1:3">
      <c r="A766">
        <v>532.11199999999997</v>
      </c>
      <c r="B766">
        <v>541.73400000000004</v>
      </c>
      <c r="C766">
        <v>544.99099999999999</v>
      </c>
    </row>
    <row r="767" spans="1:3">
      <c r="A767">
        <v>532.10799999999995</v>
      </c>
      <c r="B767">
        <v>541.73400000000004</v>
      </c>
      <c r="C767">
        <v>545.02800000000002</v>
      </c>
    </row>
    <row r="768" spans="1:3">
      <c r="A768">
        <v>550.52099999999996</v>
      </c>
      <c r="B768">
        <v>589.54999999999995</v>
      </c>
      <c r="C768">
        <v>544.93700000000001</v>
      </c>
    </row>
    <row r="769" spans="1:3">
      <c r="A769">
        <v>532.10799999999995</v>
      </c>
      <c r="B769">
        <v>541.73400000000004</v>
      </c>
      <c r="C769">
        <v>544.92399999999998</v>
      </c>
    </row>
    <row r="770" spans="1:3">
      <c r="A770">
        <v>532.34199999999998</v>
      </c>
      <c r="B770">
        <v>541.73500000000001</v>
      </c>
      <c r="C770">
        <v>549.72</v>
      </c>
    </row>
    <row r="771" spans="1:3">
      <c r="A771">
        <v>532.255</v>
      </c>
      <c r="B771">
        <v>541.73500000000001</v>
      </c>
      <c r="C771">
        <v>545.11800000000005</v>
      </c>
    </row>
    <row r="772" spans="1:3">
      <c r="A772">
        <v>532.10799999999995</v>
      </c>
      <c r="B772">
        <v>534.93899999999996</v>
      </c>
      <c r="C772">
        <v>544.91800000000001</v>
      </c>
    </row>
    <row r="773" spans="1:3">
      <c r="A773">
        <v>543.79100000000005</v>
      </c>
      <c r="B773">
        <v>534.94000000000005</v>
      </c>
      <c r="C773">
        <v>544.98599999999999</v>
      </c>
    </row>
    <row r="774" spans="1:3">
      <c r="A774">
        <v>532.10900000000004</v>
      </c>
      <c r="B774">
        <v>535.73099999999999</v>
      </c>
      <c r="C774">
        <v>547.43399999999997</v>
      </c>
    </row>
    <row r="775" spans="1:3">
      <c r="A775">
        <v>532.15</v>
      </c>
      <c r="B775">
        <v>534.94000000000005</v>
      </c>
      <c r="C775">
        <v>545.74400000000003</v>
      </c>
    </row>
    <row r="776" spans="1:3">
      <c r="A776">
        <v>532.10799999999995</v>
      </c>
      <c r="B776">
        <v>534.94799999999998</v>
      </c>
      <c r="C776">
        <v>545.13300000000004</v>
      </c>
    </row>
    <row r="777" spans="1:3">
      <c r="A777">
        <v>532.25400000000002</v>
      </c>
      <c r="B777">
        <v>534.92499999999995</v>
      </c>
      <c r="C777">
        <v>545.68499999999995</v>
      </c>
    </row>
    <row r="778" spans="1:3">
      <c r="A778">
        <v>532.20299999999997</v>
      </c>
      <c r="B778">
        <v>534.92499999999995</v>
      </c>
      <c r="C778">
        <v>562.06399999999996</v>
      </c>
    </row>
    <row r="779" spans="1:3">
      <c r="A779">
        <v>532.07299999999998</v>
      </c>
      <c r="B779">
        <v>534.92499999999995</v>
      </c>
      <c r="C779">
        <v>545.35799999999995</v>
      </c>
    </row>
    <row r="780" spans="1:3">
      <c r="A780">
        <v>532.24400000000003</v>
      </c>
      <c r="B780">
        <v>534.92499999999995</v>
      </c>
      <c r="C780">
        <v>544.91600000000005</v>
      </c>
    </row>
    <row r="781" spans="1:3">
      <c r="A781">
        <v>548.79499999999996</v>
      </c>
      <c r="B781">
        <v>534.93600000000004</v>
      </c>
      <c r="C781">
        <v>545.05600000000004</v>
      </c>
    </row>
    <row r="782" spans="1:3">
      <c r="A782">
        <v>535.46500000000003</v>
      </c>
      <c r="B782">
        <v>534.93600000000004</v>
      </c>
      <c r="C782">
        <v>545.89300000000003</v>
      </c>
    </row>
    <row r="783" spans="1:3">
      <c r="A783">
        <v>532.07299999999998</v>
      </c>
      <c r="B783">
        <v>534.93600000000004</v>
      </c>
      <c r="C783">
        <v>547.61199999999997</v>
      </c>
    </row>
    <row r="784" spans="1:3">
      <c r="A784">
        <v>532.16600000000005</v>
      </c>
      <c r="B784">
        <v>534.93600000000004</v>
      </c>
      <c r="C784">
        <v>549.68299999999999</v>
      </c>
    </row>
    <row r="785" spans="1:3">
      <c r="A785">
        <v>532.07299999999998</v>
      </c>
      <c r="B785">
        <v>534.93299999999999</v>
      </c>
      <c r="C785">
        <v>549.70899999999995</v>
      </c>
    </row>
    <row r="786" spans="1:3">
      <c r="A786">
        <v>532.18399999999997</v>
      </c>
      <c r="B786">
        <v>534.91999999999996</v>
      </c>
      <c r="C786">
        <v>545.02200000000005</v>
      </c>
    </row>
    <row r="787" spans="1:3">
      <c r="A787">
        <v>533.63</v>
      </c>
      <c r="B787">
        <v>534.86199999999997</v>
      </c>
      <c r="C787">
        <v>544.90800000000002</v>
      </c>
    </row>
    <row r="788" spans="1:3">
      <c r="A788">
        <v>532.07299999999998</v>
      </c>
      <c r="B788">
        <v>534.86099999999999</v>
      </c>
      <c r="C788">
        <v>568.98500000000001</v>
      </c>
    </row>
    <row r="789" spans="1:3">
      <c r="A789">
        <v>532.28099999999995</v>
      </c>
      <c r="B789">
        <v>534.86099999999999</v>
      </c>
      <c r="C789">
        <v>546.13699999999994</v>
      </c>
    </row>
    <row r="790" spans="1:3">
      <c r="A790">
        <v>532.07299999999998</v>
      </c>
      <c r="B790">
        <v>534.86099999999999</v>
      </c>
      <c r="C790">
        <v>548.59900000000005</v>
      </c>
    </row>
    <row r="791" spans="1:3">
      <c r="A791">
        <v>532.04</v>
      </c>
      <c r="B791">
        <v>534.56799999999998</v>
      </c>
      <c r="C791">
        <v>546.298</v>
      </c>
    </row>
    <row r="792" spans="1:3">
      <c r="A792">
        <v>532.03399999999999</v>
      </c>
      <c r="B792">
        <v>534.57299999999998</v>
      </c>
      <c r="C792">
        <v>548.79999999999995</v>
      </c>
    </row>
    <row r="793" spans="1:3">
      <c r="A793">
        <v>532.03399999999999</v>
      </c>
      <c r="B793">
        <v>534.56700000000001</v>
      </c>
      <c r="C793">
        <v>547.39099999999996</v>
      </c>
    </row>
    <row r="794" spans="1:3">
      <c r="A794">
        <v>536.72799999999995</v>
      </c>
      <c r="B794">
        <v>534.56600000000003</v>
      </c>
      <c r="C794">
        <v>545.62800000000004</v>
      </c>
    </row>
    <row r="795" spans="1:3">
      <c r="A795">
        <v>535.51599999999996</v>
      </c>
      <c r="B795">
        <v>534.53499999999997</v>
      </c>
      <c r="C795">
        <v>545.19399999999996</v>
      </c>
    </row>
    <row r="796" spans="1:3">
      <c r="A796">
        <v>532.03099999999995</v>
      </c>
      <c r="B796">
        <v>534.53200000000004</v>
      </c>
      <c r="C796">
        <v>559.27300000000002</v>
      </c>
    </row>
    <row r="797" spans="1:3">
      <c r="A797">
        <v>581.84500000000003</v>
      </c>
      <c r="B797">
        <v>534.53200000000004</v>
      </c>
      <c r="C797">
        <v>547.40099999999995</v>
      </c>
    </row>
    <row r="798" spans="1:3">
      <c r="A798">
        <v>535.95100000000002</v>
      </c>
      <c r="B798">
        <v>534.53200000000004</v>
      </c>
      <c r="C798">
        <v>578.24199999999996</v>
      </c>
    </row>
    <row r="799" spans="1:3">
      <c r="A799">
        <v>532.04700000000003</v>
      </c>
      <c r="B799">
        <v>534.53200000000004</v>
      </c>
      <c r="C799">
        <v>544.95699999999999</v>
      </c>
    </row>
    <row r="800" spans="1:3">
      <c r="A800">
        <v>531.99900000000002</v>
      </c>
      <c r="B800">
        <v>534.53</v>
      </c>
      <c r="C800">
        <v>544.94100000000003</v>
      </c>
    </row>
    <row r="801" spans="1:3">
      <c r="A801">
        <v>532.00699999999995</v>
      </c>
      <c r="B801">
        <v>533.87800000000004</v>
      </c>
      <c r="C801">
        <v>545.58299999999997</v>
      </c>
    </row>
    <row r="802" spans="1:3">
      <c r="A802">
        <v>532.41300000000001</v>
      </c>
      <c r="B802">
        <v>532.90800000000002</v>
      </c>
      <c r="C802">
        <v>557.14700000000005</v>
      </c>
    </row>
    <row r="803" spans="1:3">
      <c r="A803">
        <v>532</v>
      </c>
      <c r="B803">
        <v>532.93100000000004</v>
      </c>
      <c r="C803">
        <v>550.87900000000002</v>
      </c>
    </row>
    <row r="804" spans="1:3">
      <c r="A804">
        <v>531.99900000000002</v>
      </c>
      <c r="B804">
        <v>532.93100000000004</v>
      </c>
      <c r="C804">
        <v>545.52200000000005</v>
      </c>
    </row>
    <row r="805" spans="1:3">
      <c r="A805">
        <v>531.99</v>
      </c>
      <c r="B805">
        <v>532.93100000000004</v>
      </c>
      <c r="C805">
        <v>547.77499999999998</v>
      </c>
    </row>
    <row r="806" spans="1:3">
      <c r="A806">
        <v>531.98400000000004</v>
      </c>
      <c r="B806">
        <v>532.89499999999998</v>
      </c>
      <c r="C806">
        <v>544.976</v>
      </c>
    </row>
    <row r="807" spans="1:3">
      <c r="A807">
        <v>531.98400000000004</v>
      </c>
      <c r="B807">
        <v>532.88099999999997</v>
      </c>
      <c r="C807">
        <v>570.37300000000005</v>
      </c>
    </row>
    <row r="808" spans="1:3">
      <c r="A808">
        <v>531.98400000000004</v>
      </c>
      <c r="B808">
        <v>532.851</v>
      </c>
      <c r="C808">
        <v>544.69399999999996</v>
      </c>
    </row>
    <row r="809" spans="1:3">
      <c r="A809">
        <v>531.98299999999995</v>
      </c>
      <c r="B809">
        <v>532.851</v>
      </c>
      <c r="C809">
        <v>545.64599999999996</v>
      </c>
    </row>
    <row r="810" spans="1:3">
      <c r="A810">
        <v>532.12699999999995</v>
      </c>
      <c r="B810">
        <v>532.851</v>
      </c>
      <c r="C810">
        <v>545.42200000000003</v>
      </c>
    </row>
    <row r="811" spans="1:3">
      <c r="A811">
        <v>531.98299999999995</v>
      </c>
      <c r="B811">
        <v>532.97199999999998</v>
      </c>
      <c r="C811">
        <v>568.25300000000004</v>
      </c>
    </row>
    <row r="812" spans="1:3">
      <c r="A812">
        <v>531.98299999999995</v>
      </c>
      <c r="B812">
        <v>532.84299999999996</v>
      </c>
      <c r="C812">
        <v>549.31799999999998</v>
      </c>
    </row>
    <row r="813" spans="1:3">
      <c r="A813">
        <v>531.97</v>
      </c>
      <c r="B813">
        <v>532.85299999999995</v>
      </c>
      <c r="C813">
        <v>547.45299999999997</v>
      </c>
    </row>
    <row r="814" spans="1:3">
      <c r="A814">
        <v>531.97400000000005</v>
      </c>
      <c r="B814">
        <v>532.85299999999995</v>
      </c>
      <c r="C814">
        <v>544.93299999999999</v>
      </c>
    </row>
    <row r="815" spans="1:3">
      <c r="A815">
        <v>531.97</v>
      </c>
      <c r="B815">
        <v>532.85299999999995</v>
      </c>
      <c r="C815">
        <v>549.81799999999998</v>
      </c>
    </row>
    <row r="816" spans="1:3">
      <c r="A816">
        <v>531.95100000000002</v>
      </c>
      <c r="B816">
        <v>541.47799999999995</v>
      </c>
      <c r="C816">
        <v>545.78800000000001</v>
      </c>
    </row>
    <row r="817" spans="1:3">
      <c r="A817">
        <v>531.94799999999998</v>
      </c>
      <c r="B817">
        <v>532.81700000000001</v>
      </c>
      <c r="C817">
        <v>545.798</v>
      </c>
    </row>
    <row r="818" spans="1:3">
      <c r="A818">
        <v>531.94799999999998</v>
      </c>
      <c r="B818">
        <v>549.94299999999998</v>
      </c>
      <c r="C818">
        <v>544.90099999999995</v>
      </c>
    </row>
    <row r="819" spans="1:3">
      <c r="A819">
        <v>531.94799999999998</v>
      </c>
      <c r="B819">
        <v>548.05999999999995</v>
      </c>
      <c r="C819">
        <v>544.96699999999998</v>
      </c>
    </row>
    <row r="820" spans="1:3">
      <c r="A820">
        <v>531.94799999999998</v>
      </c>
      <c r="B820">
        <v>532.81700000000001</v>
      </c>
      <c r="C820">
        <v>545.62199999999996</v>
      </c>
    </row>
    <row r="821" spans="1:3">
      <c r="A821">
        <v>532.46100000000001</v>
      </c>
      <c r="B821">
        <v>532.81200000000001</v>
      </c>
      <c r="C821">
        <v>544.91099999999994</v>
      </c>
    </row>
    <row r="822" spans="1:3">
      <c r="A822">
        <v>535.33900000000006</v>
      </c>
      <c r="B822">
        <v>532.83699999999999</v>
      </c>
      <c r="C822">
        <v>544.94299999999998</v>
      </c>
    </row>
    <row r="823" spans="1:3">
      <c r="A823">
        <v>532.75300000000004</v>
      </c>
      <c r="B823">
        <v>532.83900000000006</v>
      </c>
      <c r="C823">
        <v>544.93299999999999</v>
      </c>
    </row>
    <row r="824" spans="1:3">
      <c r="A824">
        <v>543.96</v>
      </c>
      <c r="B824">
        <v>532.79499999999996</v>
      </c>
      <c r="C824">
        <v>563.99199999999996</v>
      </c>
    </row>
    <row r="825" spans="1:3">
      <c r="A825">
        <v>531.95000000000005</v>
      </c>
      <c r="B825">
        <v>532.57399999999996</v>
      </c>
      <c r="C825">
        <v>544.94100000000003</v>
      </c>
    </row>
    <row r="826" spans="1:3">
      <c r="A826">
        <v>531.94799999999998</v>
      </c>
      <c r="B826">
        <v>532.57399999999996</v>
      </c>
      <c r="C826">
        <v>545.95500000000004</v>
      </c>
    </row>
    <row r="827" spans="1:3">
      <c r="A827">
        <v>532.05499999999995</v>
      </c>
      <c r="B827">
        <v>532.57399999999996</v>
      </c>
      <c r="C827">
        <v>549.62400000000002</v>
      </c>
    </row>
    <row r="828" spans="1:3">
      <c r="A828">
        <v>583.1</v>
      </c>
      <c r="B828">
        <v>532.54600000000005</v>
      </c>
      <c r="C828">
        <v>545.62699999999995</v>
      </c>
    </row>
    <row r="829" spans="1:3">
      <c r="A829">
        <v>534.726</v>
      </c>
      <c r="B829">
        <v>539.71400000000006</v>
      </c>
      <c r="C829">
        <v>545.63599999999997</v>
      </c>
    </row>
    <row r="830" spans="1:3">
      <c r="A830">
        <v>531.95100000000002</v>
      </c>
      <c r="B830">
        <v>532.54600000000005</v>
      </c>
      <c r="C830">
        <v>545.03800000000001</v>
      </c>
    </row>
    <row r="831" spans="1:3">
      <c r="A831">
        <v>571.03800000000001</v>
      </c>
      <c r="B831">
        <v>532.548</v>
      </c>
      <c r="C831">
        <v>545.65499999999997</v>
      </c>
    </row>
    <row r="832" spans="1:3">
      <c r="A832">
        <v>532.01599999999996</v>
      </c>
      <c r="B832">
        <v>532.54600000000005</v>
      </c>
      <c r="C832">
        <v>547.41399999999999</v>
      </c>
    </row>
    <row r="833" spans="1:3">
      <c r="A833">
        <v>531.91499999999996</v>
      </c>
      <c r="B833">
        <v>532.54600000000005</v>
      </c>
      <c r="C833">
        <v>545.60699999999997</v>
      </c>
    </row>
    <row r="834" spans="1:3">
      <c r="A834">
        <v>531.92399999999998</v>
      </c>
      <c r="B834">
        <v>532.54600000000005</v>
      </c>
      <c r="C834">
        <v>544.92700000000002</v>
      </c>
    </row>
    <row r="835" spans="1:3">
      <c r="A835">
        <v>531.91700000000003</v>
      </c>
      <c r="B835">
        <v>532.58000000000004</v>
      </c>
      <c r="C835">
        <v>544.95299999999997</v>
      </c>
    </row>
    <row r="836" spans="1:3">
      <c r="A836">
        <v>531.91700000000003</v>
      </c>
      <c r="B836">
        <v>532.57799999999997</v>
      </c>
      <c r="C836">
        <v>545.69200000000001</v>
      </c>
    </row>
    <row r="837" spans="1:3">
      <c r="A837">
        <v>531.91600000000005</v>
      </c>
      <c r="B837">
        <v>549.13400000000001</v>
      </c>
      <c r="C837">
        <v>547.44600000000003</v>
      </c>
    </row>
    <row r="838" spans="1:3">
      <c r="A838">
        <v>532.39</v>
      </c>
      <c r="B838">
        <v>532.53800000000001</v>
      </c>
      <c r="C838">
        <v>550.03800000000001</v>
      </c>
    </row>
    <row r="839" spans="1:3">
      <c r="A839">
        <v>531.91499999999996</v>
      </c>
      <c r="B839">
        <v>532.49300000000005</v>
      </c>
      <c r="C839">
        <v>545.63400000000001</v>
      </c>
    </row>
    <row r="840" spans="1:3">
      <c r="A840">
        <v>531.73900000000003</v>
      </c>
      <c r="B840">
        <v>532.49300000000005</v>
      </c>
      <c r="C840">
        <v>545.55200000000002</v>
      </c>
    </row>
    <row r="841" spans="1:3">
      <c r="A841">
        <v>531.73900000000003</v>
      </c>
      <c r="B841">
        <v>532.57399999999996</v>
      </c>
      <c r="C841">
        <v>545.62900000000002</v>
      </c>
    </row>
    <row r="842" spans="1:3">
      <c r="A842">
        <v>543.23699999999997</v>
      </c>
      <c r="B842">
        <v>532.43299999999999</v>
      </c>
      <c r="C842">
        <v>544.93700000000001</v>
      </c>
    </row>
    <row r="843" spans="1:3">
      <c r="A843">
        <v>531.73800000000006</v>
      </c>
      <c r="B843">
        <v>532.43299999999999</v>
      </c>
      <c r="C843">
        <v>544.95799999999997</v>
      </c>
    </row>
    <row r="844" spans="1:3">
      <c r="A844">
        <v>531.73500000000001</v>
      </c>
      <c r="B844">
        <v>532.43299999999999</v>
      </c>
      <c r="C844">
        <v>545.63</v>
      </c>
    </row>
    <row r="845" spans="1:3">
      <c r="A845">
        <v>531.98599999999999</v>
      </c>
      <c r="B845">
        <v>532.66499999999996</v>
      </c>
      <c r="C845">
        <v>545.66300000000001</v>
      </c>
    </row>
    <row r="846" spans="1:3">
      <c r="A846">
        <v>532.38300000000004</v>
      </c>
      <c r="B846">
        <v>534.09400000000005</v>
      </c>
      <c r="C846">
        <v>544.96900000000005</v>
      </c>
    </row>
    <row r="847" spans="1:3">
      <c r="A847">
        <v>531.73500000000001</v>
      </c>
      <c r="B847">
        <v>532.43299999999999</v>
      </c>
      <c r="C847">
        <v>545.65099999999995</v>
      </c>
    </row>
    <row r="848" spans="1:3">
      <c r="A848">
        <v>531.73299999999995</v>
      </c>
      <c r="B848">
        <v>536.08699999999999</v>
      </c>
      <c r="C848">
        <v>544.31600000000003</v>
      </c>
    </row>
    <row r="849" spans="1:3">
      <c r="A849">
        <v>531.89200000000005</v>
      </c>
      <c r="B849">
        <v>532.43299999999999</v>
      </c>
      <c r="C849">
        <v>544.87800000000004</v>
      </c>
    </row>
    <row r="850" spans="1:3">
      <c r="A850">
        <v>531.88900000000001</v>
      </c>
      <c r="B850">
        <v>532.43100000000004</v>
      </c>
      <c r="C850">
        <v>545.64800000000002</v>
      </c>
    </row>
    <row r="851" spans="1:3">
      <c r="A851">
        <v>531.88300000000004</v>
      </c>
      <c r="B851">
        <v>532.43100000000004</v>
      </c>
      <c r="C851">
        <v>545.64599999999996</v>
      </c>
    </row>
    <row r="852" spans="1:3">
      <c r="A852">
        <v>531.73299999999995</v>
      </c>
      <c r="B852">
        <v>532.43100000000004</v>
      </c>
      <c r="C852">
        <v>545.63</v>
      </c>
    </row>
    <row r="853" spans="1:3">
      <c r="A853">
        <v>531.83500000000004</v>
      </c>
      <c r="B853">
        <v>532.43100000000004</v>
      </c>
      <c r="C853">
        <v>545.93100000000004</v>
      </c>
    </row>
    <row r="854" spans="1:3">
      <c r="A854">
        <v>532.98</v>
      </c>
      <c r="B854">
        <v>532.43100000000004</v>
      </c>
      <c r="C854">
        <v>545.70500000000004</v>
      </c>
    </row>
    <row r="855" spans="1:3">
      <c r="A855">
        <v>531.73199999999997</v>
      </c>
      <c r="B855">
        <v>532.529</v>
      </c>
      <c r="C855">
        <v>545.98800000000006</v>
      </c>
    </row>
    <row r="856" spans="1:3">
      <c r="A856">
        <v>531.73199999999997</v>
      </c>
      <c r="B856">
        <v>532.43100000000004</v>
      </c>
      <c r="C856">
        <v>544.96900000000005</v>
      </c>
    </row>
    <row r="857" spans="1:3">
      <c r="A857">
        <v>531.73199999999997</v>
      </c>
      <c r="B857">
        <v>533.75900000000001</v>
      </c>
      <c r="C857">
        <v>545.66300000000001</v>
      </c>
    </row>
    <row r="858" spans="1:3">
      <c r="A858">
        <v>532.23500000000001</v>
      </c>
      <c r="B858">
        <v>550.28599999999994</v>
      </c>
      <c r="C858">
        <v>545.654</v>
      </c>
    </row>
    <row r="859" spans="1:3">
      <c r="A859">
        <v>531.72699999999998</v>
      </c>
      <c r="B859">
        <v>532.43100000000004</v>
      </c>
      <c r="C859">
        <v>545.68100000000004</v>
      </c>
    </row>
    <row r="860" spans="1:3">
      <c r="A860">
        <v>531.72699999999998</v>
      </c>
      <c r="B860">
        <v>533.58199999999999</v>
      </c>
      <c r="C860">
        <v>544.97</v>
      </c>
    </row>
    <row r="861" spans="1:3">
      <c r="A861">
        <v>531.72699999999998</v>
      </c>
      <c r="B861">
        <v>532.43100000000004</v>
      </c>
      <c r="C861">
        <v>545.68600000000004</v>
      </c>
    </row>
    <row r="862" spans="1:3">
      <c r="A862">
        <v>531.904</v>
      </c>
      <c r="B862">
        <v>532.41800000000001</v>
      </c>
      <c r="C862">
        <v>545.70699999999999</v>
      </c>
    </row>
    <row r="863" spans="1:3">
      <c r="A863">
        <v>531.86599999999999</v>
      </c>
      <c r="B863">
        <v>532.43200000000002</v>
      </c>
      <c r="C863">
        <v>545.66700000000003</v>
      </c>
    </row>
    <row r="864" spans="1:3">
      <c r="A864">
        <v>531.83199999999999</v>
      </c>
      <c r="B864">
        <v>532.41800000000001</v>
      </c>
      <c r="C864">
        <v>545.73599999999999</v>
      </c>
    </row>
    <row r="865" spans="1:3">
      <c r="A865">
        <v>532.15</v>
      </c>
      <c r="B865">
        <v>532.41800000000001</v>
      </c>
      <c r="C865">
        <v>545.63099999999997</v>
      </c>
    </row>
    <row r="866" spans="1:3">
      <c r="A866">
        <v>537.92600000000004</v>
      </c>
      <c r="B866">
        <v>553.72500000000002</v>
      </c>
      <c r="C866">
        <v>545.97500000000002</v>
      </c>
    </row>
    <row r="867" spans="1:3">
      <c r="A867">
        <v>531.74300000000005</v>
      </c>
      <c r="B867">
        <v>532.41800000000001</v>
      </c>
      <c r="C867">
        <v>546.00099999999998</v>
      </c>
    </row>
    <row r="868" spans="1:3">
      <c r="A868">
        <v>552.98199999999997</v>
      </c>
      <c r="B868">
        <v>532.41800000000001</v>
      </c>
      <c r="C868">
        <v>545.38900000000001</v>
      </c>
    </row>
    <row r="869" spans="1:3">
      <c r="A869">
        <v>533.22199999999998</v>
      </c>
      <c r="B869">
        <v>532.298</v>
      </c>
      <c r="C869">
        <v>544.89400000000001</v>
      </c>
    </row>
    <row r="870" spans="1:3">
      <c r="A870">
        <v>531.74900000000002</v>
      </c>
      <c r="B870">
        <v>532.57100000000003</v>
      </c>
      <c r="C870">
        <v>545.67100000000005</v>
      </c>
    </row>
    <row r="871" spans="1:3">
      <c r="A871">
        <v>531.774</v>
      </c>
      <c r="B871">
        <v>532.298</v>
      </c>
      <c r="C871">
        <v>545.12199999999996</v>
      </c>
    </row>
    <row r="872" spans="1:3">
      <c r="A872">
        <v>531.72699999999998</v>
      </c>
      <c r="B872">
        <v>539.14499999999998</v>
      </c>
      <c r="C872">
        <v>545.64200000000005</v>
      </c>
    </row>
    <row r="873" spans="1:3">
      <c r="A873">
        <v>531.86300000000006</v>
      </c>
      <c r="B873">
        <v>532.29300000000001</v>
      </c>
      <c r="C873">
        <v>544.96100000000001</v>
      </c>
    </row>
    <row r="874" spans="1:3">
      <c r="A874">
        <v>531.72699999999998</v>
      </c>
      <c r="B874">
        <v>532.29300000000001</v>
      </c>
      <c r="C874">
        <v>545.91700000000003</v>
      </c>
    </row>
    <row r="875" spans="1:3">
      <c r="A875">
        <v>531.72799999999995</v>
      </c>
      <c r="B875">
        <v>532.29300000000001</v>
      </c>
      <c r="C875">
        <v>545.21600000000001</v>
      </c>
    </row>
    <row r="876" spans="1:3">
      <c r="A876">
        <v>531.72699999999998</v>
      </c>
      <c r="B876">
        <v>532.29300000000001</v>
      </c>
      <c r="C876">
        <v>545.19899999999996</v>
      </c>
    </row>
    <row r="877" spans="1:3">
      <c r="A877">
        <v>531.87400000000002</v>
      </c>
      <c r="B877">
        <v>532.29200000000003</v>
      </c>
      <c r="C877">
        <v>545.65499999999997</v>
      </c>
    </row>
    <row r="878" spans="1:3">
      <c r="A878">
        <v>531.71699999999998</v>
      </c>
      <c r="B878">
        <v>532.28700000000003</v>
      </c>
      <c r="C878">
        <v>545.70399999999995</v>
      </c>
    </row>
    <row r="879" spans="1:3">
      <c r="A879">
        <v>531.71699999999998</v>
      </c>
      <c r="B879">
        <v>532.279</v>
      </c>
      <c r="C879">
        <v>546.27</v>
      </c>
    </row>
    <row r="880" spans="1:3">
      <c r="A880">
        <v>548.43399999999997</v>
      </c>
      <c r="B880">
        <v>532.27599999999995</v>
      </c>
      <c r="C880">
        <v>545.66800000000001</v>
      </c>
    </row>
    <row r="881" spans="1:3">
      <c r="A881">
        <v>531.71699999999998</v>
      </c>
      <c r="B881">
        <v>532.41999999999996</v>
      </c>
      <c r="C881">
        <v>545.92600000000004</v>
      </c>
    </row>
    <row r="882" spans="1:3">
      <c r="A882">
        <v>531.827</v>
      </c>
      <c r="B882">
        <v>532.28700000000003</v>
      </c>
      <c r="C882">
        <v>545.67399999999998</v>
      </c>
    </row>
    <row r="883" spans="1:3">
      <c r="A883">
        <v>532.12400000000002</v>
      </c>
      <c r="B883">
        <v>548.39099999999996</v>
      </c>
      <c r="C883">
        <v>545.798</v>
      </c>
    </row>
    <row r="884" spans="1:3">
      <c r="A884">
        <v>531.71699999999998</v>
      </c>
      <c r="B884">
        <v>531.74</v>
      </c>
      <c r="C884">
        <v>545.68100000000004</v>
      </c>
    </row>
    <row r="885" spans="1:3">
      <c r="A885">
        <v>531.71699999999998</v>
      </c>
      <c r="B885">
        <v>545.02700000000004</v>
      </c>
      <c r="C885">
        <v>545.68399999999997</v>
      </c>
    </row>
    <row r="886" spans="1:3">
      <c r="A886">
        <v>531.72699999999998</v>
      </c>
      <c r="B886">
        <v>531.74</v>
      </c>
      <c r="C886">
        <v>545.18399999999997</v>
      </c>
    </row>
    <row r="887" spans="1:3">
      <c r="A887">
        <v>531.81899999999996</v>
      </c>
      <c r="B887">
        <v>531.74</v>
      </c>
      <c r="C887">
        <v>545.649</v>
      </c>
    </row>
    <row r="888" spans="1:3">
      <c r="A888">
        <v>531.62400000000002</v>
      </c>
      <c r="B888">
        <v>531.74900000000002</v>
      </c>
      <c r="C888">
        <v>545.68399999999997</v>
      </c>
    </row>
    <row r="889" spans="1:3">
      <c r="A889">
        <v>575.41200000000003</v>
      </c>
      <c r="B889">
        <v>531.70699999999999</v>
      </c>
      <c r="C889">
        <v>545.51300000000003</v>
      </c>
    </row>
    <row r="890" spans="1:3">
      <c r="A890">
        <v>531.68600000000004</v>
      </c>
      <c r="B890">
        <v>534.49099999999999</v>
      </c>
      <c r="C890">
        <v>546.12599999999998</v>
      </c>
    </row>
    <row r="891" spans="1:3">
      <c r="A891">
        <v>531.62400000000002</v>
      </c>
      <c r="B891">
        <v>531.70699999999999</v>
      </c>
      <c r="C891">
        <v>545.90700000000004</v>
      </c>
    </row>
    <row r="892" spans="1:3">
      <c r="A892">
        <v>531.72699999999998</v>
      </c>
      <c r="B892">
        <v>531.70699999999999</v>
      </c>
      <c r="C892">
        <v>545.64300000000003</v>
      </c>
    </row>
    <row r="893" spans="1:3">
      <c r="A893">
        <v>531.68200000000002</v>
      </c>
      <c r="B893">
        <v>531.70699999999999</v>
      </c>
      <c r="C893">
        <v>545.91600000000005</v>
      </c>
    </row>
    <row r="894" spans="1:3">
      <c r="A894">
        <v>531.62900000000002</v>
      </c>
      <c r="B894">
        <v>547.25800000000004</v>
      </c>
      <c r="C894">
        <v>544.95299999999997</v>
      </c>
    </row>
    <row r="895" spans="1:3">
      <c r="A895">
        <v>580.42600000000004</v>
      </c>
      <c r="B895">
        <v>531.72699999999998</v>
      </c>
      <c r="C895">
        <v>545.68299999999999</v>
      </c>
    </row>
    <row r="896" spans="1:3">
      <c r="A896">
        <v>531.51099999999997</v>
      </c>
      <c r="B896">
        <v>531.70699999999999</v>
      </c>
      <c r="C896">
        <v>545.11400000000003</v>
      </c>
    </row>
    <row r="897" spans="1:3">
      <c r="A897">
        <v>531.66300000000001</v>
      </c>
      <c r="B897">
        <v>531.76199999999994</v>
      </c>
      <c r="C897">
        <v>545.98</v>
      </c>
    </row>
    <row r="898" spans="1:3">
      <c r="A898">
        <v>531.55200000000002</v>
      </c>
      <c r="B898">
        <v>531.70699999999999</v>
      </c>
      <c r="C898">
        <v>545.16</v>
      </c>
    </row>
    <row r="899" spans="1:3">
      <c r="A899">
        <v>531.54999999999995</v>
      </c>
      <c r="B899">
        <v>531.71299999999997</v>
      </c>
      <c r="C899">
        <v>545.928</v>
      </c>
    </row>
    <row r="900" spans="1:3">
      <c r="A900">
        <v>531.51499999999999</v>
      </c>
      <c r="B900">
        <v>531.70699999999999</v>
      </c>
      <c r="C900">
        <v>545.63499999999999</v>
      </c>
    </row>
    <row r="901" spans="1:3">
      <c r="A901">
        <v>531.44299999999998</v>
      </c>
      <c r="B901">
        <v>531.69600000000003</v>
      </c>
      <c r="C901">
        <v>546.09799999999996</v>
      </c>
    </row>
    <row r="902" spans="1:3">
      <c r="A902">
        <v>532.44600000000003</v>
      </c>
      <c r="B902">
        <v>537.60400000000004</v>
      </c>
      <c r="C902">
        <v>545.91499999999996</v>
      </c>
    </row>
    <row r="903" spans="1:3">
      <c r="A903">
        <v>716.702</v>
      </c>
      <c r="B903">
        <v>531.72199999999998</v>
      </c>
      <c r="C903">
        <v>546.19200000000001</v>
      </c>
    </row>
    <row r="904" spans="1:3">
      <c r="A904">
        <v>531.53499999999997</v>
      </c>
      <c r="B904">
        <v>531.53899999999999</v>
      </c>
      <c r="C904">
        <v>545.947</v>
      </c>
    </row>
    <row r="905" spans="1:3">
      <c r="A905">
        <v>531.44299999999998</v>
      </c>
      <c r="B905">
        <v>531.69600000000003</v>
      </c>
      <c r="C905">
        <v>563.85900000000004</v>
      </c>
    </row>
    <row r="906" spans="1:3">
      <c r="A906">
        <v>586.47400000000005</v>
      </c>
      <c r="B906">
        <v>531.53899999999999</v>
      </c>
      <c r="C906">
        <v>544.96199999999999</v>
      </c>
    </row>
    <row r="907" spans="1:3">
      <c r="A907">
        <v>531.46699999999998</v>
      </c>
      <c r="B907">
        <v>531.55100000000004</v>
      </c>
      <c r="C907">
        <v>545.70899999999995</v>
      </c>
    </row>
    <row r="908" spans="1:3">
      <c r="A908">
        <v>531.46799999999996</v>
      </c>
      <c r="B908">
        <v>531.54</v>
      </c>
      <c r="C908">
        <v>545.74400000000003</v>
      </c>
    </row>
    <row r="909" spans="1:3">
      <c r="A909">
        <v>531.45500000000004</v>
      </c>
      <c r="B909">
        <v>531.53899999999999</v>
      </c>
      <c r="C909">
        <v>545.68600000000004</v>
      </c>
    </row>
    <row r="910" spans="1:3">
      <c r="A910">
        <v>531.29300000000001</v>
      </c>
      <c r="B910">
        <v>564.27</v>
      </c>
      <c r="C910">
        <v>545.649</v>
      </c>
    </row>
    <row r="911" spans="1:3">
      <c r="A911">
        <v>531.28200000000004</v>
      </c>
      <c r="B911">
        <v>531.53099999999995</v>
      </c>
      <c r="C911">
        <v>544.91300000000001</v>
      </c>
    </row>
    <row r="912" spans="1:3">
      <c r="A912">
        <v>545.58100000000002</v>
      </c>
      <c r="B912">
        <v>531.53099999999995</v>
      </c>
      <c r="C912">
        <v>545.66499999999996</v>
      </c>
    </row>
    <row r="913" spans="1:3">
      <c r="A913">
        <v>539.60699999999997</v>
      </c>
      <c r="B913">
        <v>531.53099999999995</v>
      </c>
      <c r="C913">
        <v>545.91200000000003</v>
      </c>
    </row>
    <row r="914" spans="1:3">
      <c r="A914">
        <v>531.28700000000003</v>
      </c>
      <c r="B914">
        <v>531.32500000000005</v>
      </c>
      <c r="C914">
        <v>545.90300000000002</v>
      </c>
    </row>
    <row r="915" spans="1:3">
      <c r="A915">
        <v>531.28899999999999</v>
      </c>
      <c r="B915">
        <v>531.32899999999995</v>
      </c>
      <c r="C915">
        <v>545.60199999999998</v>
      </c>
    </row>
    <row r="916" spans="1:3">
      <c r="A916">
        <v>580.63800000000003</v>
      </c>
      <c r="B916">
        <v>531.32500000000005</v>
      </c>
      <c r="C916">
        <v>624.68499999999995</v>
      </c>
    </row>
    <row r="917" spans="1:3">
      <c r="A917">
        <v>531.27599999999995</v>
      </c>
      <c r="B917">
        <v>538.10299999999995</v>
      </c>
      <c r="C917">
        <v>545.923</v>
      </c>
    </row>
    <row r="918" spans="1:3">
      <c r="A918">
        <v>531.27300000000002</v>
      </c>
      <c r="B918">
        <v>546.87599999999998</v>
      </c>
      <c r="C918">
        <v>565.30200000000002</v>
      </c>
    </row>
    <row r="919" spans="1:3">
      <c r="A919">
        <v>531.27300000000002</v>
      </c>
      <c r="B919">
        <v>531.32500000000005</v>
      </c>
      <c r="C919">
        <v>544.91600000000005</v>
      </c>
    </row>
    <row r="920" spans="1:3">
      <c r="A920">
        <v>532.125</v>
      </c>
      <c r="B920">
        <v>531.32500000000005</v>
      </c>
      <c r="C920">
        <v>558.399</v>
      </c>
    </row>
    <row r="921" spans="1:3">
      <c r="A921">
        <v>531.27300000000002</v>
      </c>
      <c r="B921">
        <v>531.32500000000005</v>
      </c>
      <c r="C921">
        <v>545.90200000000004</v>
      </c>
    </row>
    <row r="922" spans="1:3">
      <c r="A922">
        <v>531.37800000000004</v>
      </c>
      <c r="B922">
        <v>531.32399999999996</v>
      </c>
      <c r="C922">
        <v>544.39700000000005</v>
      </c>
    </row>
    <row r="923" spans="1:3">
      <c r="A923">
        <v>531.27300000000002</v>
      </c>
      <c r="B923">
        <v>555.02200000000005</v>
      </c>
      <c r="C923">
        <v>555.61099999999999</v>
      </c>
    </row>
    <row r="924" spans="1:3">
      <c r="A924">
        <v>531.27300000000002</v>
      </c>
      <c r="B924">
        <v>531.26099999999997</v>
      </c>
      <c r="C924">
        <v>545.90700000000004</v>
      </c>
    </row>
    <row r="925" spans="1:3">
      <c r="A925">
        <v>531.28399999999999</v>
      </c>
      <c r="B925">
        <v>533.52099999999996</v>
      </c>
      <c r="C925">
        <v>551.62599999999998</v>
      </c>
    </row>
    <row r="926" spans="1:3">
      <c r="A926">
        <v>532.17600000000004</v>
      </c>
      <c r="B926">
        <v>532.76800000000003</v>
      </c>
      <c r="C926">
        <v>545.78800000000001</v>
      </c>
    </row>
    <row r="927" spans="1:3">
      <c r="A927">
        <v>531.27300000000002</v>
      </c>
      <c r="B927">
        <v>531.26599999999996</v>
      </c>
      <c r="C927">
        <v>545.16899999999998</v>
      </c>
    </row>
    <row r="928" spans="1:3">
      <c r="A928">
        <v>580.1</v>
      </c>
      <c r="B928">
        <v>531.26</v>
      </c>
      <c r="C928">
        <v>572.32100000000003</v>
      </c>
    </row>
    <row r="929" spans="1:3">
      <c r="A929">
        <v>531.31299999999999</v>
      </c>
      <c r="B929">
        <v>531.13</v>
      </c>
      <c r="C929">
        <v>547.43299999999999</v>
      </c>
    </row>
    <row r="930" spans="1:3">
      <c r="A930">
        <v>531.221</v>
      </c>
      <c r="B930">
        <v>531.13400000000001</v>
      </c>
      <c r="C930">
        <v>545.62</v>
      </c>
    </row>
    <row r="931" spans="1:3">
      <c r="A931">
        <v>581.82399999999996</v>
      </c>
      <c r="B931">
        <v>531.13</v>
      </c>
      <c r="C931">
        <v>545.66600000000005</v>
      </c>
    </row>
    <row r="932" spans="1:3">
      <c r="A932">
        <v>531.22199999999998</v>
      </c>
      <c r="B932">
        <v>531.12199999999996</v>
      </c>
      <c r="C932">
        <v>572.43100000000004</v>
      </c>
    </row>
    <row r="933" spans="1:3">
      <c r="A933">
        <v>531.22299999999996</v>
      </c>
      <c r="B933">
        <v>531.12400000000002</v>
      </c>
      <c r="C933">
        <v>545.67399999999998</v>
      </c>
    </row>
    <row r="934" spans="1:3">
      <c r="A934">
        <v>531.23500000000001</v>
      </c>
      <c r="B934">
        <v>531.19500000000005</v>
      </c>
      <c r="C934">
        <v>545.49900000000002</v>
      </c>
    </row>
    <row r="935" spans="1:3">
      <c r="A935">
        <v>531.24699999999996</v>
      </c>
      <c r="B935">
        <v>531.09</v>
      </c>
      <c r="C935">
        <v>564.35699999999997</v>
      </c>
    </row>
    <row r="936" spans="1:3">
      <c r="A936">
        <v>579.34299999999996</v>
      </c>
      <c r="B936">
        <v>532.98699999999997</v>
      </c>
      <c r="C936">
        <v>545.279</v>
      </c>
    </row>
    <row r="937" spans="1:3">
      <c r="A937">
        <v>531.24300000000005</v>
      </c>
      <c r="B937">
        <v>531.00199999999995</v>
      </c>
      <c r="C937">
        <v>545.64200000000005</v>
      </c>
    </row>
    <row r="938" spans="1:3">
      <c r="A938">
        <v>531.221</v>
      </c>
      <c r="B938">
        <v>546.86800000000005</v>
      </c>
      <c r="C938">
        <v>545.18499999999995</v>
      </c>
    </row>
    <row r="939" spans="1:3">
      <c r="A939">
        <v>531.65</v>
      </c>
      <c r="B939">
        <v>531.00199999999995</v>
      </c>
      <c r="C939">
        <v>550.39700000000005</v>
      </c>
    </row>
    <row r="940" spans="1:3">
      <c r="A940">
        <v>531.32600000000002</v>
      </c>
      <c r="B940">
        <v>531.005</v>
      </c>
      <c r="C940">
        <v>572.06399999999996</v>
      </c>
    </row>
    <row r="941" spans="1:3">
      <c r="A941">
        <v>531.24199999999996</v>
      </c>
      <c r="B941">
        <v>531.03700000000003</v>
      </c>
      <c r="C941">
        <v>545.64</v>
      </c>
    </row>
    <row r="942" spans="1:3">
      <c r="A942">
        <v>547.38699999999994</v>
      </c>
      <c r="B942">
        <v>531.00199999999995</v>
      </c>
      <c r="C942">
        <v>591.94299999999998</v>
      </c>
    </row>
    <row r="943" spans="1:3">
      <c r="A943">
        <v>531.20699999999999</v>
      </c>
      <c r="B943">
        <v>531.01400000000001</v>
      </c>
      <c r="C943">
        <v>556.11500000000001</v>
      </c>
    </row>
    <row r="944" spans="1:3">
      <c r="A944">
        <v>570.38800000000003</v>
      </c>
      <c r="B944">
        <v>530.96799999999996</v>
      </c>
      <c r="C944">
        <v>551.31399999999996</v>
      </c>
    </row>
    <row r="945" spans="1:3">
      <c r="A945">
        <v>531.322</v>
      </c>
      <c r="B945">
        <v>530.96900000000005</v>
      </c>
      <c r="C945">
        <v>545.64099999999996</v>
      </c>
    </row>
    <row r="946" spans="1:3">
      <c r="A946">
        <v>531.20699999999999</v>
      </c>
      <c r="B946">
        <v>530.98599999999999</v>
      </c>
      <c r="C946">
        <v>545.64700000000005</v>
      </c>
    </row>
    <row r="947" spans="1:3">
      <c r="A947">
        <v>531.245</v>
      </c>
      <c r="B947">
        <v>534.15499999999997</v>
      </c>
      <c r="C947">
        <v>562.13300000000004</v>
      </c>
    </row>
    <row r="948" spans="1:3">
      <c r="A948">
        <v>531.20699999999999</v>
      </c>
      <c r="B948">
        <v>530.95899999999995</v>
      </c>
      <c r="C948">
        <v>550.00900000000001</v>
      </c>
    </row>
    <row r="949" spans="1:3">
      <c r="A949">
        <v>531.20699999999999</v>
      </c>
      <c r="B949">
        <v>530.95899999999995</v>
      </c>
      <c r="C949">
        <v>572.37800000000004</v>
      </c>
    </row>
    <row r="950" spans="1:3">
      <c r="A950">
        <v>532.44200000000001</v>
      </c>
      <c r="B950">
        <v>530.80399999999997</v>
      </c>
      <c r="C950">
        <v>551.31600000000003</v>
      </c>
    </row>
    <row r="951" spans="1:3">
      <c r="A951">
        <v>531.20699999999999</v>
      </c>
      <c r="B951">
        <v>530.80399999999997</v>
      </c>
      <c r="C951">
        <v>545.62400000000002</v>
      </c>
    </row>
    <row r="952" spans="1:3">
      <c r="A952">
        <v>531.22900000000004</v>
      </c>
      <c r="B952">
        <v>530.80399999999997</v>
      </c>
      <c r="C952">
        <v>545.21500000000003</v>
      </c>
    </row>
    <row r="953" spans="1:3">
      <c r="A953">
        <v>575.23299999999995</v>
      </c>
      <c r="B953">
        <v>530.80399999999997</v>
      </c>
      <c r="C953">
        <v>555.60699999999997</v>
      </c>
    </row>
    <row r="954" spans="1:3">
      <c r="A954">
        <v>531.20699999999999</v>
      </c>
      <c r="B954">
        <v>530.80399999999997</v>
      </c>
      <c r="C954">
        <v>545.16499999999996</v>
      </c>
    </row>
    <row r="955" spans="1:3">
      <c r="A955">
        <v>531.33000000000004</v>
      </c>
      <c r="B955">
        <v>530.78599999999994</v>
      </c>
      <c r="C955">
        <v>555.60299999999995</v>
      </c>
    </row>
    <row r="956" spans="1:3">
      <c r="A956">
        <v>531.20699999999999</v>
      </c>
      <c r="B956">
        <v>530.78599999999994</v>
      </c>
      <c r="C956">
        <v>555.56100000000004</v>
      </c>
    </row>
    <row r="957" spans="1:3">
      <c r="A957">
        <v>531.20699999999999</v>
      </c>
      <c r="B957">
        <v>530.78599999999994</v>
      </c>
      <c r="C957">
        <v>546.04899999999998</v>
      </c>
    </row>
    <row r="958" spans="1:3">
      <c r="A958">
        <v>538.06100000000004</v>
      </c>
      <c r="B958">
        <v>530.78599999999994</v>
      </c>
      <c r="C958">
        <v>545.36300000000006</v>
      </c>
    </row>
    <row r="959" spans="1:3">
      <c r="A959">
        <v>531.226</v>
      </c>
      <c r="B959">
        <v>530.78499999999997</v>
      </c>
      <c r="C959">
        <v>545.66700000000003</v>
      </c>
    </row>
    <row r="960" spans="1:3">
      <c r="A960">
        <v>531.20699999999999</v>
      </c>
      <c r="B960">
        <v>547.09500000000003</v>
      </c>
      <c r="C960">
        <v>545.18499999999995</v>
      </c>
    </row>
    <row r="961" spans="1:3">
      <c r="A961">
        <v>531.20699999999999</v>
      </c>
      <c r="B961">
        <v>530.77599999999995</v>
      </c>
      <c r="C961">
        <v>545.93200000000002</v>
      </c>
    </row>
    <row r="962" spans="1:3">
      <c r="A962">
        <v>531.20699999999999</v>
      </c>
      <c r="B962">
        <v>533.45600000000002</v>
      </c>
      <c r="C962">
        <v>551.25900000000001</v>
      </c>
    </row>
    <row r="963" spans="1:3">
      <c r="A963">
        <v>531.20500000000004</v>
      </c>
      <c r="B963">
        <v>530.77599999999995</v>
      </c>
      <c r="C963">
        <v>545.48400000000004</v>
      </c>
    </row>
    <row r="964" spans="1:3">
      <c r="A964">
        <v>531.54</v>
      </c>
      <c r="B964">
        <v>530.79</v>
      </c>
      <c r="C964">
        <v>545.20399999999995</v>
      </c>
    </row>
    <row r="965" spans="1:3">
      <c r="A965">
        <v>531.20500000000004</v>
      </c>
      <c r="B965">
        <v>530.77800000000002</v>
      </c>
      <c r="C965">
        <v>545.20100000000002</v>
      </c>
    </row>
    <row r="966" spans="1:3">
      <c r="A966">
        <v>531.20699999999999</v>
      </c>
      <c r="B966">
        <v>530.77599999999995</v>
      </c>
      <c r="C966">
        <v>546.10199999999998</v>
      </c>
    </row>
    <row r="967" spans="1:3">
      <c r="A967">
        <v>531.66300000000001</v>
      </c>
      <c r="B967">
        <v>530.81799999999998</v>
      </c>
      <c r="C967">
        <v>545.52700000000004</v>
      </c>
    </row>
    <row r="968" spans="1:3">
      <c r="A968">
        <v>531.22900000000004</v>
      </c>
      <c r="B968">
        <v>530.78300000000002</v>
      </c>
      <c r="C968">
        <v>545.56100000000004</v>
      </c>
    </row>
    <row r="969" spans="1:3">
      <c r="A969">
        <v>531.20500000000004</v>
      </c>
      <c r="B969">
        <v>530.77599999999995</v>
      </c>
      <c r="C969">
        <v>545.50300000000004</v>
      </c>
    </row>
    <row r="970" spans="1:3">
      <c r="A970">
        <v>531.28800000000001</v>
      </c>
      <c r="B970">
        <v>530.77599999999995</v>
      </c>
      <c r="C970">
        <v>545.47699999999998</v>
      </c>
    </row>
    <row r="971" spans="1:3">
      <c r="A971">
        <v>536.03499999999997</v>
      </c>
      <c r="B971">
        <v>530.77599999999995</v>
      </c>
      <c r="C971">
        <v>545.70100000000002</v>
      </c>
    </row>
    <row r="972" spans="1:3">
      <c r="A972">
        <v>531.20299999999997</v>
      </c>
      <c r="B972">
        <v>541.83299999999997</v>
      </c>
      <c r="C972">
        <v>545.64800000000002</v>
      </c>
    </row>
    <row r="973" spans="1:3">
      <c r="A973">
        <v>531.34199999999998</v>
      </c>
      <c r="B973">
        <v>530.76300000000003</v>
      </c>
      <c r="C973">
        <v>551.20299999999997</v>
      </c>
    </row>
    <row r="974" spans="1:3">
      <c r="A974">
        <v>531.20600000000002</v>
      </c>
      <c r="B974">
        <v>530.76300000000003</v>
      </c>
      <c r="C974">
        <v>545.50400000000002</v>
      </c>
    </row>
    <row r="975" spans="1:3">
      <c r="A975">
        <v>533.90800000000002</v>
      </c>
      <c r="B975">
        <v>530.75800000000004</v>
      </c>
      <c r="C975">
        <v>555.01099999999997</v>
      </c>
    </row>
    <row r="976" spans="1:3">
      <c r="A976">
        <v>531.20299999999997</v>
      </c>
      <c r="B976">
        <v>530.75800000000004</v>
      </c>
      <c r="C976">
        <v>545.25599999999997</v>
      </c>
    </row>
    <row r="977" spans="1:3">
      <c r="A977">
        <v>531.20299999999997</v>
      </c>
      <c r="B977">
        <v>530.75699999999995</v>
      </c>
      <c r="C977">
        <v>545.899</v>
      </c>
    </row>
    <row r="978" spans="1:3">
      <c r="A978">
        <v>531.20699999999999</v>
      </c>
      <c r="B978">
        <v>530.89800000000002</v>
      </c>
      <c r="C978">
        <v>545.57500000000005</v>
      </c>
    </row>
    <row r="979" spans="1:3">
      <c r="A979">
        <v>531.13699999999994</v>
      </c>
      <c r="B979">
        <v>530.75699999999995</v>
      </c>
      <c r="C979">
        <v>545.66499999999996</v>
      </c>
    </row>
    <row r="980" spans="1:3">
      <c r="A980">
        <v>531.13800000000003</v>
      </c>
      <c r="B980">
        <v>530.75699999999995</v>
      </c>
      <c r="C980">
        <v>545.524</v>
      </c>
    </row>
    <row r="981" spans="1:3">
      <c r="A981">
        <v>531.24300000000005</v>
      </c>
      <c r="B981">
        <v>530.78599999999994</v>
      </c>
      <c r="C981">
        <v>545.18700000000001</v>
      </c>
    </row>
    <row r="982" spans="1:3">
      <c r="A982">
        <v>531.13699999999994</v>
      </c>
      <c r="B982">
        <v>530.76300000000003</v>
      </c>
      <c r="C982">
        <v>545.45500000000004</v>
      </c>
    </row>
    <row r="983" spans="1:3">
      <c r="A983">
        <v>531.29100000000005</v>
      </c>
      <c r="B983">
        <v>532.31899999999996</v>
      </c>
      <c r="C983">
        <v>563.36099999999999</v>
      </c>
    </row>
    <row r="984" spans="1:3">
      <c r="A984">
        <v>531.13699999999994</v>
      </c>
      <c r="B984">
        <v>530.75699999999995</v>
      </c>
      <c r="C984">
        <v>558.005</v>
      </c>
    </row>
    <row r="985" spans="1:3">
      <c r="A985">
        <v>531.15800000000002</v>
      </c>
      <c r="B985">
        <v>530.86599999999999</v>
      </c>
      <c r="C985">
        <v>545.48800000000006</v>
      </c>
    </row>
    <row r="986" spans="1:3">
      <c r="A986">
        <v>533.84500000000003</v>
      </c>
      <c r="B986">
        <v>530.803</v>
      </c>
      <c r="C986">
        <v>544.13499999999999</v>
      </c>
    </row>
    <row r="987" spans="1:3">
      <c r="A987">
        <v>531.13599999999997</v>
      </c>
      <c r="B987">
        <v>530.76400000000001</v>
      </c>
      <c r="C987">
        <v>545.654</v>
      </c>
    </row>
    <row r="988" spans="1:3">
      <c r="A988">
        <v>531.13499999999999</v>
      </c>
      <c r="B988">
        <v>530.75699999999995</v>
      </c>
      <c r="C988">
        <v>545.19000000000005</v>
      </c>
    </row>
    <row r="989" spans="1:3">
      <c r="A989">
        <v>531.13</v>
      </c>
      <c r="B989">
        <v>530.755</v>
      </c>
      <c r="C989">
        <v>545.23599999999999</v>
      </c>
    </row>
    <row r="990" spans="1:3">
      <c r="A990">
        <v>531.13099999999997</v>
      </c>
      <c r="B990">
        <v>530.755</v>
      </c>
      <c r="C990">
        <v>545.18200000000002</v>
      </c>
    </row>
    <row r="991" spans="1:3">
      <c r="A991">
        <v>531.13</v>
      </c>
      <c r="B991">
        <v>530.75400000000002</v>
      </c>
      <c r="C991">
        <v>545.97400000000005</v>
      </c>
    </row>
    <row r="992" spans="1:3">
      <c r="A992">
        <v>531.13</v>
      </c>
      <c r="B992">
        <v>530.755</v>
      </c>
      <c r="C992">
        <v>544.85799999999995</v>
      </c>
    </row>
    <row r="993" spans="1:3">
      <c r="A993">
        <v>531.13699999999994</v>
      </c>
      <c r="B993">
        <v>530.75400000000002</v>
      </c>
      <c r="C993">
        <v>545.95399999999995</v>
      </c>
    </row>
    <row r="994" spans="1:3">
      <c r="A994">
        <v>533.84400000000005</v>
      </c>
      <c r="B994">
        <v>530.75400000000002</v>
      </c>
      <c r="C994">
        <v>545.62699999999995</v>
      </c>
    </row>
    <row r="995" spans="1:3">
      <c r="A995">
        <v>571.00400000000002</v>
      </c>
      <c r="B995">
        <v>530.78499999999997</v>
      </c>
      <c r="C995">
        <v>548.52700000000004</v>
      </c>
    </row>
    <row r="996" spans="1:3">
      <c r="A996">
        <v>531.12699999999995</v>
      </c>
      <c r="B996">
        <v>530.75400000000002</v>
      </c>
      <c r="C996">
        <v>545.16999999999996</v>
      </c>
    </row>
    <row r="997" spans="1:3">
      <c r="A997">
        <v>531.80499999999995</v>
      </c>
      <c r="B997">
        <v>530.75400000000002</v>
      </c>
      <c r="C997">
        <v>545.44500000000005</v>
      </c>
    </row>
    <row r="998" spans="1:3">
      <c r="A998">
        <v>531.13900000000001</v>
      </c>
      <c r="B998">
        <v>530.75400000000002</v>
      </c>
      <c r="C998">
        <v>551.64300000000003</v>
      </c>
    </row>
    <row r="999" spans="1:3">
      <c r="A999">
        <v>531.27800000000002</v>
      </c>
      <c r="B999">
        <v>572.73900000000003</v>
      </c>
      <c r="C999">
        <v>544.59199999999998</v>
      </c>
    </row>
    <row r="1000" spans="1:3">
      <c r="A1000">
        <v>531.13300000000004</v>
      </c>
      <c r="B1000">
        <v>530.75400000000002</v>
      </c>
      <c r="C1000">
        <v>545.50800000000004</v>
      </c>
    </row>
    <row r="1001" spans="1:3">
      <c r="A1001">
        <v>531.17600000000004</v>
      </c>
      <c r="B1001">
        <v>530.75400000000002</v>
      </c>
      <c r="C1001">
        <v>573.74599999999998</v>
      </c>
    </row>
    <row r="1002" spans="1:3">
      <c r="A1002">
        <v>531.29600000000005</v>
      </c>
      <c r="B1002">
        <v>530.75400000000002</v>
      </c>
      <c r="C1002">
        <v>545.18799999999999</v>
      </c>
    </row>
    <row r="1003" spans="1:3">
      <c r="A1003">
        <v>531.12699999999995</v>
      </c>
      <c r="B1003">
        <v>530.75400000000002</v>
      </c>
      <c r="C1003">
        <v>545.49099999999999</v>
      </c>
    </row>
    <row r="1004" spans="1:3">
      <c r="A1004">
        <v>531.12699999999995</v>
      </c>
      <c r="B1004">
        <v>531.41800000000001</v>
      </c>
      <c r="C1004">
        <v>561.77599999999995</v>
      </c>
    </row>
    <row r="1005" spans="1:3">
      <c r="A1005">
        <v>531.12699999999995</v>
      </c>
      <c r="B1005">
        <v>530.774</v>
      </c>
      <c r="C1005">
        <v>545.62300000000005</v>
      </c>
    </row>
    <row r="1006" spans="1:3">
      <c r="A1006">
        <v>531.12699999999995</v>
      </c>
      <c r="B1006">
        <v>530.88199999999995</v>
      </c>
      <c r="C1006">
        <v>550.70500000000004</v>
      </c>
    </row>
    <row r="1007" spans="1:3">
      <c r="A1007">
        <v>531.12699999999995</v>
      </c>
      <c r="B1007">
        <v>530.75400000000002</v>
      </c>
      <c r="C1007">
        <v>545.52</v>
      </c>
    </row>
    <row r="1008" spans="1:3">
      <c r="A1008">
        <v>531.18600000000004</v>
      </c>
      <c r="B1008">
        <v>554.76199999999994</v>
      </c>
      <c r="C1008">
        <v>570.86500000000001</v>
      </c>
    </row>
    <row r="1009" spans="1:3">
      <c r="A1009">
        <v>531.12699999999995</v>
      </c>
      <c r="B1009">
        <v>530.75400000000002</v>
      </c>
      <c r="C1009">
        <v>545.44299999999998</v>
      </c>
    </row>
    <row r="1010" spans="1:3">
      <c r="A1010">
        <v>531.13199999999995</v>
      </c>
      <c r="B1010">
        <v>530.76599999999996</v>
      </c>
      <c r="C1010">
        <v>569.99699999999996</v>
      </c>
    </row>
    <row r="1011" spans="1:3">
      <c r="A1011">
        <v>531.178</v>
      </c>
      <c r="B1011">
        <v>530.86199999999997</v>
      </c>
      <c r="C1011">
        <v>569.08900000000006</v>
      </c>
    </row>
    <row r="1012" spans="1:3">
      <c r="A1012">
        <v>553.36500000000001</v>
      </c>
      <c r="B1012">
        <v>530.76499999999999</v>
      </c>
      <c r="C1012">
        <v>545.27599999999995</v>
      </c>
    </row>
    <row r="1013" spans="1:3">
      <c r="A1013">
        <v>535.61199999999997</v>
      </c>
      <c r="B1013">
        <v>530.75400000000002</v>
      </c>
      <c r="C1013">
        <v>545.44500000000005</v>
      </c>
    </row>
    <row r="1014" spans="1:3">
      <c r="A1014">
        <v>531.11800000000005</v>
      </c>
      <c r="B1014">
        <v>530.74599999999998</v>
      </c>
      <c r="C1014">
        <v>545.20100000000002</v>
      </c>
    </row>
    <row r="1015" spans="1:3">
      <c r="A1015">
        <v>531.11900000000003</v>
      </c>
      <c r="B1015">
        <v>530.74599999999998</v>
      </c>
      <c r="C1015">
        <v>623.82000000000005</v>
      </c>
    </row>
    <row r="1016" spans="1:3">
      <c r="A1016">
        <v>531.11800000000005</v>
      </c>
      <c r="B1016">
        <v>530.74599999999998</v>
      </c>
      <c r="C1016">
        <v>545.93799999999999</v>
      </c>
    </row>
    <row r="1017" spans="1:3">
      <c r="A1017">
        <v>531.11800000000005</v>
      </c>
      <c r="B1017">
        <v>530.75199999999995</v>
      </c>
      <c r="C1017">
        <v>573.84799999999996</v>
      </c>
    </row>
    <row r="1018" spans="1:3">
      <c r="A1018">
        <v>531.12900000000002</v>
      </c>
      <c r="B1018">
        <v>530.74599999999998</v>
      </c>
      <c r="C1018">
        <v>545.64300000000003</v>
      </c>
    </row>
    <row r="1019" spans="1:3">
      <c r="A1019">
        <v>580.69399999999996</v>
      </c>
      <c r="B1019">
        <v>530.74599999999998</v>
      </c>
      <c r="C1019">
        <v>568.66200000000003</v>
      </c>
    </row>
    <row r="1020" spans="1:3">
      <c r="A1020">
        <v>531.12300000000005</v>
      </c>
      <c r="B1020">
        <v>530.74599999999998</v>
      </c>
      <c r="C1020">
        <v>545.11400000000003</v>
      </c>
    </row>
    <row r="1021" spans="1:3">
      <c r="A1021">
        <v>531.11800000000005</v>
      </c>
      <c r="B1021">
        <v>541.09100000000001</v>
      </c>
      <c r="C1021">
        <v>545.36</v>
      </c>
    </row>
    <row r="1022" spans="1:3">
      <c r="A1022">
        <v>531.11900000000003</v>
      </c>
      <c r="B1022">
        <v>530.89300000000003</v>
      </c>
      <c r="C1022">
        <v>551.99800000000005</v>
      </c>
    </row>
    <row r="1023" spans="1:3">
      <c r="A1023">
        <v>531.11800000000005</v>
      </c>
      <c r="B1023">
        <v>530.74699999999996</v>
      </c>
      <c r="C1023">
        <v>552.32799999999997</v>
      </c>
    </row>
    <row r="1024" spans="1:3">
      <c r="A1024">
        <v>531.11800000000005</v>
      </c>
      <c r="B1024">
        <v>553.28300000000002</v>
      </c>
      <c r="C1024">
        <v>545.18299999999999</v>
      </c>
    </row>
    <row r="1025" spans="1:3">
      <c r="A1025">
        <v>531.11800000000005</v>
      </c>
      <c r="B1025">
        <v>530.74599999999998</v>
      </c>
      <c r="C1025">
        <v>545.83699999999999</v>
      </c>
    </row>
    <row r="1026" spans="1:3">
      <c r="A1026">
        <v>531.13699999999994</v>
      </c>
      <c r="B1026">
        <v>530.74599999999998</v>
      </c>
      <c r="C1026">
        <v>545.923</v>
      </c>
    </row>
    <row r="1027" spans="1:3">
      <c r="A1027">
        <v>531.11800000000005</v>
      </c>
      <c r="B1027">
        <v>530.803</v>
      </c>
      <c r="C1027">
        <v>545.58799999999997</v>
      </c>
    </row>
    <row r="1028" spans="1:3">
      <c r="A1028">
        <v>531.351</v>
      </c>
      <c r="B1028">
        <v>530.76</v>
      </c>
      <c r="C1028">
        <v>587.69200000000001</v>
      </c>
    </row>
    <row r="1029" spans="1:3">
      <c r="A1029">
        <v>531.15</v>
      </c>
      <c r="B1029">
        <v>533.61800000000005</v>
      </c>
      <c r="C1029">
        <v>545.49400000000003</v>
      </c>
    </row>
    <row r="1030" spans="1:3">
      <c r="A1030">
        <v>535.86699999999996</v>
      </c>
      <c r="B1030">
        <v>530.78300000000002</v>
      </c>
      <c r="C1030">
        <v>540.45500000000004</v>
      </c>
    </row>
    <row r="1031" spans="1:3">
      <c r="A1031">
        <v>531.11199999999997</v>
      </c>
      <c r="B1031">
        <v>531.72500000000002</v>
      </c>
      <c r="C1031">
        <v>551.71100000000001</v>
      </c>
    </row>
    <row r="1032" spans="1:3">
      <c r="A1032">
        <v>531.11300000000006</v>
      </c>
      <c r="B1032">
        <v>532.57000000000005</v>
      </c>
      <c r="C1032">
        <v>545.76800000000003</v>
      </c>
    </row>
    <row r="1033" spans="1:3">
      <c r="A1033">
        <v>531.26300000000003</v>
      </c>
      <c r="B1033">
        <v>530.74599999999998</v>
      </c>
      <c r="C1033">
        <v>551.28899999999999</v>
      </c>
    </row>
    <row r="1034" spans="1:3">
      <c r="A1034">
        <v>531.11199999999997</v>
      </c>
      <c r="B1034">
        <v>530.74599999999998</v>
      </c>
      <c r="C1034">
        <v>568.495</v>
      </c>
    </row>
    <row r="1035" spans="1:3">
      <c r="A1035">
        <v>531.11300000000006</v>
      </c>
      <c r="B1035">
        <v>530.74699999999996</v>
      </c>
      <c r="C1035">
        <v>545.55200000000002</v>
      </c>
    </row>
    <row r="1036" spans="1:3">
      <c r="A1036">
        <v>531.11199999999997</v>
      </c>
      <c r="B1036">
        <v>530.74599999999998</v>
      </c>
      <c r="C1036">
        <v>545.17899999999997</v>
      </c>
    </row>
    <row r="1037" spans="1:3">
      <c r="A1037">
        <v>531.11199999999997</v>
      </c>
      <c r="B1037">
        <v>530.779</v>
      </c>
      <c r="C1037">
        <v>545.74800000000005</v>
      </c>
    </row>
    <row r="1038" spans="1:3">
      <c r="A1038">
        <v>552.30100000000004</v>
      </c>
      <c r="B1038">
        <v>530.74599999999998</v>
      </c>
      <c r="C1038">
        <v>545.65899999999999</v>
      </c>
    </row>
    <row r="1039" spans="1:3">
      <c r="A1039">
        <v>531.24300000000005</v>
      </c>
      <c r="B1039">
        <v>530.76700000000005</v>
      </c>
      <c r="C1039">
        <v>545.625</v>
      </c>
    </row>
    <row r="1040" spans="1:3">
      <c r="A1040">
        <v>531.31399999999996</v>
      </c>
      <c r="B1040">
        <v>530.74599999999998</v>
      </c>
      <c r="C1040">
        <v>545.20100000000002</v>
      </c>
    </row>
    <row r="1041" spans="1:3">
      <c r="A1041">
        <v>531.11</v>
      </c>
      <c r="B1041">
        <v>530.75099999999998</v>
      </c>
      <c r="C1041">
        <v>550.03200000000004</v>
      </c>
    </row>
    <row r="1042" spans="1:3">
      <c r="A1042">
        <v>533.02800000000002</v>
      </c>
      <c r="B1042">
        <v>530.74599999999998</v>
      </c>
      <c r="C1042">
        <v>545.52</v>
      </c>
    </row>
    <row r="1043" spans="1:3">
      <c r="A1043">
        <v>531.11</v>
      </c>
      <c r="B1043">
        <v>530.74599999999998</v>
      </c>
      <c r="C1043">
        <v>562.33399999999995</v>
      </c>
    </row>
    <row r="1044" spans="1:3">
      <c r="A1044">
        <v>531.197</v>
      </c>
      <c r="B1044">
        <v>531.18600000000004</v>
      </c>
      <c r="C1044">
        <v>545.91899999999998</v>
      </c>
    </row>
    <row r="1045" spans="1:3">
      <c r="A1045">
        <v>539.00099999999998</v>
      </c>
      <c r="B1045">
        <v>530.74</v>
      </c>
      <c r="C1045">
        <v>545.48900000000003</v>
      </c>
    </row>
    <row r="1046" spans="1:3">
      <c r="A1046">
        <v>531.10900000000004</v>
      </c>
      <c r="B1046">
        <v>530.74</v>
      </c>
      <c r="C1046">
        <v>551.65499999999997</v>
      </c>
    </row>
    <row r="1047" spans="1:3">
      <c r="A1047">
        <v>531.10900000000004</v>
      </c>
      <c r="B1047">
        <v>531.29700000000003</v>
      </c>
      <c r="C1047">
        <v>568.67200000000003</v>
      </c>
    </row>
    <row r="1048" spans="1:3">
      <c r="A1048">
        <v>531.274</v>
      </c>
      <c r="B1048">
        <v>530.76599999999996</v>
      </c>
      <c r="C1048">
        <v>545.73400000000004</v>
      </c>
    </row>
    <row r="1049" spans="1:3">
      <c r="A1049">
        <v>531.11800000000005</v>
      </c>
      <c r="B1049">
        <v>530.73199999999997</v>
      </c>
      <c r="C1049">
        <v>551.78599999999994</v>
      </c>
    </row>
    <row r="1050" spans="1:3">
      <c r="A1050">
        <v>531.61900000000003</v>
      </c>
      <c r="B1050">
        <v>530.73199999999997</v>
      </c>
      <c r="C1050">
        <v>565.09500000000003</v>
      </c>
    </row>
    <row r="1051" spans="1:3">
      <c r="A1051">
        <v>531.11900000000003</v>
      </c>
      <c r="B1051">
        <v>531.24</v>
      </c>
      <c r="C1051">
        <v>545.47799999999995</v>
      </c>
    </row>
    <row r="1052" spans="1:3">
      <c r="A1052">
        <v>531.16399999999999</v>
      </c>
      <c r="B1052">
        <v>530.73199999999997</v>
      </c>
      <c r="C1052">
        <v>545.36699999999996</v>
      </c>
    </row>
    <row r="1053" spans="1:3">
      <c r="A1053">
        <v>531.10900000000004</v>
      </c>
      <c r="B1053">
        <v>530.76099999999997</v>
      </c>
      <c r="C1053">
        <v>558.726</v>
      </c>
    </row>
    <row r="1054" spans="1:3">
      <c r="A1054">
        <v>531.18399999999997</v>
      </c>
      <c r="B1054">
        <v>530.73199999999997</v>
      </c>
      <c r="C1054">
        <v>545.48199999999997</v>
      </c>
    </row>
    <row r="1055" spans="1:3">
      <c r="A1055">
        <v>531.10900000000004</v>
      </c>
      <c r="B1055">
        <v>530.745</v>
      </c>
      <c r="C1055">
        <v>545.505</v>
      </c>
    </row>
    <row r="1056" spans="1:3">
      <c r="A1056">
        <v>531.20899999999995</v>
      </c>
      <c r="B1056">
        <v>532.26599999999996</v>
      </c>
      <c r="C1056">
        <v>545.44500000000005</v>
      </c>
    </row>
    <row r="1057" spans="1:3">
      <c r="A1057">
        <v>531.13400000000001</v>
      </c>
      <c r="B1057">
        <v>532.226</v>
      </c>
      <c r="C1057">
        <v>545.524</v>
      </c>
    </row>
    <row r="1058" spans="1:3">
      <c r="A1058">
        <v>531.11300000000006</v>
      </c>
      <c r="B1058">
        <v>540.01400000000001</v>
      </c>
      <c r="C1058">
        <v>545.68200000000002</v>
      </c>
    </row>
    <row r="1059" spans="1:3">
      <c r="A1059">
        <v>570.72</v>
      </c>
      <c r="B1059">
        <v>530.73199999999997</v>
      </c>
      <c r="C1059">
        <v>545.928</v>
      </c>
    </row>
    <row r="1060" spans="1:3">
      <c r="A1060">
        <v>541.19500000000005</v>
      </c>
      <c r="B1060">
        <v>532.78700000000003</v>
      </c>
      <c r="C1060">
        <v>558.25599999999997</v>
      </c>
    </row>
    <row r="1061" spans="1:3">
      <c r="A1061">
        <v>531.10900000000004</v>
      </c>
      <c r="B1061">
        <v>530.73199999999997</v>
      </c>
      <c r="C1061">
        <v>546.00599999999997</v>
      </c>
    </row>
    <row r="1062" spans="1:3">
      <c r="A1062">
        <v>531.17600000000004</v>
      </c>
      <c r="B1062">
        <v>530.73199999999997</v>
      </c>
      <c r="C1062">
        <v>549.85299999999995</v>
      </c>
    </row>
    <row r="1063" spans="1:3">
      <c r="A1063">
        <v>531.11599999999999</v>
      </c>
      <c r="B1063">
        <v>530.73</v>
      </c>
      <c r="C1063">
        <v>546.077</v>
      </c>
    </row>
    <row r="1064" spans="1:3">
      <c r="A1064">
        <v>531.10900000000004</v>
      </c>
      <c r="B1064">
        <v>539.904</v>
      </c>
      <c r="C1064">
        <v>546.08799999999997</v>
      </c>
    </row>
    <row r="1065" spans="1:3">
      <c r="A1065">
        <v>531.10900000000004</v>
      </c>
      <c r="B1065">
        <v>530.77800000000002</v>
      </c>
      <c r="C1065">
        <v>545.53300000000002</v>
      </c>
    </row>
    <row r="1066" spans="1:3">
      <c r="A1066">
        <v>531.21500000000003</v>
      </c>
      <c r="B1066">
        <v>530.92899999999997</v>
      </c>
      <c r="C1066">
        <v>545.43799999999999</v>
      </c>
    </row>
    <row r="1067" spans="1:3">
      <c r="A1067">
        <v>531.851</v>
      </c>
      <c r="B1067">
        <v>530.73</v>
      </c>
      <c r="C1067">
        <v>545.97</v>
      </c>
    </row>
    <row r="1068" spans="1:3">
      <c r="A1068">
        <v>532.18600000000004</v>
      </c>
      <c r="B1068">
        <v>530.73</v>
      </c>
      <c r="C1068">
        <v>545.90599999999995</v>
      </c>
    </row>
    <row r="1069" spans="1:3">
      <c r="A1069">
        <v>531.74699999999996</v>
      </c>
      <c r="B1069">
        <v>530.72699999999998</v>
      </c>
      <c r="C1069">
        <v>545.52800000000002</v>
      </c>
    </row>
    <row r="1070" spans="1:3">
      <c r="A1070">
        <v>534.00400000000002</v>
      </c>
      <c r="B1070">
        <v>530.72699999999998</v>
      </c>
      <c r="C1070">
        <v>545.904</v>
      </c>
    </row>
    <row r="1071" spans="1:3">
      <c r="A1071">
        <v>531.10900000000004</v>
      </c>
      <c r="B1071">
        <v>549.00300000000004</v>
      </c>
      <c r="C1071">
        <v>546.02099999999996</v>
      </c>
    </row>
    <row r="1072" spans="1:3">
      <c r="A1072">
        <v>541.73</v>
      </c>
      <c r="B1072">
        <v>530.72699999999998</v>
      </c>
      <c r="C1072">
        <v>545.79700000000003</v>
      </c>
    </row>
    <row r="1073" spans="1:3">
      <c r="A1073">
        <v>531.10900000000004</v>
      </c>
      <c r="B1073">
        <v>530.75</v>
      </c>
      <c r="C1073">
        <v>545.48400000000004</v>
      </c>
    </row>
    <row r="1074" spans="1:3">
      <c r="A1074">
        <v>531.10900000000004</v>
      </c>
      <c r="B1074">
        <v>530.72699999999998</v>
      </c>
      <c r="C1074">
        <v>539.30799999999999</v>
      </c>
    </row>
    <row r="1075" spans="1:3">
      <c r="A1075">
        <v>531.10900000000004</v>
      </c>
      <c r="B1075">
        <v>530.72699999999998</v>
      </c>
      <c r="C1075">
        <v>561.71699999999998</v>
      </c>
    </row>
    <row r="1076" spans="1:3">
      <c r="A1076">
        <v>531</v>
      </c>
      <c r="B1076">
        <v>530.72699999999998</v>
      </c>
      <c r="C1076">
        <v>545.47900000000004</v>
      </c>
    </row>
    <row r="1077" spans="1:3">
      <c r="A1077">
        <v>531</v>
      </c>
      <c r="B1077">
        <v>530.53300000000002</v>
      </c>
      <c r="C1077">
        <v>550.64</v>
      </c>
    </row>
    <row r="1078" spans="1:3">
      <c r="A1078">
        <v>531</v>
      </c>
      <c r="B1078">
        <v>530.70600000000002</v>
      </c>
      <c r="C1078">
        <v>545.255</v>
      </c>
    </row>
    <row r="1079" spans="1:3">
      <c r="A1079">
        <v>531.00599999999997</v>
      </c>
      <c r="B1079">
        <v>530.53300000000002</v>
      </c>
      <c r="C1079">
        <v>545.62199999999996</v>
      </c>
    </row>
    <row r="1080" spans="1:3">
      <c r="A1080">
        <v>531.23199999999997</v>
      </c>
      <c r="B1080">
        <v>530.53300000000002</v>
      </c>
      <c r="C1080">
        <v>546.11599999999999</v>
      </c>
    </row>
    <row r="1081" spans="1:3">
      <c r="A1081">
        <v>531.07000000000005</v>
      </c>
      <c r="B1081">
        <v>530.53499999999997</v>
      </c>
      <c r="C1081">
        <v>545.85299999999995</v>
      </c>
    </row>
    <row r="1082" spans="1:3">
      <c r="A1082">
        <v>530.94299999999998</v>
      </c>
      <c r="B1082">
        <v>530.53300000000002</v>
      </c>
      <c r="C1082">
        <v>545.88099999999997</v>
      </c>
    </row>
    <row r="1083" spans="1:3">
      <c r="A1083">
        <v>536.798</v>
      </c>
      <c r="B1083">
        <v>531.81500000000005</v>
      </c>
      <c r="C1083">
        <v>545.60400000000004</v>
      </c>
    </row>
    <row r="1084" spans="1:3">
      <c r="A1084">
        <v>537.58799999999997</v>
      </c>
      <c r="B1084">
        <v>530.53300000000002</v>
      </c>
      <c r="C1084">
        <v>545.60599999999999</v>
      </c>
    </row>
    <row r="1085" spans="1:3">
      <c r="A1085">
        <v>530.94600000000003</v>
      </c>
      <c r="B1085">
        <v>530.529</v>
      </c>
      <c r="C1085">
        <v>545.60799999999995</v>
      </c>
    </row>
    <row r="1086" spans="1:3">
      <c r="A1086">
        <v>575.654</v>
      </c>
      <c r="B1086">
        <v>530.529</v>
      </c>
      <c r="C1086">
        <v>545.50199999999995</v>
      </c>
    </row>
    <row r="1087" spans="1:3">
      <c r="A1087">
        <v>546.30899999999997</v>
      </c>
      <c r="B1087">
        <v>531.30399999999997</v>
      </c>
      <c r="C1087">
        <v>551.66499999999996</v>
      </c>
    </row>
    <row r="1088" spans="1:3">
      <c r="A1088">
        <v>530.95799999999997</v>
      </c>
      <c r="B1088">
        <v>1037.3320000000001</v>
      </c>
      <c r="C1088">
        <v>545.524</v>
      </c>
    </row>
    <row r="1089" spans="1:3">
      <c r="A1089">
        <v>530.94299999999998</v>
      </c>
      <c r="B1089">
        <v>530.529</v>
      </c>
      <c r="C1089">
        <v>545.49699999999996</v>
      </c>
    </row>
    <row r="1090" spans="1:3">
      <c r="A1090">
        <v>530.94100000000003</v>
      </c>
      <c r="B1090">
        <v>542.19100000000003</v>
      </c>
      <c r="C1090">
        <v>546.096</v>
      </c>
    </row>
    <row r="1091" spans="1:3">
      <c r="A1091">
        <v>531.00699999999995</v>
      </c>
      <c r="B1091">
        <v>530.529</v>
      </c>
      <c r="C1091">
        <v>545.37699999999995</v>
      </c>
    </row>
    <row r="1092" spans="1:3">
      <c r="A1092">
        <v>530.94100000000003</v>
      </c>
      <c r="B1092">
        <v>530.56799999999998</v>
      </c>
      <c r="C1092">
        <v>545.72500000000002</v>
      </c>
    </row>
    <row r="1093" spans="1:3">
      <c r="A1093">
        <v>538.32899999999995</v>
      </c>
      <c r="B1093">
        <v>530.529</v>
      </c>
      <c r="C1093">
        <v>545.60699999999997</v>
      </c>
    </row>
    <row r="1094" spans="1:3">
      <c r="A1094">
        <v>530.976</v>
      </c>
      <c r="B1094">
        <v>530.88</v>
      </c>
      <c r="C1094">
        <v>554.81500000000005</v>
      </c>
    </row>
    <row r="1095" spans="1:3">
      <c r="A1095">
        <v>530.94100000000003</v>
      </c>
      <c r="B1095">
        <v>530.649</v>
      </c>
      <c r="C1095">
        <v>551.74</v>
      </c>
    </row>
    <row r="1096" spans="1:3">
      <c r="A1096">
        <v>531.08699999999999</v>
      </c>
      <c r="B1096">
        <v>530.529</v>
      </c>
      <c r="C1096">
        <v>545.48299999999995</v>
      </c>
    </row>
    <row r="1097" spans="1:3">
      <c r="A1097">
        <v>530.94100000000003</v>
      </c>
      <c r="B1097">
        <v>530.529</v>
      </c>
      <c r="C1097">
        <v>545.49</v>
      </c>
    </row>
    <row r="1098" spans="1:3">
      <c r="A1098">
        <v>539.45000000000005</v>
      </c>
      <c r="B1098">
        <v>530.62400000000002</v>
      </c>
      <c r="C1098">
        <v>545.50699999999995</v>
      </c>
    </row>
    <row r="1099" spans="1:3">
      <c r="A1099">
        <v>530.94500000000005</v>
      </c>
      <c r="B1099">
        <v>530.529</v>
      </c>
      <c r="C1099">
        <v>539.81399999999996</v>
      </c>
    </row>
    <row r="1100" spans="1:3">
      <c r="A1100">
        <v>530.94100000000003</v>
      </c>
      <c r="B1100">
        <v>531.94799999999998</v>
      </c>
      <c r="C1100">
        <v>552.23299999999995</v>
      </c>
    </row>
    <row r="1101" spans="1:3">
      <c r="A1101">
        <v>530.93799999999999</v>
      </c>
      <c r="B1101">
        <v>530.64</v>
      </c>
      <c r="C1101">
        <v>544.70899999999995</v>
      </c>
    </row>
    <row r="1102" spans="1:3">
      <c r="A1102">
        <v>530.93700000000001</v>
      </c>
      <c r="B1102">
        <v>530.529</v>
      </c>
      <c r="C1102">
        <v>544.4</v>
      </c>
    </row>
    <row r="1103" spans="1:3">
      <c r="A1103">
        <v>548.904</v>
      </c>
      <c r="B1103">
        <v>530.529</v>
      </c>
      <c r="C1103">
        <v>545.995</v>
      </c>
    </row>
    <row r="1104" spans="1:3">
      <c r="A1104">
        <v>530.88099999999997</v>
      </c>
      <c r="B1104">
        <v>530.529</v>
      </c>
      <c r="C1104">
        <v>545.74900000000002</v>
      </c>
    </row>
    <row r="1105" spans="1:3">
      <c r="A1105">
        <v>531.00400000000002</v>
      </c>
      <c r="B1105">
        <v>530.721</v>
      </c>
      <c r="C1105">
        <v>545.42499999999995</v>
      </c>
    </row>
    <row r="1106" spans="1:3">
      <c r="A1106">
        <v>530.89200000000005</v>
      </c>
      <c r="B1106">
        <v>530.529</v>
      </c>
      <c r="C1106">
        <v>545.46100000000001</v>
      </c>
    </row>
    <row r="1107" spans="1:3">
      <c r="A1107">
        <v>568.226</v>
      </c>
      <c r="B1107">
        <v>530.529</v>
      </c>
      <c r="C1107">
        <v>545.54899999999998</v>
      </c>
    </row>
    <row r="1108" spans="1:3">
      <c r="A1108">
        <v>530.88099999999997</v>
      </c>
      <c r="B1108">
        <v>530.529</v>
      </c>
      <c r="C1108">
        <v>539.50699999999995</v>
      </c>
    </row>
    <row r="1109" spans="1:3">
      <c r="A1109">
        <v>542.51499999999999</v>
      </c>
      <c r="B1109">
        <v>530.76499999999999</v>
      </c>
      <c r="C1109">
        <v>545.67600000000004</v>
      </c>
    </row>
    <row r="1110" spans="1:3">
      <c r="A1110">
        <v>533.62199999999996</v>
      </c>
      <c r="B1110">
        <v>530.55499999999995</v>
      </c>
      <c r="C1110">
        <v>551.798</v>
      </c>
    </row>
    <row r="1111" spans="1:3">
      <c r="A1111">
        <v>531.36599999999999</v>
      </c>
      <c r="B1111">
        <v>530.54600000000005</v>
      </c>
      <c r="C1111">
        <v>545.57100000000003</v>
      </c>
    </row>
    <row r="1112" spans="1:3">
      <c r="A1112">
        <v>557.70699999999999</v>
      </c>
      <c r="B1112">
        <v>530.95699999999999</v>
      </c>
      <c r="C1112">
        <v>545.48099999999999</v>
      </c>
    </row>
    <row r="1113" spans="1:3">
      <c r="A1113">
        <v>530.88300000000004</v>
      </c>
      <c r="B1113">
        <v>530.53300000000002</v>
      </c>
      <c r="C1113">
        <v>545.48099999999999</v>
      </c>
    </row>
    <row r="1114" spans="1:3">
      <c r="A1114">
        <v>532.63099999999997</v>
      </c>
      <c r="B1114">
        <v>530.55100000000004</v>
      </c>
      <c r="C1114">
        <v>545.50099999999998</v>
      </c>
    </row>
    <row r="1115" spans="1:3">
      <c r="A1115">
        <v>530.88099999999997</v>
      </c>
      <c r="B1115">
        <v>530.529</v>
      </c>
      <c r="C1115">
        <v>545.64800000000002</v>
      </c>
    </row>
    <row r="1116" spans="1:3">
      <c r="A1116">
        <v>530.88900000000001</v>
      </c>
      <c r="B1116">
        <v>530.529</v>
      </c>
      <c r="C1116">
        <v>545.53700000000003</v>
      </c>
    </row>
    <row r="1117" spans="1:3">
      <c r="A1117">
        <v>531.01400000000001</v>
      </c>
      <c r="B1117">
        <v>559.52</v>
      </c>
      <c r="C1117">
        <v>546.154</v>
      </c>
    </row>
    <row r="1118" spans="1:3">
      <c r="A1118">
        <v>530.97199999999998</v>
      </c>
      <c r="B1118">
        <v>533.05799999999999</v>
      </c>
      <c r="C1118">
        <v>545.59500000000003</v>
      </c>
    </row>
    <row r="1119" spans="1:3">
      <c r="A1119">
        <v>530.93499999999995</v>
      </c>
      <c r="B1119">
        <v>530.529</v>
      </c>
      <c r="C1119">
        <v>545.57799999999997</v>
      </c>
    </row>
    <row r="1120" spans="1:3">
      <c r="A1120">
        <v>531.41200000000003</v>
      </c>
      <c r="B1120">
        <v>530.529</v>
      </c>
      <c r="C1120">
        <v>550.39700000000005</v>
      </c>
    </row>
    <row r="1121" spans="1:3">
      <c r="A1121">
        <v>531.18200000000002</v>
      </c>
      <c r="B1121">
        <v>530.529</v>
      </c>
      <c r="C1121">
        <v>544.29</v>
      </c>
    </row>
    <row r="1122" spans="1:3">
      <c r="A1122">
        <v>534.63499999999999</v>
      </c>
      <c r="B1122">
        <v>530.529</v>
      </c>
      <c r="C1122">
        <v>540.04399999999998</v>
      </c>
    </row>
    <row r="1123" spans="1:3">
      <c r="A1123">
        <v>542.34</v>
      </c>
      <c r="B1123">
        <v>530.51599999999996</v>
      </c>
      <c r="C1123">
        <v>545.36900000000003</v>
      </c>
    </row>
    <row r="1124" spans="1:3">
      <c r="A1124">
        <v>530.88</v>
      </c>
      <c r="B1124">
        <v>530.51599999999996</v>
      </c>
      <c r="C1124">
        <v>543.75099999999998</v>
      </c>
    </row>
    <row r="1125" spans="1:3">
      <c r="A1125">
        <v>531.10599999999999</v>
      </c>
      <c r="B1125">
        <v>530.51599999999996</v>
      </c>
      <c r="C1125">
        <v>545.63300000000004</v>
      </c>
    </row>
    <row r="1126" spans="1:3">
      <c r="A1126">
        <v>580.26300000000003</v>
      </c>
      <c r="B1126">
        <v>530.51700000000005</v>
      </c>
      <c r="C1126">
        <v>545.54899999999998</v>
      </c>
    </row>
    <row r="1127" spans="1:3">
      <c r="A1127">
        <v>530.88499999999999</v>
      </c>
      <c r="B1127">
        <v>530.53700000000003</v>
      </c>
      <c r="C1127">
        <v>544.78</v>
      </c>
    </row>
    <row r="1128" spans="1:3">
      <c r="A1128">
        <v>573.43600000000004</v>
      </c>
      <c r="B1128">
        <v>530.51599999999996</v>
      </c>
      <c r="C1128">
        <v>545.48900000000003</v>
      </c>
    </row>
    <row r="1129" spans="1:3">
      <c r="A1129">
        <v>531.18799999999999</v>
      </c>
      <c r="B1129">
        <v>530.51599999999996</v>
      </c>
      <c r="C1129">
        <v>545.48</v>
      </c>
    </row>
    <row r="1130" spans="1:3">
      <c r="A1130">
        <v>530.97199999999998</v>
      </c>
      <c r="B1130">
        <v>530.52200000000005</v>
      </c>
      <c r="C1130">
        <v>545.48900000000003</v>
      </c>
    </row>
    <row r="1131" spans="1:3">
      <c r="A1131">
        <v>585.87900000000002</v>
      </c>
      <c r="B1131">
        <v>530.51400000000001</v>
      </c>
      <c r="C1131">
        <v>544.77</v>
      </c>
    </row>
    <row r="1132" spans="1:3">
      <c r="A1132">
        <v>530.89700000000005</v>
      </c>
      <c r="B1132">
        <v>530.55200000000002</v>
      </c>
      <c r="C1132">
        <v>544.82399999999996</v>
      </c>
    </row>
    <row r="1133" spans="1:3">
      <c r="A1133">
        <v>530.88099999999997</v>
      </c>
      <c r="B1133">
        <v>530.51400000000001</v>
      </c>
      <c r="C1133">
        <v>543.60599999999999</v>
      </c>
    </row>
    <row r="1134" spans="1:3">
      <c r="A1134">
        <v>530.88</v>
      </c>
      <c r="B1134">
        <v>530.51400000000001</v>
      </c>
      <c r="C1134">
        <v>545.79700000000003</v>
      </c>
    </row>
    <row r="1135" spans="1:3">
      <c r="A1135">
        <v>579.23099999999999</v>
      </c>
      <c r="B1135">
        <v>536.19899999999996</v>
      </c>
      <c r="C1135">
        <v>544.63499999999999</v>
      </c>
    </row>
    <row r="1136" spans="1:3">
      <c r="A1136">
        <v>530.88</v>
      </c>
      <c r="B1136">
        <v>530.51400000000001</v>
      </c>
      <c r="C1136">
        <v>545.13800000000003</v>
      </c>
    </row>
    <row r="1137" spans="1:3">
      <c r="A1137">
        <v>530.88</v>
      </c>
      <c r="B1137">
        <v>530.52200000000005</v>
      </c>
      <c r="C1137">
        <v>545.62400000000002</v>
      </c>
    </row>
    <row r="1138" spans="1:3">
      <c r="A1138">
        <v>531.221</v>
      </c>
      <c r="B1138">
        <v>530.51300000000003</v>
      </c>
      <c r="C1138">
        <v>556.90200000000004</v>
      </c>
    </row>
    <row r="1139" spans="1:3">
      <c r="A1139">
        <v>530.88</v>
      </c>
      <c r="B1139">
        <v>530.51300000000003</v>
      </c>
      <c r="C1139">
        <v>545.60400000000004</v>
      </c>
    </row>
    <row r="1140" spans="1:3">
      <c r="A1140">
        <v>530.899</v>
      </c>
      <c r="B1140">
        <v>535.74699999999996</v>
      </c>
      <c r="C1140">
        <v>545.61500000000001</v>
      </c>
    </row>
    <row r="1141" spans="1:3">
      <c r="A1141">
        <v>530.89499999999998</v>
      </c>
      <c r="B1141">
        <v>531.41399999999999</v>
      </c>
      <c r="C1141">
        <v>545.57799999999997</v>
      </c>
    </row>
    <row r="1142" spans="1:3">
      <c r="A1142">
        <v>530.88</v>
      </c>
      <c r="B1142">
        <v>530.51300000000003</v>
      </c>
      <c r="C1142">
        <v>545.19000000000005</v>
      </c>
    </row>
    <row r="1143" spans="1:3">
      <c r="A1143">
        <v>530.94000000000005</v>
      </c>
      <c r="B1143">
        <v>530.51300000000003</v>
      </c>
      <c r="C1143">
        <v>545.63199999999995</v>
      </c>
    </row>
    <row r="1144" spans="1:3">
      <c r="A1144">
        <v>533.90899999999999</v>
      </c>
      <c r="B1144">
        <v>530.51400000000001</v>
      </c>
      <c r="C1144">
        <v>545.23299999999995</v>
      </c>
    </row>
    <row r="1145" spans="1:3">
      <c r="A1145">
        <v>530.995</v>
      </c>
      <c r="B1145">
        <v>530.51499999999999</v>
      </c>
      <c r="C1145">
        <v>545.54399999999998</v>
      </c>
    </row>
    <row r="1146" spans="1:3">
      <c r="A1146">
        <v>530.88</v>
      </c>
      <c r="B1146">
        <v>530.51300000000003</v>
      </c>
      <c r="C1146">
        <v>544.81899999999996</v>
      </c>
    </row>
    <row r="1147" spans="1:3">
      <c r="A1147">
        <v>531.09799999999996</v>
      </c>
      <c r="B1147">
        <v>530.51300000000003</v>
      </c>
      <c r="C1147">
        <v>545.68700000000001</v>
      </c>
    </row>
    <row r="1148" spans="1:3">
      <c r="A1148">
        <v>530.88</v>
      </c>
      <c r="B1148">
        <v>530.51499999999999</v>
      </c>
      <c r="C1148">
        <v>545.10199999999998</v>
      </c>
    </row>
    <row r="1149" spans="1:3">
      <c r="A1149">
        <v>530.88</v>
      </c>
      <c r="B1149">
        <v>530.91899999999998</v>
      </c>
      <c r="C1149">
        <v>545.47</v>
      </c>
    </row>
    <row r="1150" spans="1:3">
      <c r="A1150">
        <v>530.89400000000001</v>
      </c>
      <c r="B1150">
        <v>530.51199999999994</v>
      </c>
      <c r="C1150">
        <v>545.50199999999995</v>
      </c>
    </row>
    <row r="1151" spans="1:3">
      <c r="A1151">
        <v>530.87900000000002</v>
      </c>
      <c r="B1151">
        <v>530.56200000000001</v>
      </c>
      <c r="C1151">
        <v>550.40800000000002</v>
      </c>
    </row>
    <row r="1152" spans="1:3">
      <c r="A1152">
        <v>530.87900000000002</v>
      </c>
      <c r="B1152">
        <v>530.59400000000005</v>
      </c>
      <c r="C1152">
        <v>545.48500000000001</v>
      </c>
    </row>
    <row r="1153" spans="1:3">
      <c r="A1153">
        <v>530.87900000000002</v>
      </c>
      <c r="B1153">
        <v>530.51199999999994</v>
      </c>
      <c r="C1153">
        <v>545.52499999999998</v>
      </c>
    </row>
    <row r="1154" spans="1:3">
      <c r="A1154">
        <v>530.87900000000002</v>
      </c>
      <c r="B1154">
        <v>550.34299999999996</v>
      </c>
      <c r="C1154">
        <v>545.63900000000001</v>
      </c>
    </row>
    <row r="1155" spans="1:3">
      <c r="A1155">
        <v>531.12300000000005</v>
      </c>
      <c r="B1155">
        <v>530.51199999999994</v>
      </c>
      <c r="C1155">
        <v>544.95899999999995</v>
      </c>
    </row>
    <row r="1156" spans="1:3">
      <c r="A1156">
        <v>530.87900000000002</v>
      </c>
      <c r="B1156">
        <v>530.51499999999999</v>
      </c>
      <c r="C1156">
        <v>549.89300000000003</v>
      </c>
    </row>
    <row r="1157" spans="1:3">
      <c r="A1157">
        <v>531.11300000000006</v>
      </c>
      <c r="B1157">
        <v>530.54</v>
      </c>
      <c r="C1157">
        <v>550.50800000000004</v>
      </c>
    </row>
    <row r="1158" spans="1:3">
      <c r="A1158">
        <v>535.29200000000003</v>
      </c>
      <c r="B1158">
        <v>530.51099999999997</v>
      </c>
      <c r="C1158">
        <v>545.63800000000003</v>
      </c>
    </row>
    <row r="1159" spans="1:3">
      <c r="A1159">
        <v>567.43799999999999</v>
      </c>
      <c r="B1159">
        <v>530.54200000000003</v>
      </c>
      <c r="C1159">
        <v>543.28</v>
      </c>
    </row>
    <row r="1160" spans="1:3">
      <c r="A1160">
        <v>530.88</v>
      </c>
      <c r="B1160">
        <v>530.529</v>
      </c>
      <c r="C1160">
        <v>536.35900000000004</v>
      </c>
    </row>
    <row r="1161" spans="1:3">
      <c r="A1161">
        <v>530.87900000000002</v>
      </c>
      <c r="B1161">
        <v>530.51099999999997</v>
      </c>
      <c r="C1161">
        <v>544.89</v>
      </c>
    </row>
    <row r="1162" spans="1:3">
      <c r="A1162">
        <v>738.77599999999995</v>
      </c>
      <c r="B1162">
        <v>530.51099999999997</v>
      </c>
      <c r="C1162">
        <v>539.18700000000001</v>
      </c>
    </row>
    <row r="1163" spans="1:3">
      <c r="A1163">
        <v>530.91300000000001</v>
      </c>
      <c r="B1163">
        <v>530.51099999999997</v>
      </c>
      <c r="C1163">
        <v>543.42399999999998</v>
      </c>
    </row>
    <row r="1164" spans="1:3">
      <c r="A1164">
        <v>532.08699999999999</v>
      </c>
      <c r="B1164">
        <v>530.51099999999997</v>
      </c>
      <c r="C1164">
        <v>545.327</v>
      </c>
    </row>
    <row r="1165" spans="1:3">
      <c r="A1165">
        <v>530.87900000000002</v>
      </c>
      <c r="B1165">
        <v>530.54899999999998</v>
      </c>
      <c r="C1165">
        <v>545.58299999999997</v>
      </c>
    </row>
    <row r="1166" spans="1:3">
      <c r="A1166">
        <v>530.87800000000004</v>
      </c>
      <c r="B1166">
        <v>530.51099999999997</v>
      </c>
      <c r="C1166">
        <v>545</v>
      </c>
    </row>
    <row r="1167" spans="1:3">
      <c r="A1167">
        <v>531.01400000000001</v>
      </c>
      <c r="B1167">
        <v>530.51099999999997</v>
      </c>
      <c r="C1167">
        <v>545.65099999999995</v>
      </c>
    </row>
    <row r="1168" spans="1:3">
      <c r="A1168">
        <v>530.87800000000004</v>
      </c>
      <c r="B1168">
        <v>530.51099999999997</v>
      </c>
      <c r="C1168">
        <v>545.553</v>
      </c>
    </row>
    <row r="1169" spans="1:3">
      <c r="A1169">
        <v>530.91300000000001</v>
      </c>
      <c r="B1169">
        <v>530.51099999999997</v>
      </c>
      <c r="C1169">
        <v>545.55399999999997</v>
      </c>
    </row>
    <row r="1170" spans="1:3">
      <c r="A1170">
        <v>530.87800000000004</v>
      </c>
      <c r="B1170">
        <v>550.61699999999996</v>
      </c>
      <c r="C1170">
        <v>545.63300000000004</v>
      </c>
    </row>
    <row r="1171" spans="1:3">
      <c r="A1171">
        <v>559.39</v>
      </c>
      <c r="B1171">
        <v>530.59100000000001</v>
      </c>
      <c r="C1171">
        <v>545.03499999999997</v>
      </c>
    </row>
    <row r="1172" spans="1:3">
      <c r="A1172">
        <v>530.87599999999998</v>
      </c>
      <c r="B1172">
        <v>530.51099999999997</v>
      </c>
      <c r="C1172">
        <v>545.63699999999994</v>
      </c>
    </row>
    <row r="1173" spans="1:3">
      <c r="A1173">
        <v>530.87599999999998</v>
      </c>
      <c r="B1173">
        <v>530.548</v>
      </c>
      <c r="C1173">
        <v>545.52800000000002</v>
      </c>
    </row>
    <row r="1174" spans="1:3">
      <c r="A1174">
        <v>530.9</v>
      </c>
      <c r="B1174">
        <v>530.51199999999994</v>
      </c>
      <c r="C1174">
        <v>544.76</v>
      </c>
    </row>
    <row r="1175" spans="1:3">
      <c r="A1175">
        <v>530.89499999999998</v>
      </c>
      <c r="B1175">
        <v>530.51099999999997</v>
      </c>
      <c r="C1175">
        <v>545.46699999999998</v>
      </c>
    </row>
    <row r="1176" spans="1:3">
      <c r="A1176">
        <v>530.87699999999995</v>
      </c>
      <c r="B1176">
        <v>531.34900000000005</v>
      </c>
      <c r="C1176">
        <v>545.60799999999995</v>
      </c>
    </row>
    <row r="1177" spans="1:3">
      <c r="A1177">
        <v>533.70299999999997</v>
      </c>
      <c r="B1177">
        <v>547.22299999999996</v>
      </c>
      <c r="C1177">
        <v>545.471</v>
      </c>
    </row>
    <row r="1178" spans="1:3">
      <c r="A1178">
        <v>530.88</v>
      </c>
      <c r="B1178">
        <v>533.649</v>
      </c>
      <c r="C1178">
        <v>544.76300000000003</v>
      </c>
    </row>
    <row r="1179" spans="1:3">
      <c r="A1179">
        <v>538.08299999999997</v>
      </c>
      <c r="B1179">
        <v>551.49800000000005</v>
      </c>
      <c r="C1179">
        <v>545.02</v>
      </c>
    </row>
    <row r="1180" spans="1:3">
      <c r="A1180">
        <v>530.92499999999995</v>
      </c>
      <c r="B1180">
        <v>530.505</v>
      </c>
      <c r="C1180">
        <v>545.673</v>
      </c>
    </row>
    <row r="1181" spans="1:3">
      <c r="A1181">
        <v>533.35500000000002</v>
      </c>
      <c r="B1181">
        <v>530.49900000000002</v>
      </c>
      <c r="C1181">
        <v>543.971</v>
      </c>
    </row>
    <row r="1182" spans="1:3">
      <c r="A1182">
        <v>530.87699999999995</v>
      </c>
      <c r="B1182">
        <v>530.52599999999995</v>
      </c>
      <c r="C1182">
        <v>544.928</v>
      </c>
    </row>
    <row r="1183" spans="1:3">
      <c r="A1183">
        <v>530.87699999999995</v>
      </c>
      <c r="B1183">
        <v>530.49900000000002</v>
      </c>
      <c r="C1183">
        <v>544.34900000000005</v>
      </c>
    </row>
    <row r="1184" spans="1:3">
      <c r="A1184">
        <v>530.95299999999997</v>
      </c>
      <c r="B1184">
        <v>530.50099999999998</v>
      </c>
      <c r="C1184">
        <v>545.54899999999998</v>
      </c>
    </row>
    <row r="1185" spans="1:3">
      <c r="A1185">
        <v>530.87599999999998</v>
      </c>
      <c r="B1185">
        <v>530.49900000000002</v>
      </c>
      <c r="C1185">
        <v>537.77499999999998</v>
      </c>
    </row>
    <row r="1186" spans="1:3">
      <c r="A1186">
        <v>530.87599999999998</v>
      </c>
      <c r="B1186">
        <v>530.5</v>
      </c>
      <c r="C1186">
        <v>545.60500000000002</v>
      </c>
    </row>
    <row r="1187" spans="1:3">
      <c r="A1187">
        <v>530.91200000000003</v>
      </c>
      <c r="B1187">
        <v>530.49699999999996</v>
      </c>
      <c r="C1187">
        <v>545.30999999999995</v>
      </c>
    </row>
    <row r="1188" spans="1:3">
      <c r="A1188">
        <v>530.87699999999995</v>
      </c>
      <c r="B1188">
        <v>530.49699999999996</v>
      </c>
      <c r="C1188">
        <v>545.52599999999995</v>
      </c>
    </row>
    <row r="1189" spans="1:3">
      <c r="A1189">
        <v>530.88099999999997</v>
      </c>
      <c r="B1189">
        <v>530.49699999999996</v>
      </c>
      <c r="C1189">
        <v>545.56399999999996</v>
      </c>
    </row>
    <row r="1190" spans="1:3">
      <c r="A1190">
        <v>547.89800000000002</v>
      </c>
      <c r="B1190">
        <v>530.49699999999996</v>
      </c>
      <c r="C1190">
        <v>545.47799999999995</v>
      </c>
    </row>
    <row r="1191" spans="1:3">
      <c r="A1191">
        <v>530.85299999999995</v>
      </c>
      <c r="B1191">
        <v>530.50099999999998</v>
      </c>
      <c r="C1191">
        <v>546.02599999999995</v>
      </c>
    </row>
    <row r="1192" spans="1:3">
      <c r="A1192">
        <v>530.85299999999995</v>
      </c>
      <c r="B1192">
        <v>530.49699999999996</v>
      </c>
      <c r="C1192">
        <v>545.52700000000004</v>
      </c>
    </row>
    <row r="1193" spans="1:3">
      <c r="A1193">
        <v>530.92700000000002</v>
      </c>
      <c r="B1193">
        <v>535.1</v>
      </c>
      <c r="C1193">
        <v>546.04600000000005</v>
      </c>
    </row>
    <row r="1194" spans="1:3">
      <c r="A1194">
        <v>530.59100000000001</v>
      </c>
      <c r="B1194">
        <v>1008.494</v>
      </c>
      <c r="C1194">
        <v>545.61800000000005</v>
      </c>
    </row>
    <row r="1195" spans="1:3">
      <c r="A1195">
        <v>530.59100000000001</v>
      </c>
      <c r="B1195">
        <v>533.32799999999997</v>
      </c>
      <c r="C1195">
        <v>545.68299999999999</v>
      </c>
    </row>
    <row r="1196" spans="1:3">
      <c r="A1196">
        <v>530.67399999999998</v>
      </c>
      <c r="B1196">
        <v>530.50400000000002</v>
      </c>
      <c r="C1196">
        <v>546.15700000000004</v>
      </c>
    </row>
    <row r="1197" spans="1:3">
      <c r="A1197">
        <v>530.60299999999995</v>
      </c>
      <c r="B1197">
        <v>530.50300000000004</v>
      </c>
      <c r="C1197">
        <v>545.48699999999997</v>
      </c>
    </row>
    <row r="1198" spans="1:3">
      <c r="A1198">
        <v>533.90499999999997</v>
      </c>
      <c r="B1198">
        <v>530.49699999999996</v>
      </c>
      <c r="C1198">
        <v>544.47699999999998</v>
      </c>
    </row>
    <row r="1199" spans="1:3">
      <c r="A1199">
        <v>530.59100000000001</v>
      </c>
      <c r="B1199">
        <v>530.49699999999996</v>
      </c>
      <c r="C1199">
        <v>546.053</v>
      </c>
    </row>
    <row r="1200" spans="1:3">
      <c r="A1200">
        <v>530.6</v>
      </c>
      <c r="B1200">
        <v>530.49599999999998</v>
      </c>
      <c r="C1200">
        <v>545.47699999999998</v>
      </c>
    </row>
    <row r="1201" spans="1:3">
      <c r="A1201">
        <v>530.596</v>
      </c>
      <c r="B1201">
        <v>530.53300000000002</v>
      </c>
      <c r="C1201">
        <v>545.47900000000004</v>
      </c>
    </row>
    <row r="1202" spans="1:3">
      <c r="A1202">
        <v>530.63</v>
      </c>
      <c r="B1202">
        <v>530.49599999999998</v>
      </c>
      <c r="C1202">
        <v>545.61099999999999</v>
      </c>
    </row>
    <row r="1203" spans="1:3">
      <c r="A1203">
        <v>530.61300000000006</v>
      </c>
      <c r="B1203">
        <v>530.49300000000005</v>
      </c>
      <c r="C1203">
        <v>545.50300000000004</v>
      </c>
    </row>
    <row r="1204" spans="1:3">
      <c r="A1204">
        <v>530.41800000000001</v>
      </c>
      <c r="B1204">
        <v>530.49300000000005</v>
      </c>
      <c r="C1204">
        <v>545.50300000000004</v>
      </c>
    </row>
    <row r="1205" spans="1:3">
      <c r="A1205">
        <v>530.41800000000001</v>
      </c>
      <c r="B1205">
        <v>530.49300000000005</v>
      </c>
      <c r="C1205">
        <v>545.54</v>
      </c>
    </row>
    <row r="1206" spans="1:3">
      <c r="A1206">
        <v>530.41800000000001</v>
      </c>
      <c r="B1206">
        <v>530.49300000000005</v>
      </c>
      <c r="C1206">
        <v>545.697</v>
      </c>
    </row>
    <row r="1207" spans="1:3">
      <c r="A1207">
        <v>533.33100000000002</v>
      </c>
      <c r="B1207">
        <v>530.51900000000001</v>
      </c>
      <c r="C1207">
        <v>545.654</v>
      </c>
    </row>
    <row r="1208" spans="1:3">
      <c r="A1208">
        <v>531.49099999999999</v>
      </c>
      <c r="B1208">
        <v>530.49300000000005</v>
      </c>
      <c r="C1208">
        <v>544.81500000000005</v>
      </c>
    </row>
    <row r="1209" spans="1:3">
      <c r="A1209">
        <v>530.41800000000001</v>
      </c>
      <c r="B1209">
        <v>530.49300000000005</v>
      </c>
      <c r="C1209">
        <v>545.5</v>
      </c>
    </row>
    <row r="1210" spans="1:3">
      <c r="A1210">
        <v>530.49699999999996</v>
      </c>
      <c r="B1210">
        <v>530.86900000000003</v>
      </c>
      <c r="C1210">
        <v>544.97199999999998</v>
      </c>
    </row>
    <row r="1211" spans="1:3">
      <c r="A1211">
        <v>530.41800000000001</v>
      </c>
      <c r="B1211">
        <v>530.49400000000003</v>
      </c>
      <c r="C1211">
        <v>545.48599999999999</v>
      </c>
    </row>
    <row r="1212" spans="1:3">
      <c r="A1212">
        <v>530.4</v>
      </c>
      <c r="B1212">
        <v>545.79999999999995</v>
      </c>
      <c r="C1212">
        <v>545.50699999999995</v>
      </c>
    </row>
    <row r="1213" spans="1:3">
      <c r="A1213">
        <v>530.40700000000004</v>
      </c>
      <c r="B1213">
        <v>530.49300000000005</v>
      </c>
      <c r="C1213">
        <v>546.04399999999998</v>
      </c>
    </row>
    <row r="1214" spans="1:3">
      <c r="A1214">
        <v>549.85599999999999</v>
      </c>
      <c r="B1214">
        <v>530.54899999999998</v>
      </c>
      <c r="C1214">
        <v>545.471</v>
      </c>
    </row>
    <row r="1215" spans="1:3">
      <c r="A1215">
        <v>530.92700000000002</v>
      </c>
      <c r="B1215">
        <v>530.49300000000005</v>
      </c>
      <c r="C1215">
        <v>545.28399999999999</v>
      </c>
    </row>
    <row r="1216" spans="1:3">
      <c r="A1216">
        <v>537.846</v>
      </c>
      <c r="B1216">
        <v>530.63400000000001</v>
      </c>
      <c r="C1216">
        <v>545.12300000000005</v>
      </c>
    </row>
    <row r="1217" spans="1:3">
      <c r="A1217">
        <v>531.52499999999998</v>
      </c>
      <c r="B1217">
        <v>530.49300000000005</v>
      </c>
      <c r="C1217">
        <v>545.5</v>
      </c>
    </row>
    <row r="1218" spans="1:3">
      <c r="A1218">
        <v>530.75199999999995</v>
      </c>
      <c r="B1218">
        <v>530.49300000000005</v>
      </c>
      <c r="C1218">
        <v>545.41</v>
      </c>
    </row>
    <row r="1219" spans="1:3">
      <c r="A1219">
        <v>530.41</v>
      </c>
      <c r="B1219">
        <v>530.49300000000005</v>
      </c>
      <c r="C1219">
        <v>545.22</v>
      </c>
    </row>
    <row r="1220" spans="1:3">
      <c r="A1220">
        <v>530.4</v>
      </c>
      <c r="B1220">
        <v>530.60199999999998</v>
      </c>
      <c r="C1220">
        <v>545.01400000000001</v>
      </c>
    </row>
    <row r="1221" spans="1:3">
      <c r="A1221">
        <v>536.30999999999995</v>
      </c>
      <c r="B1221">
        <v>530.49599999999998</v>
      </c>
      <c r="C1221">
        <v>546.04300000000001</v>
      </c>
    </row>
    <row r="1222" spans="1:3">
      <c r="A1222">
        <v>530.40200000000004</v>
      </c>
      <c r="B1222">
        <v>530.49300000000005</v>
      </c>
      <c r="C1222">
        <v>545.71799999999996</v>
      </c>
    </row>
    <row r="1223" spans="1:3">
      <c r="A1223">
        <v>530.4</v>
      </c>
      <c r="B1223">
        <v>530.50099999999998</v>
      </c>
      <c r="C1223">
        <v>545.48500000000001</v>
      </c>
    </row>
    <row r="1224" spans="1:3">
      <c r="A1224">
        <v>530.4</v>
      </c>
      <c r="B1224">
        <v>530.43600000000004</v>
      </c>
      <c r="C1224">
        <v>545.49599999999998</v>
      </c>
    </row>
    <row r="1225" spans="1:3">
      <c r="A1225">
        <v>530.37099999999998</v>
      </c>
      <c r="B1225">
        <v>531.44899999999996</v>
      </c>
      <c r="C1225">
        <v>546.20799999999997</v>
      </c>
    </row>
    <row r="1226" spans="1:3">
      <c r="A1226">
        <v>530.375</v>
      </c>
      <c r="B1226">
        <v>749.65899999999999</v>
      </c>
      <c r="C1226">
        <v>546.24699999999996</v>
      </c>
    </row>
    <row r="1227" spans="1:3">
      <c r="A1227">
        <v>530.37099999999998</v>
      </c>
      <c r="B1227">
        <v>530.43700000000001</v>
      </c>
      <c r="C1227">
        <v>545.50599999999997</v>
      </c>
    </row>
    <row r="1228" spans="1:3">
      <c r="A1228">
        <v>530.37099999999998</v>
      </c>
      <c r="B1228">
        <v>530.48199999999997</v>
      </c>
      <c r="C1228">
        <v>545.51099999999997</v>
      </c>
    </row>
    <row r="1229" spans="1:3">
      <c r="A1229">
        <v>530.37199999999996</v>
      </c>
      <c r="B1229">
        <v>530.54100000000005</v>
      </c>
      <c r="C1229">
        <v>546.20799999999997</v>
      </c>
    </row>
    <row r="1230" spans="1:3">
      <c r="A1230">
        <v>530.51499999999999</v>
      </c>
      <c r="B1230">
        <v>530.49099999999999</v>
      </c>
      <c r="C1230">
        <v>545.61199999999997</v>
      </c>
    </row>
    <row r="1231" spans="1:3">
      <c r="A1231">
        <v>530.37099999999998</v>
      </c>
      <c r="B1231">
        <v>530.43600000000004</v>
      </c>
      <c r="C1231">
        <v>545.33500000000004</v>
      </c>
    </row>
    <row r="1232" spans="1:3">
      <c r="A1232">
        <v>530.87</v>
      </c>
      <c r="B1232">
        <v>530.43600000000004</v>
      </c>
      <c r="C1232">
        <v>545.48599999999999</v>
      </c>
    </row>
    <row r="1233" spans="1:3">
      <c r="A1233">
        <v>530.49699999999996</v>
      </c>
      <c r="B1233">
        <v>530.43299999999999</v>
      </c>
      <c r="C1233">
        <v>544.80200000000002</v>
      </c>
    </row>
    <row r="1234" spans="1:3">
      <c r="A1234">
        <v>546.16300000000001</v>
      </c>
      <c r="B1234">
        <v>530.43299999999999</v>
      </c>
      <c r="C1234">
        <v>545.45899999999995</v>
      </c>
    </row>
    <row r="1235" spans="1:3">
      <c r="A1235">
        <v>530.37800000000004</v>
      </c>
      <c r="B1235">
        <v>530.45000000000005</v>
      </c>
      <c r="C1235">
        <v>545.48800000000006</v>
      </c>
    </row>
    <row r="1236" spans="1:3">
      <c r="A1236">
        <v>530.46900000000005</v>
      </c>
      <c r="B1236">
        <v>555.71600000000001</v>
      </c>
      <c r="C1236">
        <v>544.87599999999998</v>
      </c>
    </row>
    <row r="1237" spans="1:3">
      <c r="A1237">
        <v>530.37099999999998</v>
      </c>
      <c r="B1237">
        <v>530.43299999999999</v>
      </c>
      <c r="C1237">
        <v>545.63900000000001</v>
      </c>
    </row>
    <row r="1238" spans="1:3">
      <c r="A1238">
        <v>530.37099999999998</v>
      </c>
      <c r="B1238">
        <v>530.69299999999998</v>
      </c>
      <c r="C1238">
        <v>545.64700000000005</v>
      </c>
    </row>
    <row r="1239" spans="1:3">
      <c r="A1239">
        <v>583.20000000000005</v>
      </c>
      <c r="B1239">
        <v>530.43700000000001</v>
      </c>
      <c r="C1239">
        <v>545.31700000000001</v>
      </c>
    </row>
    <row r="1240" spans="1:3">
      <c r="A1240">
        <v>530.40599999999995</v>
      </c>
      <c r="B1240">
        <v>540.31200000000001</v>
      </c>
      <c r="C1240">
        <v>545.00699999999995</v>
      </c>
    </row>
    <row r="1241" spans="1:3">
      <c r="A1241">
        <v>530.37099999999998</v>
      </c>
      <c r="B1241">
        <v>530.43299999999999</v>
      </c>
      <c r="C1241">
        <v>545.64400000000001</v>
      </c>
    </row>
    <row r="1242" spans="1:3">
      <c r="A1242">
        <v>530.37599999999998</v>
      </c>
      <c r="B1242">
        <v>530.46500000000003</v>
      </c>
      <c r="C1242">
        <v>546.18399999999997</v>
      </c>
    </row>
    <row r="1243" spans="1:3">
      <c r="A1243">
        <v>531.15599999999995</v>
      </c>
      <c r="B1243">
        <v>530.43200000000002</v>
      </c>
      <c r="C1243">
        <v>546.18499999999995</v>
      </c>
    </row>
    <row r="1244" spans="1:3">
      <c r="A1244">
        <v>581.96900000000005</v>
      </c>
      <c r="B1244">
        <v>530.43200000000002</v>
      </c>
      <c r="C1244">
        <v>545.09299999999996</v>
      </c>
    </row>
    <row r="1245" spans="1:3">
      <c r="A1245">
        <v>530.53800000000001</v>
      </c>
      <c r="B1245">
        <v>530.43299999999999</v>
      </c>
      <c r="C1245">
        <v>545.42100000000005</v>
      </c>
    </row>
    <row r="1246" spans="1:3">
      <c r="A1246">
        <v>530.40099999999995</v>
      </c>
      <c r="B1246">
        <v>530.43200000000002</v>
      </c>
      <c r="C1246">
        <v>590.46799999999996</v>
      </c>
    </row>
    <row r="1247" spans="1:3">
      <c r="A1247">
        <v>530.37699999999995</v>
      </c>
      <c r="B1247">
        <v>530.43299999999999</v>
      </c>
      <c r="C1247">
        <v>545.65899999999999</v>
      </c>
    </row>
    <row r="1248" spans="1:3">
      <c r="A1248">
        <v>530.37099999999998</v>
      </c>
      <c r="B1248">
        <v>530.44500000000005</v>
      </c>
      <c r="C1248">
        <v>545.03</v>
      </c>
    </row>
    <row r="1249" spans="1:3">
      <c r="A1249">
        <v>547.04999999999995</v>
      </c>
      <c r="B1249">
        <v>531.06200000000001</v>
      </c>
      <c r="C1249">
        <v>545.50400000000002</v>
      </c>
    </row>
    <row r="1250" spans="1:3">
      <c r="A1250">
        <v>530.50699999999995</v>
      </c>
      <c r="B1250">
        <v>530.43200000000002</v>
      </c>
      <c r="C1250">
        <v>545.88900000000001</v>
      </c>
    </row>
    <row r="1251" spans="1:3">
      <c r="A1251">
        <v>530.548</v>
      </c>
      <c r="B1251">
        <v>530.45899999999995</v>
      </c>
      <c r="C1251">
        <v>546.21900000000005</v>
      </c>
    </row>
    <row r="1252" spans="1:3">
      <c r="A1252">
        <v>530.37099999999998</v>
      </c>
      <c r="B1252">
        <v>530.44399999999996</v>
      </c>
      <c r="C1252">
        <v>545.61599999999999</v>
      </c>
    </row>
    <row r="1253" spans="1:3">
      <c r="A1253">
        <v>530.37199999999996</v>
      </c>
      <c r="B1253">
        <v>530.71299999999997</v>
      </c>
      <c r="C1253">
        <v>545.649</v>
      </c>
    </row>
    <row r="1254" spans="1:3">
      <c r="A1254">
        <v>530.37</v>
      </c>
      <c r="B1254">
        <v>530.43200000000002</v>
      </c>
      <c r="C1254">
        <v>546.22299999999996</v>
      </c>
    </row>
    <row r="1255" spans="1:3">
      <c r="A1255">
        <v>530.322</v>
      </c>
      <c r="B1255">
        <v>534.46100000000001</v>
      </c>
      <c r="C1255">
        <v>546.16300000000001</v>
      </c>
    </row>
    <row r="1256" spans="1:3">
      <c r="A1256">
        <v>530.32299999999998</v>
      </c>
      <c r="B1256">
        <v>530.452</v>
      </c>
      <c r="C1256">
        <v>545.61500000000001</v>
      </c>
    </row>
    <row r="1257" spans="1:3">
      <c r="A1257">
        <v>530.32399999999996</v>
      </c>
      <c r="B1257">
        <v>530.43799999999999</v>
      </c>
      <c r="C1257">
        <v>545.64499999999998</v>
      </c>
    </row>
    <row r="1258" spans="1:3">
      <c r="A1258">
        <v>532.59199999999998</v>
      </c>
      <c r="B1258">
        <v>530.43200000000002</v>
      </c>
      <c r="C1258">
        <v>546.21699999999998</v>
      </c>
    </row>
    <row r="1259" spans="1:3">
      <c r="A1259">
        <v>530.32299999999998</v>
      </c>
      <c r="B1259">
        <v>530.43200000000002</v>
      </c>
      <c r="C1259">
        <v>545.67499999999995</v>
      </c>
    </row>
    <row r="1260" spans="1:3">
      <c r="A1260">
        <v>530.55399999999997</v>
      </c>
      <c r="B1260">
        <v>530.43200000000002</v>
      </c>
      <c r="C1260">
        <v>545.49099999999999</v>
      </c>
    </row>
    <row r="1261" spans="1:3">
      <c r="A1261">
        <v>530.322</v>
      </c>
      <c r="B1261">
        <v>530.43299999999999</v>
      </c>
      <c r="C1261">
        <v>545.62800000000004</v>
      </c>
    </row>
    <row r="1262" spans="1:3">
      <c r="A1262">
        <v>530.34900000000005</v>
      </c>
      <c r="B1262">
        <v>549.68799999999999</v>
      </c>
      <c r="C1262">
        <v>545.19799999999998</v>
      </c>
    </row>
    <row r="1263" spans="1:3">
      <c r="A1263">
        <v>530.30499999999995</v>
      </c>
      <c r="B1263">
        <v>530.49099999999999</v>
      </c>
      <c r="C1263">
        <v>545.48199999999997</v>
      </c>
    </row>
    <row r="1264" spans="1:3">
      <c r="A1264">
        <v>530.37199999999996</v>
      </c>
      <c r="B1264">
        <v>530.55200000000002</v>
      </c>
      <c r="C1264">
        <v>545.11300000000006</v>
      </c>
    </row>
    <row r="1265" spans="1:3">
      <c r="A1265">
        <v>530.30499999999995</v>
      </c>
      <c r="B1265">
        <v>530.42999999999995</v>
      </c>
      <c r="C1265">
        <v>545.61</v>
      </c>
    </row>
    <row r="1266" spans="1:3">
      <c r="A1266">
        <v>530.32299999999998</v>
      </c>
      <c r="B1266">
        <v>530.42999999999995</v>
      </c>
      <c r="C1266">
        <v>545.26400000000001</v>
      </c>
    </row>
    <row r="1267" spans="1:3">
      <c r="A1267">
        <v>530.31700000000001</v>
      </c>
      <c r="B1267">
        <v>530.42999999999995</v>
      </c>
      <c r="C1267">
        <v>545.64400000000001</v>
      </c>
    </row>
    <row r="1268" spans="1:3">
      <c r="A1268">
        <v>530.30600000000004</v>
      </c>
      <c r="B1268">
        <v>530.48900000000003</v>
      </c>
      <c r="C1268">
        <v>545.02300000000002</v>
      </c>
    </row>
    <row r="1269" spans="1:3">
      <c r="A1269">
        <v>530.33500000000004</v>
      </c>
      <c r="B1269">
        <v>530.42999999999995</v>
      </c>
      <c r="C1269">
        <v>546.17700000000002</v>
      </c>
    </row>
    <row r="1270" spans="1:3">
      <c r="A1270">
        <v>530.30499999999995</v>
      </c>
      <c r="B1270">
        <v>530.42999999999995</v>
      </c>
      <c r="C1270">
        <v>545.66700000000003</v>
      </c>
    </row>
    <row r="1271" spans="1:3">
      <c r="A1271">
        <v>530.37199999999996</v>
      </c>
      <c r="B1271">
        <v>1038.8040000000001</v>
      </c>
      <c r="C1271">
        <v>546.22900000000004</v>
      </c>
    </row>
    <row r="1272" spans="1:3">
      <c r="A1272">
        <v>530.35900000000004</v>
      </c>
      <c r="B1272">
        <v>530.42999999999995</v>
      </c>
      <c r="C1272">
        <v>542.26599999999996</v>
      </c>
    </row>
    <row r="1273" spans="1:3">
      <c r="A1273">
        <v>530.30499999999995</v>
      </c>
      <c r="B1273">
        <v>530.42700000000002</v>
      </c>
      <c r="C1273">
        <v>545.346</v>
      </c>
    </row>
    <row r="1274" spans="1:3">
      <c r="A1274">
        <v>530.36900000000003</v>
      </c>
      <c r="B1274">
        <v>530.51700000000005</v>
      </c>
      <c r="C1274">
        <v>546.173</v>
      </c>
    </row>
    <row r="1275" spans="1:3">
      <c r="A1275">
        <v>530.46699999999998</v>
      </c>
      <c r="B1275">
        <v>533.36300000000006</v>
      </c>
      <c r="C1275">
        <v>542.82899999999995</v>
      </c>
    </row>
    <row r="1276" spans="1:3">
      <c r="A1276">
        <v>530.452</v>
      </c>
      <c r="B1276">
        <v>530.428</v>
      </c>
      <c r="C1276">
        <v>545.62599999999998</v>
      </c>
    </row>
    <row r="1277" spans="1:3">
      <c r="A1277">
        <v>530.30499999999995</v>
      </c>
      <c r="B1277">
        <v>530.88400000000001</v>
      </c>
      <c r="C1277">
        <v>546.06700000000001</v>
      </c>
    </row>
    <row r="1278" spans="1:3">
      <c r="A1278">
        <v>530.30700000000002</v>
      </c>
      <c r="B1278">
        <v>530.45000000000005</v>
      </c>
      <c r="C1278">
        <v>558.62199999999996</v>
      </c>
    </row>
    <row r="1279" spans="1:3">
      <c r="A1279">
        <v>530.30499999999995</v>
      </c>
      <c r="B1279">
        <v>530.42700000000002</v>
      </c>
      <c r="C1279">
        <v>545.66899999999998</v>
      </c>
    </row>
    <row r="1280" spans="1:3">
      <c r="A1280">
        <v>530.71799999999996</v>
      </c>
      <c r="B1280">
        <v>530.43100000000004</v>
      </c>
      <c r="C1280">
        <v>545.58699999999999</v>
      </c>
    </row>
    <row r="1281" spans="1:3">
      <c r="A1281">
        <v>530.30499999999995</v>
      </c>
      <c r="B1281">
        <v>530.43299999999999</v>
      </c>
      <c r="C1281">
        <v>545.63099999999997</v>
      </c>
    </row>
    <row r="1282" spans="1:3">
      <c r="A1282">
        <v>530.31200000000001</v>
      </c>
      <c r="B1282">
        <v>530.48400000000004</v>
      </c>
      <c r="C1282">
        <v>545.58399999999995</v>
      </c>
    </row>
    <row r="1283" spans="1:3">
      <c r="A1283">
        <v>530.23199999999997</v>
      </c>
      <c r="B1283">
        <v>530.71400000000006</v>
      </c>
      <c r="C1283">
        <v>545.64499999999998</v>
      </c>
    </row>
    <row r="1284" spans="1:3">
      <c r="A1284">
        <v>530.23199999999997</v>
      </c>
      <c r="B1284">
        <v>530.42700000000002</v>
      </c>
      <c r="C1284">
        <v>546.16399999999999</v>
      </c>
    </row>
    <row r="1285" spans="1:3">
      <c r="A1285">
        <v>530.30899999999997</v>
      </c>
      <c r="B1285">
        <v>530.42700000000002</v>
      </c>
      <c r="C1285">
        <v>544.97900000000004</v>
      </c>
    </row>
    <row r="1286" spans="1:3">
      <c r="A1286">
        <v>530.23299999999995</v>
      </c>
      <c r="B1286">
        <v>530.428</v>
      </c>
      <c r="C1286">
        <v>545.59500000000003</v>
      </c>
    </row>
    <row r="1287" spans="1:3">
      <c r="A1287">
        <v>530.25300000000004</v>
      </c>
      <c r="B1287">
        <v>530.428</v>
      </c>
      <c r="C1287">
        <v>545.03099999999995</v>
      </c>
    </row>
    <row r="1288" spans="1:3">
      <c r="A1288">
        <v>552.32799999999997</v>
      </c>
      <c r="B1288">
        <v>530.42700000000002</v>
      </c>
      <c r="C1288">
        <v>545.46400000000006</v>
      </c>
    </row>
    <row r="1289" spans="1:3">
      <c r="A1289">
        <v>530.24099999999999</v>
      </c>
      <c r="B1289">
        <v>549.91800000000001</v>
      </c>
      <c r="C1289">
        <v>545.67700000000002</v>
      </c>
    </row>
    <row r="1290" spans="1:3">
      <c r="A1290">
        <v>530.25900000000001</v>
      </c>
      <c r="B1290">
        <v>892.80799999999999</v>
      </c>
      <c r="C1290">
        <v>545.47799999999995</v>
      </c>
    </row>
    <row r="1291" spans="1:3">
      <c r="A1291">
        <v>550.60500000000002</v>
      </c>
      <c r="B1291">
        <v>531.928</v>
      </c>
      <c r="C1291">
        <v>545.46799999999996</v>
      </c>
    </row>
    <row r="1292" spans="1:3">
      <c r="A1292">
        <v>530.23199999999997</v>
      </c>
      <c r="B1292">
        <v>530.42700000000002</v>
      </c>
      <c r="C1292">
        <v>545.13699999999994</v>
      </c>
    </row>
    <row r="1293" spans="1:3">
      <c r="A1293">
        <v>530.28099999999995</v>
      </c>
      <c r="B1293">
        <v>530.44100000000003</v>
      </c>
      <c r="C1293">
        <v>545.072</v>
      </c>
    </row>
    <row r="1294" spans="1:3">
      <c r="A1294">
        <v>547.58399999999995</v>
      </c>
      <c r="B1294">
        <v>530.399</v>
      </c>
      <c r="C1294">
        <v>546.226</v>
      </c>
    </row>
    <row r="1295" spans="1:3">
      <c r="A1295">
        <v>530.245</v>
      </c>
      <c r="B1295">
        <v>530.41200000000003</v>
      </c>
      <c r="C1295">
        <v>546.18700000000001</v>
      </c>
    </row>
    <row r="1296" spans="1:3">
      <c r="A1296">
        <v>533.69299999999998</v>
      </c>
      <c r="B1296">
        <v>530.399</v>
      </c>
      <c r="C1296">
        <v>545.63800000000003</v>
      </c>
    </row>
    <row r="1297" spans="1:3">
      <c r="A1297">
        <v>534.12400000000002</v>
      </c>
      <c r="B1297">
        <v>530.42200000000003</v>
      </c>
      <c r="C1297">
        <v>545.49400000000003</v>
      </c>
    </row>
    <row r="1298" spans="1:3">
      <c r="A1298">
        <v>535.84299999999996</v>
      </c>
      <c r="B1298">
        <v>530.39599999999996</v>
      </c>
      <c r="C1298">
        <v>545.04200000000003</v>
      </c>
    </row>
    <row r="1299" spans="1:3">
      <c r="A1299">
        <v>530.23800000000006</v>
      </c>
      <c r="B1299">
        <v>530.39599999999996</v>
      </c>
      <c r="C1299">
        <v>545.61900000000003</v>
      </c>
    </row>
    <row r="1300" spans="1:3">
      <c r="A1300">
        <v>530.93299999999999</v>
      </c>
      <c r="B1300">
        <v>530.39700000000005</v>
      </c>
      <c r="C1300">
        <v>545.05499999999995</v>
      </c>
    </row>
    <row r="1301" spans="1:3">
      <c r="A1301">
        <v>530.23199999999997</v>
      </c>
      <c r="B1301">
        <v>530.39800000000002</v>
      </c>
      <c r="C1301">
        <v>546.21299999999997</v>
      </c>
    </row>
    <row r="1302" spans="1:3">
      <c r="A1302">
        <v>530.23400000000004</v>
      </c>
      <c r="B1302">
        <v>530.48599999999999</v>
      </c>
      <c r="C1302">
        <v>545.14300000000003</v>
      </c>
    </row>
    <row r="1303" spans="1:3">
      <c r="A1303">
        <v>530.23500000000001</v>
      </c>
      <c r="B1303">
        <v>552.25</v>
      </c>
      <c r="C1303">
        <v>545.26700000000005</v>
      </c>
    </row>
    <row r="1304" spans="1:3">
      <c r="A1304">
        <v>530.23400000000004</v>
      </c>
      <c r="B1304">
        <v>530.39599999999996</v>
      </c>
      <c r="C1304">
        <v>545.57799999999997</v>
      </c>
    </row>
    <row r="1305" spans="1:3">
      <c r="A1305">
        <v>530.23199999999997</v>
      </c>
      <c r="B1305">
        <v>530.40899999999999</v>
      </c>
      <c r="C1305">
        <v>545.4</v>
      </c>
    </row>
    <row r="1306" spans="1:3">
      <c r="A1306">
        <v>530.61300000000006</v>
      </c>
      <c r="B1306">
        <v>530.39599999999996</v>
      </c>
      <c r="C1306">
        <v>545.51</v>
      </c>
    </row>
    <row r="1307" spans="1:3">
      <c r="A1307">
        <v>530.24</v>
      </c>
      <c r="B1307">
        <v>530.39599999999996</v>
      </c>
      <c r="C1307">
        <v>545.62199999999996</v>
      </c>
    </row>
    <row r="1308" spans="1:3">
      <c r="A1308">
        <v>530.322</v>
      </c>
      <c r="B1308">
        <v>531.26099999999997</v>
      </c>
      <c r="C1308">
        <v>545.62300000000005</v>
      </c>
    </row>
    <row r="1309" spans="1:3">
      <c r="A1309">
        <v>530.26099999999997</v>
      </c>
      <c r="B1309">
        <v>530.84699999999998</v>
      </c>
      <c r="C1309">
        <v>545.62099999999998</v>
      </c>
    </row>
    <row r="1310" spans="1:3">
      <c r="A1310">
        <v>530.23199999999997</v>
      </c>
      <c r="B1310">
        <v>530.39700000000005</v>
      </c>
      <c r="C1310">
        <v>545.70600000000002</v>
      </c>
    </row>
    <row r="1311" spans="1:3">
      <c r="A1311">
        <v>530.23299999999995</v>
      </c>
      <c r="B1311">
        <v>530.40499999999997</v>
      </c>
      <c r="C1311">
        <v>547.22199999999998</v>
      </c>
    </row>
    <row r="1312" spans="1:3">
      <c r="A1312">
        <v>530.79700000000003</v>
      </c>
      <c r="B1312">
        <v>530.40099999999995</v>
      </c>
      <c r="C1312">
        <v>545.58399999999995</v>
      </c>
    </row>
    <row r="1313" spans="1:3">
      <c r="A1313">
        <v>529.95899999999995</v>
      </c>
      <c r="B1313">
        <v>530.39599999999996</v>
      </c>
      <c r="C1313">
        <v>546.072</v>
      </c>
    </row>
    <row r="1314" spans="1:3">
      <c r="A1314">
        <v>532.48699999999997</v>
      </c>
      <c r="B1314">
        <v>530.45100000000002</v>
      </c>
      <c r="C1314">
        <v>545.65499999999997</v>
      </c>
    </row>
    <row r="1315" spans="1:3">
      <c r="A1315">
        <v>529.99400000000003</v>
      </c>
      <c r="B1315">
        <v>530.39499999999998</v>
      </c>
      <c r="C1315">
        <v>541.35</v>
      </c>
    </row>
    <row r="1316" spans="1:3">
      <c r="A1316">
        <v>529.85</v>
      </c>
      <c r="B1316">
        <v>530.39599999999996</v>
      </c>
      <c r="C1316">
        <v>546.03599999999994</v>
      </c>
    </row>
    <row r="1317" spans="1:3">
      <c r="A1317">
        <v>529.81899999999996</v>
      </c>
      <c r="B1317">
        <v>530.39499999999998</v>
      </c>
      <c r="C1317">
        <v>545.25199999999995</v>
      </c>
    </row>
    <row r="1318" spans="1:3">
      <c r="A1318">
        <v>529.93299999999999</v>
      </c>
      <c r="B1318">
        <v>530.36099999999999</v>
      </c>
      <c r="C1318">
        <v>545.80600000000004</v>
      </c>
    </row>
    <row r="1319" spans="1:3">
      <c r="A1319">
        <v>529.81899999999996</v>
      </c>
      <c r="B1319">
        <v>530.36099999999999</v>
      </c>
      <c r="C1319">
        <v>546.32799999999997</v>
      </c>
    </row>
    <row r="1320" spans="1:3">
      <c r="A1320">
        <v>529.81899999999996</v>
      </c>
      <c r="B1320">
        <v>530.37699999999995</v>
      </c>
      <c r="C1320">
        <v>545.62099999999998</v>
      </c>
    </row>
    <row r="1321" spans="1:3">
      <c r="A1321">
        <v>529.81899999999996</v>
      </c>
      <c r="B1321">
        <v>541.09500000000003</v>
      </c>
      <c r="C1321">
        <v>545.67899999999997</v>
      </c>
    </row>
    <row r="1322" spans="1:3">
      <c r="A1322">
        <v>531.20899999999995</v>
      </c>
      <c r="B1322">
        <v>540.04100000000005</v>
      </c>
      <c r="C1322">
        <v>546.29899999999998</v>
      </c>
    </row>
    <row r="1323" spans="1:3">
      <c r="A1323">
        <v>532.01099999999997</v>
      </c>
      <c r="B1323">
        <v>530.36099999999999</v>
      </c>
      <c r="C1323">
        <v>546.20000000000005</v>
      </c>
    </row>
    <row r="1324" spans="1:3">
      <c r="A1324">
        <v>529.81600000000003</v>
      </c>
      <c r="B1324">
        <v>530.36099999999999</v>
      </c>
      <c r="C1324">
        <v>545.63300000000004</v>
      </c>
    </row>
    <row r="1325" spans="1:3">
      <c r="A1325">
        <v>529.85699999999997</v>
      </c>
      <c r="B1325">
        <v>946.71199999999999</v>
      </c>
      <c r="C1325">
        <v>545.423</v>
      </c>
    </row>
    <row r="1326" spans="1:3">
      <c r="A1326">
        <v>529.81600000000003</v>
      </c>
      <c r="B1326">
        <v>530.35199999999998</v>
      </c>
      <c r="C1326">
        <v>546.35500000000002</v>
      </c>
    </row>
    <row r="1327" spans="1:3">
      <c r="A1327">
        <v>529.81899999999996</v>
      </c>
      <c r="B1327">
        <v>530.42499999999995</v>
      </c>
      <c r="C1327">
        <v>545.64</v>
      </c>
    </row>
    <row r="1328" spans="1:3">
      <c r="A1328">
        <v>529.93899999999996</v>
      </c>
      <c r="B1328">
        <v>530.35199999999998</v>
      </c>
      <c r="C1328">
        <v>546.02800000000002</v>
      </c>
    </row>
    <row r="1329" spans="1:3">
      <c r="A1329">
        <v>529.81700000000001</v>
      </c>
      <c r="B1329">
        <v>530.38900000000001</v>
      </c>
      <c r="C1329">
        <v>545.62199999999996</v>
      </c>
    </row>
    <row r="1330" spans="1:3">
      <c r="A1330">
        <v>541.59299999999996</v>
      </c>
      <c r="B1330">
        <v>530.351</v>
      </c>
      <c r="C1330">
        <v>546.23199999999997</v>
      </c>
    </row>
    <row r="1331" spans="1:3">
      <c r="A1331">
        <v>529.81600000000003</v>
      </c>
      <c r="B1331">
        <v>530.351</v>
      </c>
      <c r="C1331">
        <v>541.32100000000003</v>
      </c>
    </row>
    <row r="1332" spans="1:3">
      <c r="A1332">
        <v>549.08699999999999</v>
      </c>
      <c r="B1332">
        <v>530.351</v>
      </c>
      <c r="C1332">
        <v>545.67200000000003</v>
      </c>
    </row>
    <row r="1333" spans="1:3">
      <c r="A1333">
        <v>529.81600000000003</v>
      </c>
      <c r="B1333">
        <v>530</v>
      </c>
      <c r="C1333">
        <v>545.62099999999998</v>
      </c>
    </row>
    <row r="1334" spans="1:3">
      <c r="A1334">
        <v>529.93899999999996</v>
      </c>
      <c r="B1334">
        <v>529.75900000000001</v>
      </c>
      <c r="C1334">
        <v>545.64800000000002</v>
      </c>
    </row>
    <row r="1335" spans="1:3">
      <c r="A1335">
        <v>529.79700000000003</v>
      </c>
      <c r="B1335">
        <v>529.678</v>
      </c>
      <c r="C1335">
        <v>545.601</v>
      </c>
    </row>
    <row r="1336" spans="1:3">
      <c r="A1336">
        <v>530.11300000000006</v>
      </c>
      <c r="B1336">
        <v>529.73900000000003</v>
      </c>
      <c r="C1336">
        <v>545.52599999999995</v>
      </c>
    </row>
    <row r="1337" spans="1:3">
      <c r="A1337">
        <v>529.79700000000003</v>
      </c>
      <c r="B1337">
        <v>529.678</v>
      </c>
      <c r="C1337">
        <v>546.18899999999996</v>
      </c>
    </row>
    <row r="1338" spans="1:3">
      <c r="A1338">
        <v>529.79700000000003</v>
      </c>
      <c r="B1338">
        <v>530.09299999999996</v>
      </c>
      <c r="C1338">
        <v>545.49699999999996</v>
      </c>
    </row>
    <row r="1339" spans="1:3">
      <c r="A1339">
        <v>530.279</v>
      </c>
      <c r="B1339">
        <v>529.678</v>
      </c>
      <c r="C1339">
        <v>545.572</v>
      </c>
    </row>
    <row r="1340" spans="1:3">
      <c r="A1340">
        <v>560.66099999999994</v>
      </c>
      <c r="B1340">
        <v>529.678</v>
      </c>
      <c r="C1340">
        <v>545.48900000000003</v>
      </c>
    </row>
    <row r="1341" spans="1:3">
      <c r="A1341">
        <v>530.13099999999997</v>
      </c>
      <c r="B1341">
        <v>529.67600000000004</v>
      </c>
      <c r="C1341">
        <v>546.19000000000005</v>
      </c>
    </row>
    <row r="1342" spans="1:3">
      <c r="A1342">
        <v>529.79700000000003</v>
      </c>
      <c r="B1342">
        <v>531.77499999999998</v>
      </c>
      <c r="C1342">
        <v>546.29499999999996</v>
      </c>
    </row>
    <row r="1343" spans="1:3">
      <c r="A1343">
        <v>530.73</v>
      </c>
      <c r="B1343">
        <v>529.69000000000005</v>
      </c>
      <c r="C1343">
        <v>544.66700000000003</v>
      </c>
    </row>
    <row r="1344" spans="1:3">
      <c r="A1344">
        <v>530.98800000000006</v>
      </c>
      <c r="B1344">
        <v>529.67600000000004</v>
      </c>
      <c r="C1344">
        <v>546.20000000000005</v>
      </c>
    </row>
    <row r="1345" spans="1:3">
      <c r="A1345">
        <v>529.79700000000003</v>
      </c>
      <c r="B1345">
        <v>529.67600000000004</v>
      </c>
      <c r="C1345">
        <v>555.78200000000004</v>
      </c>
    </row>
    <row r="1346" spans="1:3">
      <c r="A1346">
        <v>529.87300000000005</v>
      </c>
      <c r="B1346">
        <v>529.67999999999995</v>
      </c>
      <c r="C1346">
        <v>546.202</v>
      </c>
    </row>
    <row r="1347" spans="1:3">
      <c r="A1347">
        <v>529.79499999999996</v>
      </c>
      <c r="B1347">
        <v>529.73199999999997</v>
      </c>
      <c r="C1347">
        <v>546.18899999999996</v>
      </c>
    </row>
    <row r="1348" spans="1:3">
      <c r="A1348">
        <v>529.79499999999996</v>
      </c>
      <c r="B1348">
        <v>529.67999999999995</v>
      </c>
      <c r="C1348">
        <v>546.19500000000005</v>
      </c>
    </row>
    <row r="1349" spans="1:3">
      <c r="A1349">
        <v>532.18499999999995</v>
      </c>
      <c r="B1349">
        <v>537.79700000000003</v>
      </c>
      <c r="C1349">
        <v>546.21</v>
      </c>
    </row>
    <row r="1350" spans="1:3">
      <c r="A1350">
        <v>529.79499999999996</v>
      </c>
      <c r="B1350">
        <v>529.72799999999995</v>
      </c>
      <c r="C1350">
        <v>545.48199999999997</v>
      </c>
    </row>
    <row r="1351" spans="1:3">
      <c r="A1351">
        <v>529.94899999999996</v>
      </c>
      <c r="B1351">
        <v>529.67600000000004</v>
      </c>
      <c r="C1351">
        <v>546.17999999999995</v>
      </c>
    </row>
    <row r="1352" spans="1:3">
      <c r="A1352">
        <v>536.81700000000001</v>
      </c>
      <c r="B1352">
        <v>529.678</v>
      </c>
      <c r="C1352">
        <v>546.149</v>
      </c>
    </row>
    <row r="1353" spans="1:3">
      <c r="A1353">
        <v>529.79499999999996</v>
      </c>
      <c r="B1353">
        <v>529.72799999999995</v>
      </c>
      <c r="C1353">
        <v>546.26199999999994</v>
      </c>
    </row>
    <row r="1354" spans="1:3">
      <c r="A1354">
        <v>612.21500000000003</v>
      </c>
      <c r="B1354">
        <v>529.67600000000004</v>
      </c>
      <c r="C1354">
        <v>546.01599999999996</v>
      </c>
    </row>
    <row r="1355" spans="1:3">
      <c r="A1355">
        <v>530.10599999999999</v>
      </c>
      <c r="B1355">
        <v>529.67600000000004</v>
      </c>
      <c r="C1355">
        <v>543.32899999999995</v>
      </c>
    </row>
    <row r="1356" spans="1:3">
      <c r="A1356">
        <v>529.79499999999996</v>
      </c>
      <c r="B1356">
        <v>529.66499999999996</v>
      </c>
      <c r="C1356">
        <v>546.19600000000003</v>
      </c>
    </row>
    <row r="1357" spans="1:3">
      <c r="A1357">
        <v>529.798</v>
      </c>
      <c r="B1357">
        <v>529.84799999999996</v>
      </c>
      <c r="C1357">
        <v>546.17499999999995</v>
      </c>
    </row>
    <row r="1358" spans="1:3">
      <c r="A1358">
        <v>529.82500000000005</v>
      </c>
      <c r="B1358">
        <v>529.66800000000001</v>
      </c>
      <c r="C1358">
        <v>545.61</v>
      </c>
    </row>
    <row r="1359" spans="1:3">
      <c r="A1359">
        <v>529.79499999999996</v>
      </c>
      <c r="B1359">
        <v>529.66499999999996</v>
      </c>
      <c r="C1359">
        <v>545.61800000000005</v>
      </c>
    </row>
    <row r="1360" spans="1:3">
      <c r="A1360">
        <v>549.03800000000001</v>
      </c>
      <c r="B1360">
        <v>529.79700000000003</v>
      </c>
      <c r="C1360">
        <v>546.03599999999994</v>
      </c>
    </row>
    <row r="1361" spans="1:3">
      <c r="A1361">
        <v>529.79499999999996</v>
      </c>
      <c r="B1361">
        <v>529.66499999999996</v>
      </c>
      <c r="C1361">
        <v>546.20699999999999</v>
      </c>
    </row>
    <row r="1362" spans="1:3">
      <c r="A1362">
        <v>567.32399999999996</v>
      </c>
      <c r="B1362">
        <v>529.68100000000004</v>
      </c>
      <c r="C1362">
        <v>545.97900000000004</v>
      </c>
    </row>
    <row r="1363" spans="1:3">
      <c r="A1363">
        <v>551.21799999999996</v>
      </c>
      <c r="B1363">
        <v>529.66499999999996</v>
      </c>
      <c r="C1363">
        <v>545.59299999999996</v>
      </c>
    </row>
    <row r="1364" spans="1:3">
      <c r="A1364">
        <v>529.79499999999996</v>
      </c>
      <c r="B1364">
        <v>529.66499999999996</v>
      </c>
      <c r="C1364">
        <v>546.16300000000001</v>
      </c>
    </row>
    <row r="1365" spans="1:3">
      <c r="A1365">
        <v>529.85500000000002</v>
      </c>
      <c r="B1365">
        <v>529.66499999999996</v>
      </c>
      <c r="C1365">
        <v>546.01</v>
      </c>
    </row>
    <row r="1366" spans="1:3">
      <c r="A1366">
        <v>529.79499999999996</v>
      </c>
      <c r="B1366">
        <v>529.66499999999996</v>
      </c>
      <c r="C1366">
        <v>546.19200000000001</v>
      </c>
    </row>
    <row r="1367" spans="1:3">
      <c r="A1367">
        <v>529.79499999999996</v>
      </c>
      <c r="B1367">
        <v>529.72400000000005</v>
      </c>
      <c r="C1367">
        <v>545.49099999999999</v>
      </c>
    </row>
    <row r="1368" spans="1:3">
      <c r="A1368">
        <v>529.79499999999996</v>
      </c>
      <c r="B1368">
        <v>529.63800000000003</v>
      </c>
      <c r="C1368">
        <v>545.47299999999996</v>
      </c>
    </row>
    <row r="1369" spans="1:3">
      <c r="A1369">
        <v>530.82500000000005</v>
      </c>
      <c r="B1369">
        <v>529.63800000000003</v>
      </c>
      <c r="C1369">
        <v>546.21900000000005</v>
      </c>
    </row>
    <row r="1370" spans="1:3">
      <c r="A1370">
        <v>532.53899999999999</v>
      </c>
      <c r="B1370">
        <v>529.63800000000003</v>
      </c>
      <c r="C1370">
        <v>545.45299999999997</v>
      </c>
    </row>
    <row r="1371" spans="1:3">
      <c r="A1371">
        <v>573.08900000000006</v>
      </c>
      <c r="B1371">
        <v>529.64099999999996</v>
      </c>
      <c r="C1371">
        <v>545.601</v>
      </c>
    </row>
    <row r="1372" spans="1:3">
      <c r="A1372">
        <v>529.79499999999996</v>
      </c>
      <c r="B1372">
        <v>529.63800000000003</v>
      </c>
      <c r="C1372">
        <v>545.58000000000004</v>
      </c>
    </row>
    <row r="1373" spans="1:3">
      <c r="A1373">
        <v>535.80100000000004</v>
      </c>
      <c r="B1373">
        <v>529.64099999999996</v>
      </c>
      <c r="C1373">
        <v>546.18799999999999</v>
      </c>
    </row>
    <row r="1374" spans="1:3">
      <c r="A1374">
        <v>529.79499999999996</v>
      </c>
      <c r="B1374">
        <v>529.63800000000003</v>
      </c>
      <c r="C1374">
        <v>546.16999999999996</v>
      </c>
    </row>
    <row r="1375" spans="1:3">
      <c r="A1375">
        <v>529.79499999999996</v>
      </c>
      <c r="B1375">
        <v>529.68799999999999</v>
      </c>
      <c r="C1375">
        <v>546.20500000000004</v>
      </c>
    </row>
    <row r="1376" spans="1:3">
      <c r="A1376">
        <v>529.79399999999998</v>
      </c>
      <c r="B1376">
        <v>529.62800000000004</v>
      </c>
      <c r="C1376">
        <v>542.66800000000001</v>
      </c>
    </row>
    <row r="1377" spans="1:3">
      <c r="A1377">
        <v>549.10500000000002</v>
      </c>
      <c r="B1377">
        <v>607.46299999999997</v>
      </c>
      <c r="C1377">
        <v>546.20799999999997</v>
      </c>
    </row>
    <row r="1378" spans="1:3">
      <c r="A1378">
        <v>537.02700000000004</v>
      </c>
      <c r="B1378">
        <v>529.60500000000002</v>
      </c>
      <c r="C1378">
        <v>545.64200000000005</v>
      </c>
    </row>
    <row r="1379" spans="1:3">
      <c r="A1379">
        <v>532.50300000000004</v>
      </c>
      <c r="B1379">
        <v>529.60500000000002</v>
      </c>
      <c r="C1379">
        <v>544.43899999999996</v>
      </c>
    </row>
    <row r="1380" spans="1:3">
      <c r="A1380">
        <v>534.91899999999998</v>
      </c>
      <c r="B1380">
        <v>529.60900000000004</v>
      </c>
      <c r="C1380">
        <v>549.04499999999996</v>
      </c>
    </row>
    <row r="1381" spans="1:3">
      <c r="A1381">
        <v>529.79399999999998</v>
      </c>
      <c r="B1381">
        <v>529.60599999999999</v>
      </c>
      <c r="C1381">
        <v>546.07500000000005</v>
      </c>
    </row>
    <row r="1382" spans="1:3">
      <c r="A1382">
        <v>529.79499999999996</v>
      </c>
      <c r="B1382">
        <v>529.60699999999997</v>
      </c>
      <c r="C1382">
        <v>546.20299999999997</v>
      </c>
    </row>
    <row r="1383" spans="1:3">
      <c r="A1383">
        <v>529.75199999999995</v>
      </c>
      <c r="B1383">
        <v>529.61</v>
      </c>
      <c r="C1383">
        <v>546.25099999999998</v>
      </c>
    </row>
    <row r="1384" spans="1:3">
      <c r="A1384">
        <v>529.75199999999995</v>
      </c>
      <c r="B1384">
        <v>529.60500000000002</v>
      </c>
      <c r="C1384">
        <v>545.69200000000001</v>
      </c>
    </row>
    <row r="1385" spans="1:3">
      <c r="A1385">
        <v>529.75199999999995</v>
      </c>
      <c r="B1385">
        <v>529.62699999999995</v>
      </c>
      <c r="C1385">
        <v>547.76900000000001</v>
      </c>
    </row>
    <row r="1386" spans="1:3">
      <c r="A1386">
        <v>529.91300000000001</v>
      </c>
      <c r="B1386">
        <v>529.60500000000002</v>
      </c>
      <c r="C1386">
        <v>546.04899999999998</v>
      </c>
    </row>
    <row r="1387" spans="1:3">
      <c r="A1387">
        <v>529.89</v>
      </c>
      <c r="B1387">
        <v>529.63199999999995</v>
      </c>
      <c r="C1387">
        <v>545.66099999999994</v>
      </c>
    </row>
    <row r="1388" spans="1:3">
      <c r="A1388">
        <v>529.75199999999995</v>
      </c>
      <c r="B1388">
        <v>578.226</v>
      </c>
      <c r="C1388">
        <v>546.03800000000001</v>
      </c>
    </row>
    <row r="1389" spans="1:3">
      <c r="A1389">
        <v>529.80399999999997</v>
      </c>
      <c r="B1389">
        <v>529.60500000000002</v>
      </c>
      <c r="C1389">
        <v>541.43399999999997</v>
      </c>
    </row>
    <row r="1390" spans="1:3">
      <c r="A1390">
        <v>534.87800000000004</v>
      </c>
      <c r="B1390">
        <v>529.625</v>
      </c>
      <c r="C1390">
        <v>546.25400000000002</v>
      </c>
    </row>
    <row r="1391" spans="1:3">
      <c r="A1391">
        <v>529.755</v>
      </c>
      <c r="B1391">
        <v>530.21100000000001</v>
      </c>
      <c r="C1391">
        <v>545.48400000000004</v>
      </c>
    </row>
    <row r="1392" spans="1:3">
      <c r="A1392">
        <v>529.745</v>
      </c>
      <c r="B1392">
        <v>529.60500000000002</v>
      </c>
      <c r="C1392">
        <v>538.79999999999995</v>
      </c>
    </row>
    <row r="1393" spans="1:3">
      <c r="A1393">
        <v>529.73299999999995</v>
      </c>
      <c r="B1393">
        <v>529.66800000000001</v>
      </c>
      <c r="C1393">
        <v>545.80200000000002</v>
      </c>
    </row>
    <row r="1394" spans="1:3">
      <c r="A1394">
        <v>529.73599999999999</v>
      </c>
      <c r="B1394">
        <v>529.60500000000002</v>
      </c>
      <c r="C1394">
        <v>545.64400000000001</v>
      </c>
    </row>
    <row r="1395" spans="1:3">
      <c r="A1395">
        <v>529.60900000000004</v>
      </c>
      <c r="B1395">
        <v>531.46500000000003</v>
      </c>
      <c r="C1395">
        <v>546.04499999999996</v>
      </c>
    </row>
    <row r="1396" spans="1:3">
      <c r="A1396">
        <v>529.67100000000005</v>
      </c>
      <c r="B1396">
        <v>529.60500000000002</v>
      </c>
      <c r="C1396">
        <v>544.35299999999995</v>
      </c>
    </row>
    <row r="1397" spans="1:3">
      <c r="A1397">
        <v>529.61</v>
      </c>
      <c r="B1397">
        <v>529.60699999999997</v>
      </c>
      <c r="C1397">
        <v>545.54300000000001</v>
      </c>
    </row>
    <row r="1398" spans="1:3">
      <c r="A1398">
        <v>529.73500000000001</v>
      </c>
      <c r="B1398">
        <v>530.43799999999999</v>
      </c>
      <c r="C1398">
        <v>558.92999999999995</v>
      </c>
    </row>
    <row r="1399" spans="1:3">
      <c r="A1399">
        <v>529.54999999999995</v>
      </c>
      <c r="B1399">
        <v>530.24300000000005</v>
      </c>
      <c r="C1399">
        <v>545.50800000000004</v>
      </c>
    </row>
    <row r="1400" spans="1:3">
      <c r="A1400">
        <v>529.54999999999995</v>
      </c>
      <c r="B1400">
        <v>529.46900000000005</v>
      </c>
      <c r="C1400">
        <v>546.26800000000003</v>
      </c>
    </row>
    <row r="1401" spans="1:3">
      <c r="A1401">
        <v>529.55100000000004</v>
      </c>
      <c r="B1401">
        <v>550.33299999999997</v>
      </c>
      <c r="C1401">
        <v>557.82000000000005</v>
      </c>
    </row>
    <row r="1402" spans="1:3">
      <c r="A1402">
        <v>529.82100000000003</v>
      </c>
      <c r="B1402">
        <v>529.36400000000003</v>
      </c>
      <c r="C1402">
        <v>544.43899999999996</v>
      </c>
    </row>
    <row r="1403" spans="1:3">
      <c r="A1403">
        <v>529.55100000000004</v>
      </c>
      <c r="B1403">
        <v>529.35299999999995</v>
      </c>
      <c r="C1403">
        <v>545.63400000000001</v>
      </c>
    </row>
    <row r="1404" spans="1:3">
      <c r="A1404">
        <v>529.54999999999995</v>
      </c>
      <c r="B1404">
        <v>529.35400000000004</v>
      </c>
      <c r="C1404">
        <v>552.01700000000005</v>
      </c>
    </row>
    <row r="1405" spans="1:3">
      <c r="A1405">
        <v>529.54999999999995</v>
      </c>
      <c r="B1405">
        <v>551.61900000000003</v>
      </c>
      <c r="C1405">
        <v>545.60299999999995</v>
      </c>
    </row>
    <row r="1406" spans="1:3">
      <c r="A1406">
        <v>529.54700000000003</v>
      </c>
      <c r="B1406">
        <v>529.35500000000002</v>
      </c>
      <c r="C1406">
        <v>545.65</v>
      </c>
    </row>
    <row r="1407" spans="1:3">
      <c r="A1407">
        <v>529.54700000000003</v>
      </c>
      <c r="B1407">
        <v>529.36400000000003</v>
      </c>
      <c r="C1407">
        <v>545.64400000000001</v>
      </c>
    </row>
    <row r="1408" spans="1:3">
      <c r="A1408">
        <v>529.55100000000004</v>
      </c>
      <c r="B1408">
        <v>538.50099999999998</v>
      </c>
      <c r="C1408">
        <v>546.01199999999994</v>
      </c>
    </row>
    <row r="1409" spans="1:3">
      <c r="A1409">
        <v>529.54700000000003</v>
      </c>
      <c r="B1409">
        <v>529.35299999999995</v>
      </c>
      <c r="C1409">
        <v>545.85500000000002</v>
      </c>
    </row>
    <row r="1410" spans="1:3">
      <c r="A1410">
        <v>532.72400000000005</v>
      </c>
      <c r="B1410">
        <v>529.35299999999995</v>
      </c>
      <c r="C1410">
        <v>545.64499999999998</v>
      </c>
    </row>
    <row r="1411" spans="1:3">
      <c r="A1411">
        <v>529.55100000000004</v>
      </c>
      <c r="B1411">
        <v>529.35299999999995</v>
      </c>
      <c r="C1411">
        <v>549.44600000000003</v>
      </c>
    </row>
    <row r="1412" spans="1:3">
      <c r="A1412">
        <v>530.11</v>
      </c>
      <c r="B1412">
        <v>528.99300000000005</v>
      </c>
      <c r="C1412">
        <v>546.22900000000004</v>
      </c>
    </row>
    <row r="1413" spans="1:3">
      <c r="A1413">
        <v>529.54700000000003</v>
      </c>
      <c r="B1413">
        <v>529.00699999999995</v>
      </c>
      <c r="C1413">
        <v>554.82600000000002</v>
      </c>
    </row>
    <row r="1414" spans="1:3">
      <c r="A1414">
        <v>529.548</v>
      </c>
      <c r="B1414">
        <v>529.19100000000003</v>
      </c>
      <c r="C1414">
        <v>541.31500000000005</v>
      </c>
    </row>
    <row r="1415" spans="1:3">
      <c r="A1415">
        <v>529.54899999999998</v>
      </c>
      <c r="B1415">
        <v>528.99599999999998</v>
      </c>
      <c r="C1415">
        <v>554.23199999999997</v>
      </c>
    </row>
    <row r="1416" spans="1:3">
      <c r="A1416">
        <v>529.875</v>
      </c>
      <c r="B1416">
        <v>539.63099999999997</v>
      </c>
      <c r="C1416">
        <v>545.15300000000002</v>
      </c>
    </row>
    <row r="1417" spans="1:3">
      <c r="A1417">
        <v>529.54700000000003</v>
      </c>
      <c r="B1417">
        <v>528.99099999999999</v>
      </c>
      <c r="C1417">
        <v>546.23699999999997</v>
      </c>
    </row>
    <row r="1418" spans="1:3">
      <c r="A1418">
        <v>529.54</v>
      </c>
      <c r="B1418">
        <v>528.99599999999998</v>
      </c>
      <c r="C1418">
        <v>545.66899999999998</v>
      </c>
    </row>
    <row r="1419" spans="1:3">
      <c r="A1419">
        <v>529.54</v>
      </c>
      <c r="B1419">
        <v>545.59100000000001</v>
      </c>
      <c r="C1419">
        <v>546.23299999999995</v>
      </c>
    </row>
    <row r="1420" spans="1:3">
      <c r="A1420">
        <v>529.875</v>
      </c>
      <c r="B1420">
        <v>529.19500000000005</v>
      </c>
      <c r="C1420">
        <v>546.24199999999996</v>
      </c>
    </row>
    <row r="1421" spans="1:3">
      <c r="A1421">
        <v>547.005</v>
      </c>
      <c r="B1421">
        <v>528.99099999999999</v>
      </c>
      <c r="C1421">
        <v>546.279</v>
      </c>
    </row>
    <row r="1422" spans="1:3">
      <c r="A1422">
        <v>536.77200000000005</v>
      </c>
      <c r="B1422">
        <v>529.03099999999995</v>
      </c>
      <c r="C1422">
        <v>546.22900000000004</v>
      </c>
    </row>
    <row r="1423" spans="1:3">
      <c r="A1423">
        <v>529.54</v>
      </c>
      <c r="B1423">
        <v>528.99099999999999</v>
      </c>
      <c r="C1423">
        <v>546.25599999999997</v>
      </c>
    </row>
    <row r="1424" spans="1:3">
      <c r="A1424">
        <v>529.71</v>
      </c>
      <c r="B1424">
        <v>528.99099999999999</v>
      </c>
      <c r="C1424">
        <v>546.22299999999996</v>
      </c>
    </row>
    <row r="1425" spans="1:3">
      <c r="A1425">
        <v>531.92600000000004</v>
      </c>
      <c r="B1425">
        <v>528.99800000000005</v>
      </c>
      <c r="C1425">
        <v>582.91200000000003</v>
      </c>
    </row>
    <row r="1426" spans="1:3">
      <c r="A1426">
        <v>529.54100000000005</v>
      </c>
      <c r="B1426">
        <v>545.58799999999997</v>
      </c>
      <c r="C1426">
        <v>545.13699999999994</v>
      </c>
    </row>
    <row r="1427" spans="1:3">
      <c r="A1427">
        <v>531.24199999999996</v>
      </c>
      <c r="B1427">
        <v>528.99699999999996</v>
      </c>
      <c r="C1427">
        <v>563.17499999999995</v>
      </c>
    </row>
    <row r="1428" spans="1:3">
      <c r="A1428">
        <v>529.57600000000002</v>
      </c>
      <c r="B1428">
        <v>545.26499999999999</v>
      </c>
      <c r="C1428">
        <v>546.17899999999997</v>
      </c>
    </row>
    <row r="1429" spans="1:3">
      <c r="A1429">
        <v>529.54</v>
      </c>
      <c r="B1429">
        <v>529.024</v>
      </c>
      <c r="C1429">
        <v>557.97199999999998</v>
      </c>
    </row>
    <row r="1430" spans="1:3">
      <c r="A1430">
        <v>534.26199999999994</v>
      </c>
      <c r="B1430">
        <v>529.00699999999995</v>
      </c>
      <c r="C1430">
        <v>546.19500000000005</v>
      </c>
    </row>
    <row r="1431" spans="1:3">
      <c r="A1431">
        <v>529.54</v>
      </c>
      <c r="B1431">
        <v>528.99099999999999</v>
      </c>
      <c r="C1431">
        <v>546.17399999999998</v>
      </c>
    </row>
    <row r="1432" spans="1:3">
      <c r="A1432">
        <v>547.346</v>
      </c>
      <c r="B1432">
        <v>528.99199999999996</v>
      </c>
      <c r="C1432">
        <v>573.95000000000005</v>
      </c>
    </row>
    <row r="1433" spans="1:3">
      <c r="A1433">
        <v>629.19500000000005</v>
      </c>
      <c r="B1433">
        <v>529.04700000000003</v>
      </c>
      <c r="C1433">
        <v>545.74699999999996</v>
      </c>
    </row>
    <row r="1434" spans="1:3">
      <c r="A1434">
        <v>529.54</v>
      </c>
      <c r="B1434">
        <v>528.99099999999999</v>
      </c>
      <c r="C1434">
        <v>549.64700000000005</v>
      </c>
    </row>
    <row r="1435" spans="1:3">
      <c r="A1435">
        <v>529.96900000000005</v>
      </c>
      <c r="B1435">
        <v>533.78300000000002</v>
      </c>
      <c r="C1435">
        <v>545.49300000000005</v>
      </c>
    </row>
    <row r="1436" spans="1:3">
      <c r="A1436">
        <v>529.54</v>
      </c>
      <c r="B1436">
        <v>529.00400000000002</v>
      </c>
      <c r="C1436">
        <v>549.76800000000003</v>
      </c>
    </row>
    <row r="1437" spans="1:3">
      <c r="A1437">
        <v>529.54</v>
      </c>
      <c r="B1437">
        <v>528.99099999999999</v>
      </c>
      <c r="C1437">
        <v>545.62900000000002</v>
      </c>
    </row>
    <row r="1438" spans="1:3">
      <c r="A1438">
        <v>529.56500000000005</v>
      </c>
      <c r="B1438">
        <v>529.077</v>
      </c>
      <c r="C1438">
        <v>546.21199999999999</v>
      </c>
    </row>
    <row r="1439" spans="1:3">
      <c r="A1439">
        <v>529.54</v>
      </c>
      <c r="B1439">
        <v>528.99199999999996</v>
      </c>
      <c r="C1439">
        <v>544.61500000000001</v>
      </c>
    </row>
    <row r="1440" spans="1:3">
      <c r="A1440">
        <v>529.54</v>
      </c>
      <c r="B1440">
        <v>529.03200000000004</v>
      </c>
      <c r="C1440">
        <v>565.36</v>
      </c>
    </row>
    <row r="1441" spans="1:3">
      <c r="A1441">
        <v>529.572</v>
      </c>
      <c r="B1441">
        <v>528.99099999999999</v>
      </c>
      <c r="C1441">
        <v>549.60299999999995</v>
      </c>
    </row>
    <row r="1442" spans="1:3">
      <c r="A1442">
        <v>529.76300000000003</v>
      </c>
      <c r="B1442">
        <v>529.03300000000002</v>
      </c>
      <c r="C1442">
        <v>558.13699999999994</v>
      </c>
    </row>
    <row r="1443" spans="1:3">
      <c r="A1443">
        <v>529.54</v>
      </c>
      <c r="B1443">
        <v>529</v>
      </c>
      <c r="C1443">
        <v>546.21100000000001</v>
      </c>
    </row>
    <row r="1444" spans="1:3">
      <c r="A1444">
        <v>536.16399999999999</v>
      </c>
      <c r="B1444">
        <v>528.99099999999999</v>
      </c>
      <c r="C1444">
        <v>545.74300000000005</v>
      </c>
    </row>
    <row r="1445" spans="1:3">
      <c r="A1445">
        <v>529.54700000000003</v>
      </c>
      <c r="B1445">
        <v>529.524</v>
      </c>
      <c r="C1445">
        <v>558.00699999999995</v>
      </c>
    </row>
    <row r="1446" spans="1:3">
      <c r="A1446">
        <v>529.54899999999998</v>
      </c>
      <c r="B1446">
        <v>528.99199999999996</v>
      </c>
      <c r="C1446">
        <v>546.25400000000002</v>
      </c>
    </row>
    <row r="1447" spans="1:3">
      <c r="A1447">
        <v>529.54</v>
      </c>
      <c r="B1447">
        <v>528.99099999999999</v>
      </c>
      <c r="C1447">
        <v>546.30399999999997</v>
      </c>
    </row>
    <row r="1448" spans="1:3">
      <c r="A1448">
        <v>529.54</v>
      </c>
      <c r="B1448">
        <v>528.971</v>
      </c>
      <c r="C1448">
        <v>545.60699999999997</v>
      </c>
    </row>
    <row r="1449" spans="1:3">
      <c r="A1449">
        <v>529.53899999999999</v>
      </c>
      <c r="B1449">
        <v>529.01900000000001</v>
      </c>
      <c r="C1449">
        <v>563.476</v>
      </c>
    </row>
    <row r="1450" spans="1:3">
      <c r="A1450">
        <v>529.55700000000002</v>
      </c>
      <c r="B1450">
        <v>528.971</v>
      </c>
      <c r="C1450">
        <v>545.65899999999999</v>
      </c>
    </row>
    <row r="1451" spans="1:3">
      <c r="A1451">
        <v>529.53899999999999</v>
      </c>
      <c r="B1451">
        <v>528.971</v>
      </c>
      <c r="C1451">
        <v>542.63800000000003</v>
      </c>
    </row>
    <row r="1452" spans="1:3">
      <c r="A1452">
        <v>529.54</v>
      </c>
      <c r="B1452">
        <v>528.971</v>
      </c>
      <c r="C1452">
        <v>544.85900000000004</v>
      </c>
    </row>
    <row r="1453" spans="1:3">
      <c r="A1453">
        <v>529.57799999999997</v>
      </c>
      <c r="B1453">
        <v>528.971</v>
      </c>
      <c r="C1453">
        <v>548.67399999999998</v>
      </c>
    </row>
    <row r="1454" spans="1:3">
      <c r="A1454">
        <v>529.63699999999994</v>
      </c>
      <c r="B1454">
        <v>528.971</v>
      </c>
      <c r="C1454">
        <v>545.65700000000004</v>
      </c>
    </row>
    <row r="1455" spans="1:3">
      <c r="A1455">
        <v>529.54100000000005</v>
      </c>
      <c r="B1455">
        <v>529.03300000000002</v>
      </c>
      <c r="C1455">
        <v>549.77300000000002</v>
      </c>
    </row>
    <row r="1456" spans="1:3">
      <c r="A1456">
        <v>529.55999999999995</v>
      </c>
      <c r="B1456">
        <v>529.00699999999995</v>
      </c>
      <c r="C1456">
        <v>545.75099999999998</v>
      </c>
    </row>
    <row r="1457" spans="1:3">
      <c r="A1457">
        <v>532.64400000000001</v>
      </c>
      <c r="B1457">
        <v>528.98199999999997</v>
      </c>
      <c r="C1457">
        <v>545.76</v>
      </c>
    </row>
    <row r="1458" spans="1:3">
      <c r="A1458">
        <v>529.65700000000004</v>
      </c>
      <c r="B1458">
        <v>535.17600000000004</v>
      </c>
      <c r="C1458">
        <v>545.75300000000004</v>
      </c>
    </row>
    <row r="1459" spans="1:3">
      <c r="A1459">
        <v>547.17999999999995</v>
      </c>
      <c r="B1459">
        <v>528.97199999999998</v>
      </c>
      <c r="C1459">
        <v>558.00800000000004</v>
      </c>
    </row>
    <row r="1460" spans="1:3">
      <c r="A1460">
        <v>530.72299999999996</v>
      </c>
      <c r="B1460">
        <v>528.96799999999996</v>
      </c>
      <c r="C1460">
        <v>551.17499999999995</v>
      </c>
    </row>
    <row r="1461" spans="1:3">
      <c r="A1461">
        <v>529.54</v>
      </c>
      <c r="B1461">
        <v>530.92999999999995</v>
      </c>
      <c r="C1461">
        <v>546.62099999999998</v>
      </c>
    </row>
    <row r="1462" spans="1:3">
      <c r="A1462">
        <v>532.82299999999998</v>
      </c>
      <c r="B1462">
        <v>528.96799999999996</v>
      </c>
      <c r="C1462">
        <v>538.29</v>
      </c>
    </row>
    <row r="1463" spans="1:3">
      <c r="A1463">
        <v>530.03899999999999</v>
      </c>
      <c r="B1463">
        <v>529.024</v>
      </c>
      <c r="C1463">
        <v>551.89800000000002</v>
      </c>
    </row>
    <row r="1464" spans="1:3">
      <c r="A1464">
        <v>529.54399999999998</v>
      </c>
      <c r="B1464">
        <v>528.96799999999996</v>
      </c>
      <c r="C1464">
        <v>541.86599999999999</v>
      </c>
    </row>
    <row r="1465" spans="1:3">
      <c r="A1465">
        <v>564.80200000000002</v>
      </c>
      <c r="B1465">
        <v>528.97799999999995</v>
      </c>
      <c r="C1465">
        <v>550.22699999999998</v>
      </c>
    </row>
    <row r="1466" spans="1:3">
      <c r="A1466">
        <v>529.56399999999996</v>
      </c>
      <c r="B1466">
        <v>528.96600000000001</v>
      </c>
      <c r="C1466">
        <v>545.71900000000005</v>
      </c>
    </row>
    <row r="1467" spans="1:3">
      <c r="A1467">
        <v>529.53899999999999</v>
      </c>
      <c r="B1467">
        <v>528.97699999999998</v>
      </c>
      <c r="C1467">
        <v>545.726</v>
      </c>
    </row>
    <row r="1468" spans="1:3">
      <c r="A1468">
        <v>529.53599999999994</v>
      </c>
      <c r="B1468">
        <v>528.971</v>
      </c>
      <c r="C1468">
        <v>544.42200000000003</v>
      </c>
    </row>
    <row r="1469" spans="1:3">
      <c r="A1469">
        <v>529.53800000000001</v>
      </c>
      <c r="B1469">
        <v>528.96600000000001</v>
      </c>
      <c r="C1469">
        <v>545.62099999999998</v>
      </c>
    </row>
    <row r="1470" spans="1:3">
      <c r="A1470">
        <v>529.53700000000003</v>
      </c>
      <c r="B1470">
        <v>528.971</v>
      </c>
      <c r="C1470">
        <v>546.28</v>
      </c>
    </row>
    <row r="1471" spans="1:3">
      <c r="A1471">
        <v>532.56600000000003</v>
      </c>
      <c r="B1471">
        <v>528.96799999999996</v>
      </c>
      <c r="C1471">
        <v>564.18100000000004</v>
      </c>
    </row>
    <row r="1472" spans="1:3">
      <c r="A1472">
        <v>529.53099999999995</v>
      </c>
      <c r="B1472">
        <v>532.58900000000006</v>
      </c>
      <c r="C1472">
        <v>545.67200000000003</v>
      </c>
    </row>
    <row r="1473" spans="1:3">
      <c r="A1473">
        <v>529.53200000000004</v>
      </c>
      <c r="B1473">
        <v>528.96600000000001</v>
      </c>
      <c r="C1473">
        <v>566.10400000000004</v>
      </c>
    </row>
    <row r="1474" spans="1:3">
      <c r="A1474">
        <v>529.53099999999995</v>
      </c>
      <c r="B1474">
        <v>528.96600000000001</v>
      </c>
      <c r="C1474">
        <v>594.298</v>
      </c>
    </row>
    <row r="1475" spans="1:3">
      <c r="A1475">
        <v>529.76</v>
      </c>
      <c r="B1475">
        <v>528.95500000000004</v>
      </c>
      <c r="C1475">
        <v>544.71299999999997</v>
      </c>
    </row>
    <row r="1476" spans="1:3">
      <c r="A1476">
        <v>529.53099999999995</v>
      </c>
      <c r="B1476">
        <v>528.99</v>
      </c>
      <c r="C1476">
        <v>554.18100000000004</v>
      </c>
    </row>
    <row r="1477" spans="1:3">
      <c r="A1477">
        <v>529.53300000000002</v>
      </c>
      <c r="B1477">
        <v>528.95299999999997</v>
      </c>
      <c r="C1477">
        <v>558.09299999999996</v>
      </c>
    </row>
    <row r="1478" spans="1:3">
      <c r="A1478">
        <v>529.71900000000005</v>
      </c>
      <c r="B1478">
        <v>552.26400000000001</v>
      </c>
      <c r="C1478">
        <v>558.37</v>
      </c>
    </row>
    <row r="1479" spans="1:3">
      <c r="A1479">
        <v>559.53</v>
      </c>
      <c r="B1479">
        <v>528.99400000000003</v>
      </c>
      <c r="C1479">
        <v>545.66300000000001</v>
      </c>
    </row>
    <row r="1480" spans="1:3">
      <c r="A1480">
        <v>529.53200000000004</v>
      </c>
      <c r="B1480">
        <v>528.95299999999997</v>
      </c>
      <c r="C1480">
        <v>545.67600000000004</v>
      </c>
    </row>
    <row r="1481" spans="1:3">
      <c r="A1481">
        <v>529.53800000000001</v>
      </c>
      <c r="B1481">
        <v>528.95299999999997</v>
      </c>
      <c r="C1481">
        <v>557.67999999999995</v>
      </c>
    </row>
    <row r="1482" spans="1:3">
      <c r="A1482">
        <v>529.39800000000002</v>
      </c>
      <c r="B1482">
        <v>528.86300000000006</v>
      </c>
      <c r="C1482">
        <v>545.69899999999996</v>
      </c>
    </row>
    <row r="1483" spans="1:3">
      <c r="A1483">
        <v>529.399</v>
      </c>
      <c r="B1483">
        <v>528.86099999999999</v>
      </c>
      <c r="C1483">
        <v>545.55200000000002</v>
      </c>
    </row>
    <row r="1484" spans="1:3">
      <c r="A1484">
        <v>529.39200000000005</v>
      </c>
      <c r="B1484">
        <v>529.48699999999997</v>
      </c>
      <c r="C1484">
        <v>567.72299999999996</v>
      </c>
    </row>
    <row r="1485" spans="1:3">
      <c r="A1485">
        <v>529.39200000000005</v>
      </c>
      <c r="B1485">
        <v>528.85900000000004</v>
      </c>
      <c r="C1485">
        <v>548.39099999999996</v>
      </c>
    </row>
    <row r="1486" spans="1:3">
      <c r="A1486">
        <v>529.39300000000003</v>
      </c>
      <c r="B1486">
        <v>528.86</v>
      </c>
      <c r="C1486">
        <v>545.72400000000005</v>
      </c>
    </row>
    <row r="1487" spans="1:3">
      <c r="A1487">
        <v>529.50900000000001</v>
      </c>
      <c r="B1487">
        <v>541.13</v>
      </c>
      <c r="C1487">
        <v>544.48</v>
      </c>
    </row>
    <row r="1488" spans="1:3">
      <c r="A1488">
        <v>529.39200000000005</v>
      </c>
      <c r="B1488">
        <v>528.83399999999995</v>
      </c>
      <c r="C1488">
        <v>544.46600000000001</v>
      </c>
    </row>
    <row r="1489" spans="1:3">
      <c r="A1489">
        <v>547.27099999999996</v>
      </c>
      <c r="B1489">
        <v>531.47900000000004</v>
      </c>
      <c r="C1489">
        <v>543.58100000000002</v>
      </c>
    </row>
    <row r="1490" spans="1:3">
      <c r="A1490">
        <v>529.39499999999998</v>
      </c>
      <c r="B1490">
        <v>528.83399999999995</v>
      </c>
      <c r="C1490">
        <v>544.78599999999994</v>
      </c>
    </row>
    <row r="1491" spans="1:3">
      <c r="A1491">
        <v>529.48400000000004</v>
      </c>
      <c r="B1491">
        <v>528.83399999999995</v>
      </c>
      <c r="C1491">
        <v>544.82799999999997</v>
      </c>
    </row>
    <row r="1492" spans="1:3">
      <c r="A1492">
        <v>529.39200000000005</v>
      </c>
      <c r="B1492">
        <v>528.83399999999995</v>
      </c>
      <c r="C1492">
        <v>540.30399999999997</v>
      </c>
    </row>
    <row r="1493" spans="1:3">
      <c r="A1493">
        <v>529.39700000000005</v>
      </c>
      <c r="B1493">
        <v>529.00800000000004</v>
      </c>
      <c r="C1493">
        <v>544.51</v>
      </c>
    </row>
    <row r="1494" spans="1:3">
      <c r="A1494">
        <v>529.39200000000005</v>
      </c>
      <c r="B1494">
        <v>528.83399999999995</v>
      </c>
      <c r="C1494">
        <v>545.75099999999998</v>
      </c>
    </row>
    <row r="1495" spans="1:3">
      <c r="A1495">
        <v>529.39200000000005</v>
      </c>
      <c r="B1495">
        <v>528.87400000000002</v>
      </c>
      <c r="C1495">
        <v>545.72500000000002</v>
      </c>
    </row>
    <row r="1496" spans="1:3">
      <c r="A1496">
        <v>532.73599999999999</v>
      </c>
      <c r="B1496">
        <v>528.51900000000001</v>
      </c>
      <c r="C1496">
        <v>545.75300000000004</v>
      </c>
    </row>
    <row r="1497" spans="1:3">
      <c r="A1497">
        <v>529.39200000000005</v>
      </c>
      <c r="B1497">
        <v>528.53</v>
      </c>
      <c r="C1497">
        <v>544.48</v>
      </c>
    </row>
    <row r="1498" spans="1:3">
      <c r="A1498">
        <v>529.39200000000005</v>
      </c>
      <c r="B1498">
        <v>528.55899999999997</v>
      </c>
      <c r="C1498">
        <v>544.73299999999995</v>
      </c>
    </row>
    <row r="1499" spans="1:3">
      <c r="A1499">
        <v>539.54999999999995</v>
      </c>
      <c r="B1499">
        <v>528.43200000000002</v>
      </c>
      <c r="C1499">
        <v>545.47</v>
      </c>
    </row>
    <row r="1500" spans="1:3">
      <c r="A1500">
        <v>529.39300000000003</v>
      </c>
      <c r="B1500">
        <v>528.43200000000002</v>
      </c>
      <c r="C1500">
        <v>545.72500000000002</v>
      </c>
    </row>
    <row r="1501" spans="1:3">
      <c r="A1501">
        <v>530.12</v>
      </c>
      <c r="B1501">
        <v>528.47400000000005</v>
      </c>
      <c r="C1501">
        <v>543.08699999999999</v>
      </c>
    </row>
    <row r="1502" spans="1:3">
      <c r="A1502">
        <v>531.02099999999996</v>
      </c>
      <c r="B1502">
        <v>528.43100000000004</v>
      </c>
      <c r="C1502">
        <v>562.20299999999997</v>
      </c>
    </row>
    <row r="1503" spans="1:3">
      <c r="A1503">
        <v>529.39200000000005</v>
      </c>
      <c r="B1503">
        <v>528.51599999999996</v>
      </c>
      <c r="C1503">
        <v>543.447</v>
      </c>
    </row>
    <row r="1504" spans="1:3">
      <c r="A1504">
        <v>529.39200000000005</v>
      </c>
      <c r="B1504">
        <v>528.58600000000001</v>
      </c>
      <c r="C1504">
        <v>543.94899999999996</v>
      </c>
    </row>
    <row r="1505" spans="1:3">
      <c r="A1505">
        <v>539.67399999999998</v>
      </c>
      <c r="B1505">
        <v>528.43100000000004</v>
      </c>
      <c r="C1505">
        <v>545.64300000000003</v>
      </c>
    </row>
    <row r="1506" spans="1:3">
      <c r="A1506">
        <v>529.39400000000001</v>
      </c>
      <c r="B1506">
        <v>528.43200000000002</v>
      </c>
      <c r="C1506">
        <v>544.39</v>
      </c>
    </row>
    <row r="1507" spans="1:3">
      <c r="A1507">
        <v>529.41999999999996</v>
      </c>
      <c r="B1507">
        <v>528.41800000000001</v>
      </c>
      <c r="C1507">
        <v>545.726</v>
      </c>
    </row>
    <row r="1508" spans="1:3">
      <c r="A1508">
        <v>530.11900000000003</v>
      </c>
      <c r="B1508">
        <v>528.41399999999999</v>
      </c>
      <c r="C1508">
        <v>544.50099999999998</v>
      </c>
    </row>
    <row r="1509" spans="1:3">
      <c r="A1509">
        <v>529.39200000000005</v>
      </c>
      <c r="B1509">
        <v>528.47400000000005</v>
      </c>
      <c r="C1509">
        <v>543.58000000000004</v>
      </c>
    </row>
    <row r="1510" spans="1:3">
      <c r="A1510">
        <v>529.39099999999996</v>
      </c>
      <c r="B1510">
        <v>528.51199999999994</v>
      </c>
      <c r="C1510">
        <v>545.702</v>
      </c>
    </row>
    <row r="1511" spans="1:3">
      <c r="A1511">
        <v>540.96299999999997</v>
      </c>
      <c r="B1511">
        <v>528.76</v>
      </c>
      <c r="C1511">
        <v>540.36500000000001</v>
      </c>
    </row>
    <row r="1512" spans="1:3">
      <c r="A1512">
        <v>529.4</v>
      </c>
      <c r="B1512">
        <v>528.41399999999999</v>
      </c>
      <c r="C1512">
        <v>544.76099999999997</v>
      </c>
    </row>
    <row r="1513" spans="1:3">
      <c r="A1513">
        <v>529.62</v>
      </c>
      <c r="B1513">
        <v>528.41200000000003</v>
      </c>
      <c r="C1513">
        <v>543.70600000000002</v>
      </c>
    </row>
    <row r="1514" spans="1:3">
      <c r="A1514">
        <v>529.39099999999996</v>
      </c>
      <c r="B1514">
        <v>528.41200000000003</v>
      </c>
      <c r="C1514">
        <v>541.43100000000004</v>
      </c>
    </row>
    <row r="1515" spans="1:3">
      <c r="A1515">
        <v>529.39099999999996</v>
      </c>
      <c r="B1515">
        <v>528.41499999999996</v>
      </c>
      <c r="C1515">
        <v>545.72400000000005</v>
      </c>
    </row>
    <row r="1516" spans="1:3">
      <c r="A1516">
        <v>529.43200000000002</v>
      </c>
      <c r="B1516">
        <v>528.16600000000005</v>
      </c>
      <c r="C1516">
        <v>544.41399999999999</v>
      </c>
    </row>
    <row r="1517" spans="1:3">
      <c r="A1517">
        <v>529.39099999999996</v>
      </c>
      <c r="B1517">
        <v>528.25300000000004</v>
      </c>
      <c r="C1517">
        <v>541.529</v>
      </c>
    </row>
    <row r="1518" spans="1:3">
      <c r="A1518">
        <v>529.39099999999996</v>
      </c>
      <c r="B1518">
        <v>528.92899999999997</v>
      </c>
      <c r="C1518">
        <v>542.6</v>
      </c>
    </row>
    <row r="1519" spans="1:3">
      <c r="A1519">
        <v>573.12800000000004</v>
      </c>
      <c r="B1519">
        <v>528.23800000000006</v>
      </c>
      <c r="C1519">
        <v>570.97699999999998</v>
      </c>
    </row>
    <row r="1520" spans="1:3">
      <c r="A1520">
        <v>529.48199999999997</v>
      </c>
      <c r="B1520">
        <v>528.17999999999995</v>
      </c>
      <c r="C1520">
        <v>545.82399999999996</v>
      </c>
    </row>
    <row r="1521" spans="1:3">
      <c r="A1521">
        <v>529.39</v>
      </c>
      <c r="B1521">
        <v>528.16800000000001</v>
      </c>
      <c r="C1521">
        <v>553.25699999999995</v>
      </c>
    </row>
    <row r="1522" spans="1:3">
      <c r="A1522">
        <v>530.70100000000002</v>
      </c>
      <c r="B1522">
        <v>528.16600000000005</v>
      </c>
      <c r="C1522">
        <v>577.61900000000003</v>
      </c>
    </row>
    <row r="1523" spans="1:3">
      <c r="A1523">
        <v>529.505</v>
      </c>
      <c r="B1523">
        <v>528.16899999999998</v>
      </c>
      <c r="C1523">
        <v>545.62599999999998</v>
      </c>
    </row>
    <row r="1524" spans="1:3">
      <c r="A1524">
        <v>529.39</v>
      </c>
      <c r="B1524">
        <v>528.18200000000002</v>
      </c>
      <c r="C1524">
        <v>534.85</v>
      </c>
    </row>
    <row r="1525" spans="1:3">
      <c r="A1525">
        <v>539.12400000000002</v>
      </c>
      <c r="B1525">
        <v>528.58799999999997</v>
      </c>
      <c r="C1525">
        <v>545.68399999999997</v>
      </c>
    </row>
    <row r="1526" spans="1:3">
      <c r="A1526">
        <v>529.39</v>
      </c>
      <c r="B1526">
        <v>528.16700000000003</v>
      </c>
      <c r="C1526">
        <v>563.55799999999999</v>
      </c>
    </row>
    <row r="1527" spans="1:3">
      <c r="A1527">
        <v>529.38599999999997</v>
      </c>
      <c r="B1527">
        <v>528.16600000000005</v>
      </c>
      <c r="C1527">
        <v>565.44000000000005</v>
      </c>
    </row>
    <row r="1528" spans="1:3">
      <c r="A1528">
        <v>530.60299999999995</v>
      </c>
      <c r="B1528">
        <v>528.16600000000005</v>
      </c>
      <c r="C1528">
        <v>545.673</v>
      </c>
    </row>
    <row r="1529" spans="1:3">
      <c r="A1529">
        <v>529.38599999999997</v>
      </c>
      <c r="B1529">
        <v>528.44000000000005</v>
      </c>
      <c r="C1529">
        <v>542.476</v>
      </c>
    </row>
    <row r="1530" spans="1:3">
      <c r="A1530">
        <v>529.50900000000001</v>
      </c>
      <c r="B1530">
        <v>528.22299999999996</v>
      </c>
      <c r="C1530">
        <v>571.03599999999994</v>
      </c>
    </row>
    <row r="1531" spans="1:3">
      <c r="A1531">
        <v>529.38599999999997</v>
      </c>
      <c r="B1531">
        <v>528.15700000000004</v>
      </c>
      <c r="C1531">
        <v>545.68100000000004</v>
      </c>
    </row>
    <row r="1532" spans="1:3">
      <c r="A1532">
        <v>535.423</v>
      </c>
      <c r="B1532">
        <v>528.15800000000002</v>
      </c>
      <c r="C1532">
        <v>544.33100000000002</v>
      </c>
    </row>
    <row r="1533" spans="1:3">
      <c r="A1533">
        <v>538.93200000000002</v>
      </c>
      <c r="B1533">
        <v>528.16300000000001</v>
      </c>
      <c r="C1533">
        <v>545.72500000000002</v>
      </c>
    </row>
    <row r="1534" spans="1:3">
      <c r="A1534">
        <v>529.45399999999995</v>
      </c>
      <c r="B1534">
        <v>528.15700000000004</v>
      </c>
      <c r="C1534">
        <v>542.05600000000004</v>
      </c>
    </row>
    <row r="1535" spans="1:3">
      <c r="A1535">
        <v>529.38599999999997</v>
      </c>
      <c r="B1535">
        <v>528.15700000000004</v>
      </c>
      <c r="C1535">
        <v>567.31799999999998</v>
      </c>
    </row>
    <row r="1536" spans="1:3">
      <c r="A1536">
        <v>529.38599999999997</v>
      </c>
      <c r="B1536">
        <v>528.15700000000004</v>
      </c>
      <c r="C1536">
        <v>544.654</v>
      </c>
    </row>
    <row r="1537" spans="1:3">
      <c r="A1537">
        <v>529.38599999999997</v>
      </c>
      <c r="B1537">
        <v>528.86</v>
      </c>
      <c r="C1537">
        <v>549.673</v>
      </c>
    </row>
    <row r="1538" spans="1:3">
      <c r="A1538">
        <v>529.40899999999999</v>
      </c>
      <c r="B1538">
        <v>528.18499999999995</v>
      </c>
      <c r="C1538">
        <v>545.702</v>
      </c>
    </row>
    <row r="1539" spans="1:3">
      <c r="A1539">
        <v>529.38599999999997</v>
      </c>
      <c r="B1539">
        <v>528.15599999999995</v>
      </c>
      <c r="C1539">
        <v>541.39</v>
      </c>
    </row>
    <row r="1540" spans="1:3">
      <c r="A1540">
        <v>562.59299999999996</v>
      </c>
      <c r="B1540">
        <v>528.15700000000004</v>
      </c>
      <c r="C1540">
        <v>544.52800000000002</v>
      </c>
    </row>
    <row r="1541" spans="1:3">
      <c r="A1541">
        <v>529.37199999999996</v>
      </c>
      <c r="B1541">
        <v>529.03300000000002</v>
      </c>
      <c r="C1541">
        <v>550.95600000000002</v>
      </c>
    </row>
    <row r="1542" spans="1:3">
      <c r="A1542">
        <v>540.89700000000005</v>
      </c>
      <c r="B1542">
        <v>528.154</v>
      </c>
      <c r="C1542">
        <v>541.30499999999995</v>
      </c>
    </row>
    <row r="1543" spans="1:3">
      <c r="A1543">
        <v>529.37199999999996</v>
      </c>
      <c r="B1543">
        <v>528.154</v>
      </c>
      <c r="C1543">
        <v>543.75300000000004</v>
      </c>
    </row>
    <row r="1544" spans="1:3">
      <c r="A1544">
        <v>529.37599999999998</v>
      </c>
      <c r="B1544">
        <v>528.15</v>
      </c>
      <c r="C1544">
        <v>544.72500000000002</v>
      </c>
    </row>
    <row r="1545" spans="1:3">
      <c r="A1545">
        <v>529.24800000000005</v>
      </c>
      <c r="B1545">
        <v>528.202</v>
      </c>
      <c r="C1545">
        <v>552.06899999999996</v>
      </c>
    </row>
    <row r="1546" spans="1:3">
      <c r="A1546">
        <v>529.24800000000005</v>
      </c>
      <c r="B1546">
        <v>528.15</v>
      </c>
      <c r="C1546">
        <v>544.678</v>
      </c>
    </row>
    <row r="1547" spans="1:3">
      <c r="A1547">
        <v>529.24800000000005</v>
      </c>
      <c r="B1547">
        <v>528.21199999999999</v>
      </c>
      <c r="C1547">
        <v>544.71500000000003</v>
      </c>
    </row>
    <row r="1548" spans="1:3">
      <c r="A1548">
        <v>529.24800000000005</v>
      </c>
      <c r="B1548">
        <v>528.15</v>
      </c>
      <c r="C1548">
        <v>541.99199999999996</v>
      </c>
    </row>
    <row r="1549" spans="1:3">
      <c r="A1549">
        <v>529.24800000000005</v>
      </c>
      <c r="B1549">
        <v>528.15</v>
      </c>
      <c r="C1549">
        <v>562.42700000000002</v>
      </c>
    </row>
    <row r="1550" spans="1:3">
      <c r="A1550">
        <v>533.86400000000003</v>
      </c>
      <c r="B1550">
        <v>528.65300000000002</v>
      </c>
      <c r="C1550">
        <v>545.62599999999998</v>
      </c>
    </row>
    <row r="1551" spans="1:3">
      <c r="A1551">
        <v>528.97699999999998</v>
      </c>
      <c r="B1551">
        <v>528.149</v>
      </c>
      <c r="C1551">
        <v>545.65599999999995</v>
      </c>
    </row>
    <row r="1552" spans="1:3">
      <c r="A1552">
        <v>528.97799999999995</v>
      </c>
      <c r="B1552">
        <v>528.154</v>
      </c>
      <c r="C1552">
        <v>549.16</v>
      </c>
    </row>
    <row r="1553" spans="1:3">
      <c r="A1553">
        <v>529.255</v>
      </c>
      <c r="B1553">
        <v>533.91200000000003</v>
      </c>
      <c r="C1553">
        <v>548.82100000000003</v>
      </c>
    </row>
    <row r="1554" spans="1:3">
      <c r="A1554">
        <v>528.97799999999995</v>
      </c>
      <c r="B1554">
        <v>528.149</v>
      </c>
      <c r="C1554">
        <v>545.66499999999996</v>
      </c>
    </row>
    <row r="1555" spans="1:3">
      <c r="A1555">
        <v>528.98599999999999</v>
      </c>
      <c r="B1555">
        <v>543.84100000000001</v>
      </c>
      <c r="C1555">
        <v>544.72799999999995</v>
      </c>
    </row>
    <row r="1556" spans="1:3">
      <c r="A1556">
        <v>529.01</v>
      </c>
      <c r="B1556">
        <v>528.15499999999997</v>
      </c>
      <c r="C1556">
        <v>545.62800000000004</v>
      </c>
    </row>
    <row r="1557" spans="1:3">
      <c r="A1557">
        <v>530.62</v>
      </c>
      <c r="B1557">
        <v>528.149</v>
      </c>
      <c r="C1557">
        <v>553.67200000000003</v>
      </c>
    </row>
    <row r="1558" spans="1:3">
      <c r="A1558">
        <v>528.97699999999998</v>
      </c>
      <c r="B1558">
        <v>528.29300000000001</v>
      </c>
      <c r="C1558">
        <v>545.70299999999997</v>
      </c>
    </row>
    <row r="1559" spans="1:3">
      <c r="A1559">
        <v>528.98500000000001</v>
      </c>
      <c r="B1559">
        <v>528.15</v>
      </c>
      <c r="C1559">
        <v>545.75</v>
      </c>
    </row>
    <row r="1560" spans="1:3">
      <c r="A1560">
        <v>528.98900000000003</v>
      </c>
      <c r="B1560">
        <v>528.38800000000003</v>
      </c>
      <c r="C1560">
        <v>543.952</v>
      </c>
    </row>
    <row r="1561" spans="1:3">
      <c r="A1561">
        <v>528.96900000000005</v>
      </c>
      <c r="B1561">
        <v>528.149</v>
      </c>
      <c r="C1561">
        <v>540.02499999999998</v>
      </c>
    </row>
    <row r="1562" spans="1:3">
      <c r="A1562">
        <v>539.66300000000001</v>
      </c>
      <c r="B1562">
        <v>528.20299999999997</v>
      </c>
      <c r="C1562">
        <v>545.755</v>
      </c>
    </row>
    <row r="1563" spans="1:3">
      <c r="A1563">
        <v>529.08100000000002</v>
      </c>
      <c r="B1563">
        <v>528.154</v>
      </c>
      <c r="C1563">
        <v>545.13499999999999</v>
      </c>
    </row>
    <row r="1564" spans="1:3">
      <c r="A1564">
        <v>528.97799999999995</v>
      </c>
      <c r="B1564">
        <v>528.1</v>
      </c>
      <c r="C1564">
        <v>545.69600000000003</v>
      </c>
    </row>
    <row r="1565" spans="1:3">
      <c r="A1565">
        <v>528.96900000000005</v>
      </c>
      <c r="B1565">
        <v>528.1</v>
      </c>
      <c r="C1565">
        <v>545.69600000000003</v>
      </c>
    </row>
    <row r="1566" spans="1:3">
      <c r="A1566">
        <v>529.14200000000005</v>
      </c>
      <c r="B1566">
        <v>528.28599999999994</v>
      </c>
      <c r="C1566">
        <v>551.88199999999995</v>
      </c>
    </row>
    <row r="1567" spans="1:3">
      <c r="A1567">
        <v>528.96900000000005</v>
      </c>
      <c r="B1567">
        <v>529.60199999999998</v>
      </c>
      <c r="C1567">
        <v>545.69399999999996</v>
      </c>
    </row>
    <row r="1568" spans="1:3">
      <c r="A1568">
        <v>528.96900000000005</v>
      </c>
      <c r="B1568">
        <v>528.1</v>
      </c>
      <c r="C1568">
        <v>545.69600000000003</v>
      </c>
    </row>
    <row r="1569" spans="1:3">
      <c r="A1569">
        <v>528.96900000000005</v>
      </c>
      <c r="B1569">
        <v>528.10900000000004</v>
      </c>
      <c r="C1569">
        <v>541.24699999999996</v>
      </c>
    </row>
    <row r="1570" spans="1:3">
      <c r="A1570">
        <v>529.08399999999995</v>
      </c>
      <c r="B1570">
        <v>528.1</v>
      </c>
      <c r="C1570">
        <v>545.68299999999999</v>
      </c>
    </row>
    <row r="1571" spans="1:3">
      <c r="A1571">
        <v>534.29999999999995</v>
      </c>
      <c r="B1571">
        <v>528.101</v>
      </c>
      <c r="C1571">
        <v>545.66499999999996</v>
      </c>
    </row>
    <row r="1572" spans="1:3">
      <c r="A1572">
        <v>528.95500000000004</v>
      </c>
      <c r="B1572">
        <v>528.13499999999999</v>
      </c>
      <c r="C1572">
        <v>545.75400000000002</v>
      </c>
    </row>
    <row r="1573" spans="1:3">
      <c r="A1573">
        <v>528.95500000000004</v>
      </c>
      <c r="B1573">
        <v>528.1</v>
      </c>
      <c r="C1573">
        <v>539.79300000000001</v>
      </c>
    </row>
    <row r="1574" spans="1:3">
      <c r="A1574">
        <v>528.96900000000005</v>
      </c>
      <c r="B1574">
        <v>528.10500000000002</v>
      </c>
      <c r="C1574">
        <v>542.87400000000002</v>
      </c>
    </row>
    <row r="1575" spans="1:3">
      <c r="A1575">
        <v>528.95500000000004</v>
      </c>
      <c r="B1575">
        <v>528.23199999999997</v>
      </c>
      <c r="C1575">
        <v>545.64300000000003</v>
      </c>
    </row>
    <row r="1576" spans="1:3">
      <c r="A1576">
        <v>534.6</v>
      </c>
      <c r="B1576">
        <v>528.101</v>
      </c>
      <c r="C1576">
        <v>545.64499999999998</v>
      </c>
    </row>
    <row r="1577" spans="1:3">
      <c r="A1577">
        <v>528.95399999999995</v>
      </c>
      <c r="B1577">
        <v>528.101</v>
      </c>
      <c r="C1577">
        <v>545.64200000000005</v>
      </c>
    </row>
    <row r="1578" spans="1:3">
      <c r="A1578">
        <v>533.31200000000001</v>
      </c>
      <c r="B1578">
        <v>528.1</v>
      </c>
      <c r="C1578">
        <v>541.54600000000005</v>
      </c>
    </row>
    <row r="1579" spans="1:3">
      <c r="A1579">
        <v>528.95299999999997</v>
      </c>
      <c r="B1579">
        <v>527.92700000000002</v>
      </c>
      <c r="C1579">
        <v>545.64</v>
      </c>
    </row>
    <row r="1580" spans="1:3">
      <c r="A1580">
        <v>528.96</v>
      </c>
      <c r="B1580">
        <v>527.97199999999998</v>
      </c>
      <c r="C1580">
        <v>545.73500000000001</v>
      </c>
    </row>
    <row r="1581" spans="1:3">
      <c r="A1581">
        <v>528.99599999999998</v>
      </c>
      <c r="B1581">
        <v>531.59900000000005</v>
      </c>
      <c r="C1581">
        <v>545.64400000000001</v>
      </c>
    </row>
    <row r="1582" spans="1:3">
      <c r="A1582">
        <v>528.99</v>
      </c>
      <c r="B1582">
        <v>527.94100000000003</v>
      </c>
      <c r="C1582">
        <v>545.68399999999997</v>
      </c>
    </row>
    <row r="1583" spans="1:3">
      <c r="A1583">
        <v>528.71100000000001</v>
      </c>
      <c r="B1583">
        <v>527.98299999999995</v>
      </c>
      <c r="C1583">
        <v>541.52</v>
      </c>
    </row>
    <row r="1584" spans="1:3">
      <c r="A1584">
        <v>528.66800000000001</v>
      </c>
      <c r="B1584">
        <v>527.92700000000002</v>
      </c>
      <c r="C1584">
        <v>555.44500000000005</v>
      </c>
    </row>
    <row r="1585" spans="1:3">
      <c r="A1585">
        <v>528.67100000000005</v>
      </c>
      <c r="B1585">
        <v>527.928</v>
      </c>
      <c r="C1585">
        <v>545.69299999999998</v>
      </c>
    </row>
    <row r="1586" spans="1:3">
      <c r="A1586">
        <v>528.66800000000001</v>
      </c>
      <c r="B1586">
        <v>527.93299999999999</v>
      </c>
      <c r="C1586">
        <v>545.79</v>
      </c>
    </row>
    <row r="1587" spans="1:3">
      <c r="A1587">
        <v>528.73400000000004</v>
      </c>
      <c r="B1587">
        <v>527.93899999999996</v>
      </c>
      <c r="C1587">
        <v>545.54</v>
      </c>
    </row>
    <row r="1588" spans="1:3">
      <c r="A1588">
        <v>529.72199999999998</v>
      </c>
      <c r="B1588">
        <v>527.92700000000002</v>
      </c>
      <c r="C1588">
        <v>550.93600000000004</v>
      </c>
    </row>
    <row r="1589" spans="1:3">
      <c r="A1589">
        <v>528.69299999999998</v>
      </c>
      <c r="B1589">
        <v>527.92600000000004</v>
      </c>
      <c r="C1589">
        <v>557.34900000000005</v>
      </c>
    </row>
    <row r="1590" spans="1:3">
      <c r="A1590">
        <v>528.73500000000001</v>
      </c>
      <c r="B1590">
        <v>527.95799999999997</v>
      </c>
      <c r="C1590">
        <v>544.68299999999999</v>
      </c>
    </row>
    <row r="1591" spans="1:3">
      <c r="A1591">
        <v>574.56500000000005</v>
      </c>
      <c r="B1591">
        <v>527.98599999999999</v>
      </c>
      <c r="C1591">
        <v>541.46400000000006</v>
      </c>
    </row>
    <row r="1592" spans="1:3">
      <c r="A1592">
        <v>528.66800000000001</v>
      </c>
      <c r="B1592">
        <v>527.92600000000004</v>
      </c>
      <c r="C1592">
        <v>541.22699999999998</v>
      </c>
    </row>
    <row r="1593" spans="1:3">
      <c r="A1593">
        <v>528.67100000000005</v>
      </c>
      <c r="B1593">
        <v>527.92600000000004</v>
      </c>
      <c r="C1593">
        <v>541.44600000000003</v>
      </c>
    </row>
    <row r="1594" spans="1:3">
      <c r="A1594">
        <v>528.45100000000002</v>
      </c>
      <c r="B1594">
        <v>527.98699999999997</v>
      </c>
      <c r="C1594">
        <v>545.63599999999997</v>
      </c>
    </row>
    <row r="1595" spans="1:3">
      <c r="A1595">
        <v>528.45000000000005</v>
      </c>
      <c r="B1595">
        <v>527.93499999999995</v>
      </c>
      <c r="C1595">
        <v>542.80100000000004</v>
      </c>
    </row>
    <row r="1596" spans="1:3">
      <c r="A1596">
        <v>528.45100000000002</v>
      </c>
      <c r="B1596">
        <v>536.85799999999995</v>
      </c>
      <c r="C1596">
        <v>545.23900000000003</v>
      </c>
    </row>
    <row r="1597" spans="1:3">
      <c r="A1597">
        <v>528.45000000000005</v>
      </c>
      <c r="B1597">
        <v>528.05399999999997</v>
      </c>
      <c r="C1597">
        <v>543.04499999999996</v>
      </c>
    </row>
    <row r="1598" spans="1:3">
      <c r="A1598">
        <v>528.45000000000005</v>
      </c>
      <c r="B1598">
        <v>527.93899999999996</v>
      </c>
      <c r="C1598">
        <v>541.54499999999996</v>
      </c>
    </row>
    <row r="1599" spans="1:3">
      <c r="A1599">
        <v>528.45000000000005</v>
      </c>
      <c r="B1599">
        <v>527.92600000000004</v>
      </c>
      <c r="C1599">
        <v>544.63599999999997</v>
      </c>
    </row>
    <row r="1600" spans="1:3">
      <c r="A1600">
        <v>528.54999999999995</v>
      </c>
      <c r="B1600">
        <v>527.97400000000005</v>
      </c>
      <c r="C1600">
        <v>545.68100000000004</v>
      </c>
    </row>
    <row r="1601" spans="1:3">
      <c r="A1601">
        <v>528.45000000000005</v>
      </c>
      <c r="B1601">
        <v>536.19299999999998</v>
      </c>
      <c r="C1601">
        <v>544.54999999999995</v>
      </c>
    </row>
    <row r="1602" spans="1:3">
      <c r="A1602">
        <v>528.45399999999995</v>
      </c>
      <c r="B1602">
        <v>527.92600000000004</v>
      </c>
      <c r="C1602">
        <v>545.64700000000005</v>
      </c>
    </row>
    <row r="1603" spans="1:3">
      <c r="A1603">
        <v>528.45000000000005</v>
      </c>
      <c r="B1603">
        <v>534.71799999999996</v>
      </c>
      <c r="C1603">
        <v>545.68799999999999</v>
      </c>
    </row>
    <row r="1604" spans="1:3">
      <c r="A1604">
        <v>528.45000000000005</v>
      </c>
      <c r="B1604">
        <v>527.92899999999997</v>
      </c>
      <c r="C1604">
        <v>540.14200000000005</v>
      </c>
    </row>
    <row r="1605" spans="1:3">
      <c r="A1605">
        <v>540.471</v>
      </c>
      <c r="B1605">
        <v>527.92600000000004</v>
      </c>
      <c r="C1605">
        <v>545.66800000000001</v>
      </c>
    </row>
    <row r="1606" spans="1:3">
      <c r="A1606">
        <v>528.37199999999996</v>
      </c>
      <c r="B1606">
        <v>528.09799999999996</v>
      </c>
      <c r="C1606">
        <v>540.16399999999999</v>
      </c>
    </row>
    <row r="1607" spans="1:3">
      <c r="A1607">
        <v>528.51599999999996</v>
      </c>
      <c r="B1607">
        <v>527.91700000000003</v>
      </c>
      <c r="C1607">
        <v>545.68700000000001</v>
      </c>
    </row>
    <row r="1608" spans="1:3">
      <c r="A1608">
        <v>528.39200000000005</v>
      </c>
      <c r="B1608">
        <v>527.91700000000003</v>
      </c>
      <c r="C1608">
        <v>545.70299999999997</v>
      </c>
    </row>
    <row r="1609" spans="1:3">
      <c r="A1609">
        <v>528.38199999999995</v>
      </c>
      <c r="B1609">
        <v>527.91800000000001</v>
      </c>
      <c r="C1609">
        <v>545.66800000000001</v>
      </c>
    </row>
    <row r="1610" spans="1:3">
      <c r="A1610">
        <v>528.37599999999998</v>
      </c>
      <c r="B1610">
        <v>527.91899999999998</v>
      </c>
      <c r="C1610">
        <v>541.63800000000003</v>
      </c>
    </row>
    <row r="1611" spans="1:3">
      <c r="A1611">
        <v>528.37300000000005</v>
      </c>
      <c r="B1611">
        <v>527.91800000000001</v>
      </c>
      <c r="C1611">
        <v>541.46299999999997</v>
      </c>
    </row>
    <row r="1612" spans="1:3">
      <c r="A1612">
        <v>529.71400000000006</v>
      </c>
      <c r="B1612">
        <v>527.90599999999995</v>
      </c>
      <c r="C1612">
        <v>545.69200000000001</v>
      </c>
    </row>
    <row r="1613" spans="1:3">
      <c r="A1613">
        <v>528.37300000000005</v>
      </c>
      <c r="B1613">
        <v>527.91300000000001</v>
      </c>
      <c r="C1613">
        <v>545.75800000000004</v>
      </c>
    </row>
    <row r="1614" spans="1:3">
      <c r="A1614">
        <v>528.31700000000001</v>
      </c>
      <c r="B1614">
        <v>527.90700000000004</v>
      </c>
      <c r="C1614">
        <v>545.72500000000002</v>
      </c>
    </row>
    <row r="1615" spans="1:3">
      <c r="A1615">
        <v>528.31700000000001</v>
      </c>
      <c r="B1615">
        <v>527.904</v>
      </c>
      <c r="C1615">
        <v>557.17399999999998</v>
      </c>
    </row>
    <row r="1616" spans="1:3">
      <c r="A1616">
        <v>540.88800000000003</v>
      </c>
      <c r="B1616">
        <v>527.97699999999998</v>
      </c>
      <c r="C1616">
        <v>545.67600000000004</v>
      </c>
    </row>
    <row r="1617" spans="1:3">
      <c r="A1617">
        <v>542.99199999999996</v>
      </c>
      <c r="B1617">
        <v>527.904</v>
      </c>
      <c r="C1617">
        <v>540.22400000000005</v>
      </c>
    </row>
    <row r="1618" spans="1:3">
      <c r="A1618">
        <v>528.34199999999998</v>
      </c>
      <c r="B1618">
        <v>527.904</v>
      </c>
      <c r="C1618">
        <v>544.56700000000001</v>
      </c>
    </row>
    <row r="1619" spans="1:3">
      <c r="A1619">
        <v>530.58799999999997</v>
      </c>
      <c r="B1619">
        <v>527.904</v>
      </c>
      <c r="C1619">
        <v>545.62599999999998</v>
      </c>
    </row>
    <row r="1620" spans="1:3">
      <c r="A1620">
        <v>528.31700000000001</v>
      </c>
      <c r="B1620">
        <v>527.91600000000005</v>
      </c>
      <c r="C1620">
        <v>545.69299999999998</v>
      </c>
    </row>
    <row r="1621" spans="1:3">
      <c r="A1621">
        <v>528.43899999999996</v>
      </c>
      <c r="B1621">
        <v>527.904</v>
      </c>
      <c r="C1621">
        <v>545.65</v>
      </c>
    </row>
    <row r="1622" spans="1:3">
      <c r="A1622">
        <v>528.31700000000001</v>
      </c>
      <c r="B1622">
        <v>527.904</v>
      </c>
      <c r="C1622">
        <v>545.69899999999996</v>
      </c>
    </row>
    <row r="1623" spans="1:3">
      <c r="A1623">
        <v>528.38400000000001</v>
      </c>
      <c r="B1623">
        <v>527.904</v>
      </c>
      <c r="C1623">
        <v>545.65700000000004</v>
      </c>
    </row>
    <row r="1624" spans="1:3">
      <c r="A1624">
        <v>537.05700000000002</v>
      </c>
      <c r="B1624">
        <v>527.90200000000004</v>
      </c>
      <c r="C1624">
        <v>539.52499999999998</v>
      </c>
    </row>
    <row r="1625" spans="1:3">
      <c r="A1625">
        <v>528.33199999999999</v>
      </c>
      <c r="B1625">
        <v>527.90200000000004</v>
      </c>
      <c r="C1625">
        <v>540.13599999999997</v>
      </c>
    </row>
    <row r="1626" spans="1:3">
      <c r="A1626">
        <v>528.32899999999995</v>
      </c>
      <c r="B1626">
        <v>527.90300000000002</v>
      </c>
      <c r="C1626">
        <v>550.65899999999999</v>
      </c>
    </row>
    <row r="1627" spans="1:3">
      <c r="A1627">
        <v>528.34699999999998</v>
      </c>
      <c r="B1627">
        <v>543.66600000000005</v>
      </c>
      <c r="C1627">
        <v>547.91</v>
      </c>
    </row>
    <row r="1628" spans="1:3">
      <c r="A1628">
        <v>528.32100000000003</v>
      </c>
      <c r="B1628">
        <v>527.904</v>
      </c>
      <c r="C1628">
        <v>544.29899999999998</v>
      </c>
    </row>
    <row r="1629" spans="1:3">
      <c r="A1629">
        <v>561.32000000000005</v>
      </c>
      <c r="B1629">
        <v>527.90200000000004</v>
      </c>
      <c r="C1629">
        <v>545.69899999999996</v>
      </c>
    </row>
    <row r="1630" spans="1:3">
      <c r="A1630">
        <v>528.31799999999998</v>
      </c>
      <c r="B1630">
        <v>527.90200000000004</v>
      </c>
      <c r="C1630">
        <v>544.45899999999995</v>
      </c>
    </row>
    <row r="1631" spans="1:3">
      <c r="A1631">
        <v>533.16600000000005</v>
      </c>
      <c r="B1631">
        <v>527.90300000000002</v>
      </c>
      <c r="C1631">
        <v>545.66499999999996</v>
      </c>
    </row>
    <row r="1632" spans="1:3">
      <c r="A1632">
        <v>528.33299999999997</v>
      </c>
      <c r="B1632">
        <v>527.90200000000004</v>
      </c>
      <c r="C1632">
        <v>545.697</v>
      </c>
    </row>
    <row r="1633" spans="1:3">
      <c r="A1633">
        <v>528.31700000000001</v>
      </c>
      <c r="B1633">
        <v>530.25</v>
      </c>
      <c r="C1633">
        <v>540.08500000000004</v>
      </c>
    </row>
    <row r="1634" spans="1:3">
      <c r="A1634">
        <v>528.31700000000001</v>
      </c>
      <c r="B1634">
        <v>528.279</v>
      </c>
      <c r="C1634">
        <v>560.57500000000005</v>
      </c>
    </row>
    <row r="1635" spans="1:3">
      <c r="A1635">
        <v>528.81700000000001</v>
      </c>
      <c r="B1635">
        <v>527.91</v>
      </c>
      <c r="C1635">
        <v>544.45500000000004</v>
      </c>
    </row>
    <row r="1636" spans="1:3">
      <c r="A1636">
        <v>528.48400000000004</v>
      </c>
      <c r="B1636">
        <v>549.60299999999995</v>
      </c>
      <c r="C1636">
        <v>545.654</v>
      </c>
    </row>
    <row r="1637" spans="1:3">
      <c r="A1637">
        <v>528.99400000000003</v>
      </c>
      <c r="B1637">
        <v>527.947</v>
      </c>
      <c r="C1637">
        <v>545.70100000000002</v>
      </c>
    </row>
    <row r="1638" spans="1:3">
      <c r="A1638">
        <v>528.31700000000001</v>
      </c>
      <c r="B1638">
        <v>528.02200000000005</v>
      </c>
      <c r="C1638">
        <v>541.62900000000002</v>
      </c>
    </row>
    <row r="1639" spans="1:3">
      <c r="A1639">
        <v>528.35</v>
      </c>
      <c r="B1639">
        <v>528.11599999999999</v>
      </c>
      <c r="C1639">
        <v>545.69799999999998</v>
      </c>
    </row>
    <row r="1640" spans="1:3">
      <c r="A1640">
        <v>528.32600000000002</v>
      </c>
      <c r="B1640">
        <v>527.90300000000002</v>
      </c>
      <c r="C1640">
        <v>545.65</v>
      </c>
    </row>
    <row r="1641" spans="1:3">
      <c r="A1641">
        <v>528.31700000000001</v>
      </c>
      <c r="B1641">
        <v>535.07299999999998</v>
      </c>
      <c r="C1641">
        <v>541.71199999999999</v>
      </c>
    </row>
    <row r="1642" spans="1:3">
      <c r="A1642">
        <v>528.31700000000001</v>
      </c>
      <c r="B1642">
        <v>537.61599999999999</v>
      </c>
      <c r="C1642">
        <v>545.66099999999994</v>
      </c>
    </row>
    <row r="1643" spans="1:3">
      <c r="A1643">
        <v>528.31700000000001</v>
      </c>
      <c r="B1643">
        <v>530.21100000000001</v>
      </c>
      <c r="C1643">
        <v>541.61800000000005</v>
      </c>
    </row>
    <row r="1644" spans="1:3">
      <c r="A1644">
        <v>528.31700000000001</v>
      </c>
      <c r="B1644">
        <v>527.94200000000001</v>
      </c>
      <c r="C1644">
        <v>556.32299999999998</v>
      </c>
    </row>
    <row r="1645" spans="1:3">
      <c r="A1645">
        <v>534.69000000000005</v>
      </c>
      <c r="B1645">
        <v>527.90300000000002</v>
      </c>
      <c r="C1645">
        <v>545.726</v>
      </c>
    </row>
    <row r="1646" spans="1:3">
      <c r="A1646">
        <v>529.16499999999996</v>
      </c>
      <c r="B1646">
        <v>527.90499999999997</v>
      </c>
      <c r="C1646">
        <v>541.61900000000003</v>
      </c>
    </row>
    <row r="1647" spans="1:3">
      <c r="A1647">
        <v>528.31500000000005</v>
      </c>
      <c r="B1647">
        <v>527.90200000000004</v>
      </c>
      <c r="C1647">
        <v>546.428</v>
      </c>
    </row>
    <row r="1648" spans="1:3">
      <c r="A1648">
        <v>528.63699999999994</v>
      </c>
      <c r="B1648">
        <v>548.404</v>
      </c>
      <c r="C1648">
        <v>545.625</v>
      </c>
    </row>
    <row r="1649" spans="1:3">
      <c r="A1649">
        <v>531.68600000000004</v>
      </c>
      <c r="B1649">
        <v>527.90200000000004</v>
      </c>
      <c r="C1649">
        <v>539.803</v>
      </c>
    </row>
    <row r="1650" spans="1:3">
      <c r="A1650">
        <v>529.16600000000005</v>
      </c>
      <c r="B1650">
        <v>527.90200000000004</v>
      </c>
      <c r="C1650">
        <v>540.94899999999996</v>
      </c>
    </row>
    <row r="1651" spans="1:3">
      <c r="A1651">
        <v>528.31899999999996</v>
      </c>
      <c r="B1651">
        <v>527.94600000000003</v>
      </c>
      <c r="C1651">
        <v>545.69899999999996</v>
      </c>
    </row>
    <row r="1652" spans="1:3">
      <c r="A1652">
        <v>528.31500000000005</v>
      </c>
      <c r="B1652">
        <v>528.26599999999996</v>
      </c>
      <c r="C1652">
        <v>545.69500000000005</v>
      </c>
    </row>
    <row r="1653" spans="1:3">
      <c r="A1653">
        <v>600.00400000000002</v>
      </c>
      <c r="B1653">
        <v>527.96299999999997</v>
      </c>
      <c r="C1653">
        <v>545.68700000000001</v>
      </c>
    </row>
    <row r="1654" spans="1:3">
      <c r="A1654">
        <v>528.41700000000003</v>
      </c>
      <c r="B1654">
        <v>527.89300000000003</v>
      </c>
      <c r="C1654">
        <v>545.68799999999999</v>
      </c>
    </row>
    <row r="1655" spans="1:3">
      <c r="A1655">
        <v>528.31899999999996</v>
      </c>
      <c r="B1655">
        <v>527.89300000000003</v>
      </c>
      <c r="C1655">
        <v>545.74300000000005</v>
      </c>
    </row>
    <row r="1656" spans="1:3">
      <c r="A1656">
        <v>535.20299999999997</v>
      </c>
      <c r="B1656">
        <v>540.39</v>
      </c>
      <c r="C1656">
        <v>545.745</v>
      </c>
    </row>
    <row r="1657" spans="1:3">
      <c r="A1657">
        <v>528.31600000000003</v>
      </c>
      <c r="B1657">
        <v>527.89700000000005</v>
      </c>
      <c r="C1657">
        <v>545.67999999999995</v>
      </c>
    </row>
    <row r="1658" spans="1:3">
      <c r="A1658">
        <v>528.43200000000002</v>
      </c>
      <c r="B1658">
        <v>527.91700000000003</v>
      </c>
      <c r="C1658">
        <v>541.66</v>
      </c>
    </row>
    <row r="1659" spans="1:3">
      <c r="A1659">
        <v>528.46600000000001</v>
      </c>
      <c r="B1659">
        <v>542.50199999999995</v>
      </c>
      <c r="C1659">
        <v>540.43700000000001</v>
      </c>
    </row>
    <row r="1660" spans="1:3">
      <c r="A1660">
        <v>528.31500000000005</v>
      </c>
      <c r="B1660">
        <v>529.41600000000005</v>
      </c>
      <c r="C1660">
        <v>545.34299999999996</v>
      </c>
    </row>
    <row r="1661" spans="1:3">
      <c r="A1661">
        <v>530.14499999999998</v>
      </c>
      <c r="B1661">
        <v>527.89499999999998</v>
      </c>
      <c r="C1661">
        <v>541.80799999999999</v>
      </c>
    </row>
    <row r="1662" spans="1:3">
      <c r="A1662">
        <v>528.39700000000005</v>
      </c>
      <c r="B1662">
        <v>527.89</v>
      </c>
      <c r="C1662">
        <v>545.697</v>
      </c>
    </row>
    <row r="1663" spans="1:3">
      <c r="A1663">
        <v>528.31600000000003</v>
      </c>
      <c r="B1663">
        <v>527.89</v>
      </c>
      <c r="C1663">
        <v>545.70500000000004</v>
      </c>
    </row>
    <row r="1664" spans="1:3">
      <c r="A1664">
        <v>528.31600000000003</v>
      </c>
      <c r="B1664">
        <v>528.27800000000002</v>
      </c>
      <c r="C1664">
        <v>547.49599999999998</v>
      </c>
    </row>
    <row r="1665" spans="1:3">
      <c r="A1665">
        <v>531.93899999999996</v>
      </c>
      <c r="B1665">
        <v>527.89800000000002</v>
      </c>
      <c r="C1665">
        <v>545.71500000000003</v>
      </c>
    </row>
    <row r="1666" spans="1:3">
      <c r="A1666">
        <v>528.31500000000005</v>
      </c>
      <c r="B1666">
        <v>527.93299999999999</v>
      </c>
      <c r="C1666">
        <v>545.40099999999995</v>
      </c>
    </row>
    <row r="1667" spans="1:3">
      <c r="A1667">
        <v>528.42899999999997</v>
      </c>
      <c r="B1667">
        <v>527.89</v>
      </c>
      <c r="C1667">
        <v>540.12900000000002</v>
      </c>
    </row>
    <row r="1668" spans="1:3">
      <c r="A1668">
        <v>528.31500000000005</v>
      </c>
      <c r="B1668">
        <v>530.10500000000002</v>
      </c>
      <c r="C1668">
        <v>556.43200000000002</v>
      </c>
    </row>
    <row r="1669" spans="1:3">
      <c r="A1669">
        <v>528.31500000000005</v>
      </c>
      <c r="B1669">
        <v>527.89800000000002</v>
      </c>
      <c r="C1669">
        <v>556.726</v>
      </c>
    </row>
    <row r="1670" spans="1:3">
      <c r="A1670">
        <v>530.06399999999996</v>
      </c>
      <c r="B1670">
        <v>531.09</v>
      </c>
      <c r="C1670">
        <v>546.52200000000005</v>
      </c>
    </row>
    <row r="1671" spans="1:3">
      <c r="A1671">
        <v>528.41800000000001</v>
      </c>
      <c r="B1671">
        <v>527.89</v>
      </c>
      <c r="C1671">
        <v>545.74199999999996</v>
      </c>
    </row>
    <row r="1672" spans="1:3">
      <c r="A1672">
        <v>528.39599999999996</v>
      </c>
      <c r="B1672">
        <v>527.89</v>
      </c>
      <c r="C1672">
        <v>558.50199999999995</v>
      </c>
    </row>
    <row r="1673" spans="1:3">
      <c r="A1673">
        <v>528.31500000000005</v>
      </c>
      <c r="B1673">
        <v>527.89400000000001</v>
      </c>
      <c r="C1673">
        <v>545.72699999999998</v>
      </c>
    </row>
    <row r="1674" spans="1:3">
      <c r="A1674">
        <v>528.31299999999999</v>
      </c>
      <c r="B1674">
        <v>527.89</v>
      </c>
      <c r="C1674">
        <v>545.69100000000003</v>
      </c>
    </row>
    <row r="1675" spans="1:3">
      <c r="A1675">
        <v>543.22799999999995</v>
      </c>
      <c r="B1675">
        <v>527.89099999999996</v>
      </c>
      <c r="C1675">
        <v>545.62300000000005</v>
      </c>
    </row>
    <row r="1676" spans="1:3">
      <c r="A1676">
        <v>528.31500000000005</v>
      </c>
      <c r="B1676">
        <v>538.12</v>
      </c>
      <c r="C1676">
        <v>540.38699999999994</v>
      </c>
    </row>
    <row r="1677" spans="1:3">
      <c r="A1677">
        <v>528.303</v>
      </c>
      <c r="B1677">
        <v>528.95100000000002</v>
      </c>
      <c r="C1677">
        <v>545.74400000000003</v>
      </c>
    </row>
    <row r="1678" spans="1:3">
      <c r="A1678">
        <v>528.33900000000006</v>
      </c>
      <c r="B1678">
        <v>527.89</v>
      </c>
      <c r="C1678">
        <v>545.64800000000002</v>
      </c>
    </row>
    <row r="1679" spans="1:3">
      <c r="A1679">
        <v>528.30200000000002</v>
      </c>
      <c r="B1679">
        <v>527.88800000000003</v>
      </c>
      <c r="C1679">
        <v>541.30100000000004</v>
      </c>
    </row>
    <row r="1680" spans="1:3">
      <c r="A1680">
        <v>533.17100000000005</v>
      </c>
      <c r="B1680">
        <v>527.88900000000001</v>
      </c>
      <c r="C1680">
        <v>545.74599999999998</v>
      </c>
    </row>
    <row r="1681" spans="1:3">
      <c r="A1681">
        <v>528.45000000000005</v>
      </c>
      <c r="B1681">
        <v>527.88800000000003</v>
      </c>
      <c r="C1681">
        <v>545.68499999999995</v>
      </c>
    </row>
    <row r="1682" spans="1:3">
      <c r="A1682">
        <v>528.30200000000002</v>
      </c>
      <c r="B1682">
        <v>527.88800000000003</v>
      </c>
      <c r="C1682">
        <v>541.70500000000004</v>
      </c>
    </row>
    <row r="1683" spans="1:3">
      <c r="A1683">
        <v>528.303</v>
      </c>
      <c r="B1683">
        <v>528.29</v>
      </c>
      <c r="C1683">
        <v>545.64599999999996</v>
      </c>
    </row>
    <row r="1684" spans="1:3">
      <c r="A1684">
        <v>528.30200000000002</v>
      </c>
      <c r="B1684">
        <v>527.48699999999997</v>
      </c>
      <c r="C1684">
        <v>540.58299999999997</v>
      </c>
    </row>
    <row r="1685" spans="1:3">
      <c r="A1685">
        <v>546.63599999999997</v>
      </c>
      <c r="B1685">
        <v>527.48699999999997</v>
      </c>
      <c r="C1685">
        <v>545.649</v>
      </c>
    </row>
    <row r="1686" spans="1:3">
      <c r="A1686">
        <v>528.30200000000002</v>
      </c>
      <c r="B1686">
        <v>527.53800000000001</v>
      </c>
      <c r="C1686">
        <v>544.15</v>
      </c>
    </row>
    <row r="1687" spans="1:3">
      <c r="A1687">
        <v>574.10299999999995</v>
      </c>
      <c r="B1687">
        <v>536.61900000000003</v>
      </c>
      <c r="C1687">
        <v>545.59100000000001</v>
      </c>
    </row>
    <row r="1688" spans="1:3">
      <c r="A1688">
        <v>531.85799999999995</v>
      </c>
      <c r="B1688">
        <v>527.48500000000001</v>
      </c>
      <c r="C1688">
        <v>542.10599999999999</v>
      </c>
    </row>
    <row r="1689" spans="1:3">
      <c r="A1689">
        <v>528.31100000000004</v>
      </c>
      <c r="B1689">
        <v>527.54</v>
      </c>
      <c r="C1689">
        <v>545.67200000000003</v>
      </c>
    </row>
    <row r="1690" spans="1:3">
      <c r="A1690">
        <v>528.34</v>
      </c>
      <c r="B1690">
        <v>654.95299999999997</v>
      </c>
      <c r="C1690">
        <v>545.58600000000001</v>
      </c>
    </row>
    <row r="1691" spans="1:3">
      <c r="A1691">
        <v>528.30200000000002</v>
      </c>
      <c r="B1691">
        <v>527.48500000000001</v>
      </c>
      <c r="C1691">
        <v>545.678</v>
      </c>
    </row>
    <row r="1692" spans="1:3">
      <c r="A1692">
        <v>528.303</v>
      </c>
      <c r="B1692">
        <v>527.48500000000001</v>
      </c>
      <c r="C1692">
        <v>541.97199999999998</v>
      </c>
    </row>
    <row r="1693" spans="1:3">
      <c r="A1693">
        <v>528.34500000000003</v>
      </c>
      <c r="B1693">
        <v>527.48500000000001</v>
      </c>
      <c r="C1693">
        <v>542.81399999999996</v>
      </c>
    </row>
    <row r="1694" spans="1:3">
      <c r="A1694">
        <v>528.30600000000004</v>
      </c>
      <c r="B1694">
        <v>527.48500000000001</v>
      </c>
      <c r="C1694">
        <v>545.67200000000003</v>
      </c>
    </row>
    <row r="1695" spans="1:3">
      <c r="A1695">
        <v>528.30200000000002</v>
      </c>
      <c r="B1695">
        <v>527.86300000000006</v>
      </c>
      <c r="C1695">
        <v>545.61400000000003</v>
      </c>
    </row>
    <row r="1696" spans="1:3">
      <c r="A1696">
        <v>528.33600000000001</v>
      </c>
      <c r="B1696">
        <v>527.48500000000001</v>
      </c>
      <c r="C1696">
        <v>541.65800000000002</v>
      </c>
    </row>
    <row r="1697" spans="1:3">
      <c r="A1697">
        <v>531.37699999999995</v>
      </c>
      <c r="B1697">
        <v>556.33900000000006</v>
      </c>
      <c r="C1697">
        <v>545.95000000000005</v>
      </c>
    </row>
    <row r="1698" spans="1:3">
      <c r="A1698">
        <v>528.30200000000002</v>
      </c>
      <c r="B1698">
        <v>527.529</v>
      </c>
      <c r="C1698">
        <v>545.64700000000005</v>
      </c>
    </row>
    <row r="1699" spans="1:3">
      <c r="A1699">
        <v>528.351</v>
      </c>
      <c r="B1699">
        <v>527.51700000000005</v>
      </c>
      <c r="C1699">
        <v>545.68100000000004</v>
      </c>
    </row>
    <row r="1700" spans="1:3">
      <c r="A1700">
        <v>528.31100000000004</v>
      </c>
      <c r="B1700">
        <v>527.49</v>
      </c>
      <c r="C1700">
        <v>545.64700000000005</v>
      </c>
    </row>
    <row r="1701" spans="1:3">
      <c r="A1701">
        <v>528.37699999999995</v>
      </c>
      <c r="B1701">
        <v>527.48599999999999</v>
      </c>
      <c r="C1701">
        <v>545.87400000000002</v>
      </c>
    </row>
    <row r="1702" spans="1:3">
      <c r="A1702">
        <v>528.30200000000002</v>
      </c>
      <c r="B1702">
        <v>527.51700000000005</v>
      </c>
      <c r="C1702">
        <v>542.01800000000003</v>
      </c>
    </row>
    <row r="1703" spans="1:3">
      <c r="A1703">
        <v>528.303</v>
      </c>
      <c r="B1703">
        <v>527.48400000000004</v>
      </c>
      <c r="C1703">
        <v>540.39599999999996</v>
      </c>
    </row>
    <row r="1704" spans="1:3">
      <c r="A1704">
        <v>528.30200000000002</v>
      </c>
      <c r="B1704">
        <v>527.601</v>
      </c>
      <c r="C1704">
        <v>547.50599999999997</v>
      </c>
    </row>
    <row r="1705" spans="1:3">
      <c r="A1705">
        <v>528.30200000000002</v>
      </c>
      <c r="B1705">
        <v>527.48400000000004</v>
      </c>
      <c r="C1705">
        <v>541.95799999999997</v>
      </c>
    </row>
    <row r="1706" spans="1:3">
      <c r="A1706">
        <v>528.976</v>
      </c>
      <c r="B1706">
        <v>529.02700000000004</v>
      </c>
      <c r="C1706">
        <v>541.73400000000004</v>
      </c>
    </row>
    <row r="1707" spans="1:3">
      <c r="A1707">
        <v>528.35299999999995</v>
      </c>
      <c r="B1707">
        <v>527.53399999999999</v>
      </c>
      <c r="C1707">
        <v>541.92600000000004</v>
      </c>
    </row>
    <row r="1708" spans="1:3">
      <c r="A1708">
        <v>528.25400000000002</v>
      </c>
      <c r="B1708">
        <v>526.625</v>
      </c>
      <c r="C1708">
        <v>545.63300000000004</v>
      </c>
    </row>
    <row r="1709" spans="1:3">
      <c r="A1709">
        <v>528.25400000000002</v>
      </c>
      <c r="B1709">
        <v>526.625</v>
      </c>
      <c r="C1709">
        <v>545.64499999999998</v>
      </c>
    </row>
    <row r="1710" spans="1:3">
      <c r="A1710">
        <v>528.25400000000002</v>
      </c>
      <c r="B1710">
        <v>527.06899999999996</v>
      </c>
      <c r="C1710">
        <v>551.14200000000005</v>
      </c>
    </row>
    <row r="1711" spans="1:3">
      <c r="A1711">
        <v>528.25400000000002</v>
      </c>
      <c r="B1711">
        <v>526.625</v>
      </c>
      <c r="C1711">
        <v>549.14300000000003</v>
      </c>
    </row>
    <row r="1712" spans="1:3">
      <c r="A1712">
        <v>528.26800000000003</v>
      </c>
      <c r="B1712">
        <v>526.625</v>
      </c>
      <c r="C1712">
        <v>545.63</v>
      </c>
    </row>
    <row r="1713" spans="1:3">
      <c r="A1713">
        <v>528.26400000000001</v>
      </c>
      <c r="B1713">
        <v>526.59699999999998</v>
      </c>
      <c r="C1713">
        <v>545.63300000000004</v>
      </c>
    </row>
    <row r="1714" spans="1:3">
      <c r="A1714">
        <v>528.255</v>
      </c>
      <c r="B1714">
        <v>527.15499999999997</v>
      </c>
      <c r="C1714">
        <v>544.86900000000003</v>
      </c>
    </row>
    <row r="1715" spans="1:3">
      <c r="A1715">
        <v>538.33900000000006</v>
      </c>
      <c r="B1715">
        <v>526.59699999999998</v>
      </c>
      <c r="C1715">
        <v>541.96699999999998</v>
      </c>
    </row>
    <row r="1716" spans="1:3">
      <c r="A1716">
        <v>528.31899999999996</v>
      </c>
      <c r="B1716">
        <v>526.59699999999998</v>
      </c>
      <c r="C1716">
        <v>543.62900000000002</v>
      </c>
    </row>
    <row r="1717" spans="1:3">
      <c r="A1717">
        <v>528.34100000000001</v>
      </c>
      <c r="B1717">
        <v>526.59699999999998</v>
      </c>
      <c r="C1717">
        <v>545.69799999999998</v>
      </c>
    </row>
    <row r="1718" spans="1:3">
      <c r="A1718">
        <v>528.26599999999996</v>
      </c>
      <c r="B1718">
        <v>528.24300000000005</v>
      </c>
      <c r="C1718">
        <v>559.35</v>
      </c>
    </row>
    <row r="1719" spans="1:3">
      <c r="A1719">
        <v>528.255</v>
      </c>
      <c r="B1719">
        <v>526.59699999999998</v>
      </c>
      <c r="C1719">
        <v>568.30700000000002</v>
      </c>
    </row>
    <row r="1720" spans="1:3">
      <c r="A1720">
        <v>528.25400000000002</v>
      </c>
      <c r="B1720">
        <v>526.59799999999996</v>
      </c>
      <c r="C1720">
        <v>551.46100000000001</v>
      </c>
    </row>
    <row r="1721" spans="1:3">
      <c r="A1721">
        <v>528.25400000000002</v>
      </c>
      <c r="B1721">
        <v>526.68799999999999</v>
      </c>
      <c r="C1721">
        <v>541.91200000000003</v>
      </c>
    </row>
    <row r="1722" spans="1:3">
      <c r="A1722">
        <v>528.26</v>
      </c>
      <c r="B1722">
        <v>526.59900000000005</v>
      </c>
      <c r="C1722">
        <v>556.95100000000002</v>
      </c>
    </row>
    <row r="1723" spans="1:3">
      <c r="A1723">
        <v>528.45000000000005</v>
      </c>
      <c r="B1723">
        <v>526.596</v>
      </c>
      <c r="C1723">
        <v>541.75699999999995</v>
      </c>
    </row>
    <row r="1724" spans="1:3">
      <c r="A1724">
        <v>528.25400000000002</v>
      </c>
      <c r="B1724">
        <v>526.596</v>
      </c>
      <c r="C1724">
        <v>546.45899999999995</v>
      </c>
    </row>
    <row r="1725" spans="1:3">
      <c r="A1725">
        <v>546.84500000000003</v>
      </c>
      <c r="B1725">
        <v>526.54</v>
      </c>
      <c r="C1725">
        <v>546.49800000000005</v>
      </c>
    </row>
    <row r="1726" spans="1:3">
      <c r="A1726">
        <v>573.97</v>
      </c>
      <c r="B1726">
        <v>526.42999999999995</v>
      </c>
      <c r="C1726">
        <v>545.63800000000003</v>
      </c>
    </row>
    <row r="1727" spans="1:3">
      <c r="A1727">
        <v>528.31799999999998</v>
      </c>
      <c r="B1727">
        <v>526.45799999999997</v>
      </c>
      <c r="C1727">
        <v>541.35400000000004</v>
      </c>
    </row>
    <row r="1728" spans="1:3">
      <c r="A1728">
        <v>528.25400000000002</v>
      </c>
      <c r="B1728">
        <v>526.48</v>
      </c>
      <c r="C1728">
        <v>549.18399999999997</v>
      </c>
    </row>
    <row r="1729" spans="1:3">
      <c r="A1729">
        <v>545.46500000000003</v>
      </c>
      <c r="B1729">
        <v>526.42999999999995</v>
      </c>
      <c r="C1729">
        <v>572.51099999999997</v>
      </c>
    </row>
    <row r="1730" spans="1:3">
      <c r="A1730">
        <v>537.04100000000005</v>
      </c>
      <c r="B1730">
        <v>526.42999999999995</v>
      </c>
      <c r="C1730">
        <v>561.97900000000004</v>
      </c>
    </row>
    <row r="1731" spans="1:3">
      <c r="A1731">
        <v>528.25400000000002</v>
      </c>
      <c r="B1731">
        <v>526.42999999999995</v>
      </c>
      <c r="C1731">
        <v>541.976</v>
      </c>
    </row>
    <row r="1732" spans="1:3">
      <c r="A1732">
        <v>528.25400000000002</v>
      </c>
      <c r="B1732">
        <v>527.52</v>
      </c>
      <c r="C1732">
        <v>545.63599999999997</v>
      </c>
    </row>
    <row r="1733" spans="1:3">
      <c r="A1733">
        <v>528.25400000000002</v>
      </c>
      <c r="B1733">
        <v>526.42899999999997</v>
      </c>
      <c r="C1733">
        <v>556.75900000000001</v>
      </c>
    </row>
    <row r="1734" spans="1:3">
      <c r="A1734">
        <v>530.13400000000001</v>
      </c>
      <c r="B1734">
        <v>526.43799999999999</v>
      </c>
      <c r="C1734">
        <v>536.16499999999996</v>
      </c>
    </row>
    <row r="1735" spans="1:3">
      <c r="A1735">
        <v>528.26800000000003</v>
      </c>
      <c r="B1735">
        <v>526.42899999999997</v>
      </c>
      <c r="C1735">
        <v>560.327</v>
      </c>
    </row>
    <row r="1736" spans="1:3">
      <c r="A1736">
        <v>528.33100000000002</v>
      </c>
      <c r="B1736">
        <v>529.84900000000005</v>
      </c>
      <c r="C1736">
        <v>543.13800000000003</v>
      </c>
    </row>
    <row r="1737" spans="1:3">
      <c r="A1737">
        <v>528.41499999999996</v>
      </c>
      <c r="B1737">
        <v>526.53899999999999</v>
      </c>
      <c r="C1737">
        <v>564.39599999999996</v>
      </c>
    </row>
    <row r="1738" spans="1:3">
      <c r="A1738">
        <v>528.27499999999998</v>
      </c>
      <c r="B1738">
        <v>526.423</v>
      </c>
      <c r="C1738">
        <v>545.40300000000002</v>
      </c>
    </row>
    <row r="1739" spans="1:3">
      <c r="A1739">
        <v>528.30899999999997</v>
      </c>
      <c r="B1739">
        <v>526.423</v>
      </c>
      <c r="C1739">
        <v>545.84900000000005</v>
      </c>
    </row>
    <row r="1740" spans="1:3">
      <c r="A1740">
        <v>578.71</v>
      </c>
      <c r="B1740">
        <v>526.423</v>
      </c>
      <c r="C1740">
        <v>543.63800000000003</v>
      </c>
    </row>
    <row r="1741" spans="1:3">
      <c r="A1741">
        <v>536.29100000000005</v>
      </c>
      <c r="B1741">
        <v>526.51599999999996</v>
      </c>
      <c r="C1741">
        <v>546.57899999999995</v>
      </c>
    </row>
    <row r="1742" spans="1:3">
      <c r="A1742">
        <v>528.255</v>
      </c>
      <c r="B1742">
        <v>526.49</v>
      </c>
      <c r="C1742">
        <v>542.37900000000002</v>
      </c>
    </row>
    <row r="1743" spans="1:3">
      <c r="A1743">
        <v>528.23900000000003</v>
      </c>
      <c r="B1743">
        <v>526.423</v>
      </c>
      <c r="C1743">
        <v>541.94100000000003</v>
      </c>
    </row>
    <row r="1744" spans="1:3">
      <c r="A1744">
        <v>574.01599999999996</v>
      </c>
      <c r="B1744">
        <v>526.447</v>
      </c>
      <c r="C1744">
        <v>544.47400000000005</v>
      </c>
    </row>
    <row r="1745" spans="1:3">
      <c r="A1745">
        <v>528.41300000000001</v>
      </c>
      <c r="B1745">
        <v>526.423</v>
      </c>
      <c r="C1745">
        <v>541.96400000000006</v>
      </c>
    </row>
    <row r="1746" spans="1:3">
      <c r="A1746">
        <v>528.21699999999998</v>
      </c>
      <c r="B1746">
        <v>526.42399999999998</v>
      </c>
      <c r="C1746">
        <v>543.73900000000003</v>
      </c>
    </row>
    <row r="1747" spans="1:3">
      <c r="A1747">
        <v>528.21</v>
      </c>
      <c r="B1747">
        <v>526.423</v>
      </c>
      <c r="C1747">
        <v>552.226</v>
      </c>
    </row>
    <row r="1748" spans="1:3">
      <c r="A1748">
        <v>531.375</v>
      </c>
      <c r="B1748">
        <v>526.423</v>
      </c>
      <c r="C1748">
        <v>541.851</v>
      </c>
    </row>
    <row r="1749" spans="1:3">
      <c r="A1749">
        <v>528.33399999999995</v>
      </c>
      <c r="B1749">
        <v>526.423</v>
      </c>
      <c r="C1749">
        <v>546.55100000000004</v>
      </c>
    </row>
    <row r="1750" spans="1:3">
      <c r="A1750">
        <v>528.22199999999998</v>
      </c>
      <c r="B1750">
        <v>530.15200000000004</v>
      </c>
      <c r="C1750">
        <v>545.65300000000002</v>
      </c>
    </row>
    <row r="1751" spans="1:3">
      <c r="A1751">
        <v>552.62099999999998</v>
      </c>
      <c r="B1751">
        <v>529.447</v>
      </c>
      <c r="C1751">
        <v>541.43499999999995</v>
      </c>
    </row>
    <row r="1752" spans="1:3">
      <c r="A1752">
        <v>528.17100000000005</v>
      </c>
      <c r="B1752">
        <v>529.41899999999998</v>
      </c>
      <c r="C1752">
        <v>550.23099999999999</v>
      </c>
    </row>
    <row r="1753" spans="1:3">
      <c r="A1753">
        <v>528.16800000000001</v>
      </c>
      <c r="B1753">
        <v>526.423</v>
      </c>
      <c r="C1753">
        <v>541.60699999999997</v>
      </c>
    </row>
    <row r="1754" spans="1:3">
      <c r="A1754">
        <v>528.16800000000001</v>
      </c>
      <c r="B1754">
        <v>524.38699999999994</v>
      </c>
      <c r="C1754">
        <v>545.75099999999998</v>
      </c>
    </row>
    <row r="1755" spans="1:3">
      <c r="A1755">
        <v>528.16700000000003</v>
      </c>
      <c r="B1755">
        <v>524.37699999999995</v>
      </c>
      <c r="C1755">
        <v>550.38400000000001</v>
      </c>
    </row>
    <row r="1756" spans="1:3">
      <c r="A1756">
        <v>528.202</v>
      </c>
      <c r="B1756">
        <v>524.39499999999998</v>
      </c>
      <c r="C1756">
        <v>545.75400000000002</v>
      </c>
    </row>
    <row r="1757" spans="1:3">
      <c r="A1757">
        <v>528.16700000000003</v>
      </c>
      <c r="B1757">
        <v>524.37900000000002</v>
      </c>
      <c r="C1757">
        <v>544.98299999999995</v>
      </c>
    </row>
    <row r="1758" spans="1:3">
      <c r="A1758">
        <v>528.25</v>
      </c>
      <c r="B1758">
        <v>524.37699999999995</v>
      </c>
      <c r="C1758">
        <v>545.74800000000005</v>
      </c>
    </row>
    <row r="1759" spans="1:3">
      <c r="A1759">
        <v>528.33699999999999</v>
      </c>
      <c r="B1759">
        <v>524.37699999999995</v>
      </c>
      <c r="C1759">
        <v>545.65499999999997</v>
      </c>
    </row>
    <row r="1760" spans="1:3">
      <c r="A1760">
        <v>712.88400000000001</v>
      </c>
      <c r="B1760">
        <v>524.553</v>
      </c>
      <c r="C1760">
        <v>541.87</v>
      </c>
    </row>
    <row r="1761" spans="1:3">
      <c r="A1761">
        <v>528.16800000000001</v>
      </c>
      <c r="B1761">
        <v>524.37699999999995</v>
      </c>
      <c r="C1761">
        <v>545.95299999999997</v>
      </c>
    </row>
    <row r="1762" spans="1:3">
      <c r="A1762">
        <v>528.274</v>
      </c>
      <c r="B1762">
        <v>524.57799999999997</v>
      </c>
      <c r="C1762">
        <v>545.63900000000001</v>
      </c>
    </row>
    <row r="1763" spans="1:3">
      <c r="A1763">
        <v>528.28300000000002</v>
      </c>
      <c r="B1763">
        <v>524.36800000000005</v>
      </c>
      <c r="C1763">
        <v>543.69500000000005</v>
      </c>
    </row>
    <row r="1764" spans="1:3">
      <c r="A1764">
        <v>528.16700000000003</v>
      </c>
      <c r="B1764">
        <v>1054.1179999999999</v>
      </c>
      <c r="C1764">
        <v>556.21100000000001</v>
      </c>
    </row>
    <row r="1765" spans="1:3">
      <c r="A1765">
        <v>583.02200000000005</v>
      </c>
      <c r="B1765">
        <v>524.37900000000002</v>
      </c>
      <c r="C1765">
        <v>541.58399999999995</v>
      </c>
    </row>
    <row r="1766" spans="1:3">
      <c r="A1766">
        <v>528.16700000000003</v>
      </c>
      <c r="B1766">
        <v>524.77800000000002</v>
      </c>
      <c r="C1766">
        <v>543.62900000000002</v>
      </c>
    </row>
    <row r="1767" spans="1:3">
      <c r="A1767">
        <v>528.21500000000003</v>
      </c>
      <c r="B1767">
        <v>524.36800000000005</v>
      </c>
      <c r="C1767">
        <v>545.76499999999999</v>
      </c>
    </row>
    <row r="1768" spans="1:3">
      <c r="A1768">
        <v>528.16700000000003</v>
      </c>
      <c r="B1768">
        <v>560.88900000000001</v>
      </c>
      <c r="C1768">
        <v>541.74</v>
      </c>
    </row>
    <row r="1769" spans="1:3">
      <c r="A1769">
        <v>528.16600000000005</v>
      </c>
      <c r="B1769">
        <v>546.35500000000002</v>
      </c>
      <c r="C1769">
        <v>545.62199999999996</v>
      </c>
    </row>
    <row r="1770" spans="1:3">
      <c r="A1770">
        <v>528.15200000000004</v>
      </c>
      <c r="B1770">
        <v>524.37800000000004</v>
      </c>
      <c r="C1770">
        <v>541.80100000000004</v>
      </c>
    </row>
    <row r="1771" spans="1:3">
      <c r="A1771">
        <v>531.63</v>
      </c>
      <c r="B1771">
        <v>524.38800000000003</v>
      </c>
      <c r="C1771">
        <v>556.27200000000005</v>
      </c>
    </row>
    <row r="1772" spans="1:3">
      <c r="A1772">
        <v>528.15200000000004</v>
      </c>
      <c r="B1772">
        <v>524.36900000000003</v>
      </c>
      <c r="C1772">
        <v>545.75199999999995</v>
      </c>
    </row>
    <row r="1773" spans="1:3">
      <c r="A1773">
        <v>528.15300000000002</v>
      </c>
      <c r="B1773">
        <v>524.36800000000005</v>
      </c>
      <c r="C1773">
        <v>545.11699999999996</v>
      </c>
    </row>
    <row r="1774" spans="1:3">
      <c r="A1774">
        <v>528.15599999999995</v>
      </c>
      <c r="B1774">
        <v>524.36800000000005</v>
      </c>
      <c r="C1774">
        <v>550.33900000000006</v>
      </c>
    </row>
    <row r="1775" spans="1:3">
      <c r="A1775">
        <v>528.15200000000004</v>
      </c>
      <c r="B1775">
        <v>636.96799999999996</v>
      </c>
      <c r="C1775">
        <v>550.29499999999996</v>
      </c>
    </row>
    <row r="1776" spans="1:3">
      <c r="A1776">
        <v>528.15300000000002</v>
      </c>
      <c r="B1776">
        <v>595.15700000000004</v>
      </c>
      <c r="C1776">
        <v>545.64400000000001</v>
      </c>
    </row>
    <row r="1777" spans="1:3">
      <c r="A1777">
        <v>528.15200000000004</v>
      </c>
      <c r="B1777">
        <v>527.32299999999998</v>
      </c>
      <c r="C1777">
        <v>545.85199999999998</v>
      </c>
    </row>
    <row r="1778" spans="1:3">
      <c r="A1778">
        <v>528.21500000000003</v>
      </c>
      <c r="B1778">
        <v>524.36800000000005</v>
      </c>
      <c r="C1778">
        <v>545.75</v>
      </c>
    </row>
    <row r="1779" spans="1:3">
      <c r="A1779">
        <v>528.17999999999995</v>
      </c>
      <c r="B1779">
        <v>524.37599999999998</v>
      </c>
      <c r="C1779">
        <v>541.98599999999999</v>
      </c>
    </row>
    <row r="1780" spans="1:3">
      <c r="A1780">
        <v>528.15200000000004</v>
      </c>
      <c r="B1780">
        <v>524.36800000000005</v>
      </c>
      <c r="C1780">
        <v>543.93299999999999</v>
      </c>
    </row>
    <row r="1781" spans="1:3">
      <c r="A1781">
        <v>528.15200000000004</v>
      </c>
      <c r="B1781">
        <v>524.37199999999996</v>
      </c>
      <c r="C1781">
        <v>546.56899999999996</v>
      </c>
    </row>
    <row r="1782" spans="1:3">
      <c r="A1782">
        <v>537.38099999999997</v>
      </c>
      <c r="B1782">
        <v>524.37300000000005</v>
      </c>
      <c r="C1782">
        <v>545.06700000000001</v>
      </c>
    </row>
    <row r="1783" spans="1:3">
      <c r="A1783">
        <v>528.15200000000004</v>
      </c>
      <c r="B1783">
        <v>579.97299999999996</v>
      </c>
      <c r="C1783">
        <v>545.78</v>
      </c>
    </row>
    <row r="1784" spans="1:3">
      <c r="A1784">
        <v>528.15300000000002</v>
      </c>
      <c r="B1784">
        <v>524.46699999999998</v>
      </c>
      <c r="C1784">
        <v>541.65499999999997</v>
      </c>
    </row>
    <row r="1785" spans="1:3">
      <c r="A1785">
        <v>528.16099999999994</v>
      </c>
      <c r="B1785">
        <v>524.36800000000005</v>
      </c>
      <c r="C1785">
        <v>546.17200000000003</v>
      </c>
    </row>
    <row r="1786" spans="1:3">
      <c r="A1786">
        <v>528.16</v>
      </c>
      <c r="B1786">
        <v>524.46699999999998</v>
      </c>
      <c r="C1786">
        <v>545.87400000000002</v>
      </c>
    </row>
    <row r="1787" spans="1:3">
      <c r="A1787">
        <v>528.13499999999999</v>
      </c>
      <c r="B1787">
        <v>524.37300000000005</v>
      </c>
      <c r="C1787">
        <v>550.77200000000005</v>
      </c>
    </row>
    <row r="1788" spans="1:3">
      <c r="A1788">
        <v>528.13599999999997</v>
      </c>
      <c r="B1788">
        <v>524.36800000000005</v>
      </c>
      <c r="C1788">
        <v>545.94299999999998</v>
      </c>
    </row>
    <row r="1789" spans="1:3">
      <c r="A1789">
        <v>528.13599999999997</v>
      </c>
      <c r="B1789">
        <v>524.41099999999994</v>
      </c>
      <c r="C1789">
        <v>546.27499999999998</v>
      </c>
    </row>
    <row r="1790" spans="1:3">
      <c r="A1790">
        <v>528.10699999999997</v>
      </c>
      <c r="B1790">
        <v>524.36800000000005</v>
      </c>
      <c r="C1790">
        <v>545.98199999999997</v>
      </c>
    </row>
    <row r="1791" spans="1:3">
      <c r="A1791">
        <v>528.33399999999995</v>
      </c>
      <c r="B1791">
        <v>524.803</v>
      </c>
      <c r="C1791">
        <v>545.93299999999999</v>
      </c>
    </row>
    <row r="1792" spans="1:3">
      <c r="A1792">
        <v>528.10699999999997</v>
      </c>
      <c r="B1792">
        <v>524.4</v>
      </c>
      <c r="C1792">
        <v>545.75</v>
      </c>
    </row>
    <row r="1793" spans="1:3">
      <c r="A1793">
        <v>528.18600000000004</v>
      </c>
      <c r="B1793">
        <v>524.36800000000005</v>
      </c>
      <c r="C1793">
        <v>545.93499999999995</v>
      </c>
    </row>
    <row r="1794" spans="1:3">
      <c r="A1794">
        <v>528.10699999999997</v>
      </c>
      <c r="B1794">
        <v>555.44299999999998</v>
      </c>
      <c r="C1794">
        <v>542.03099999999995</v>
      </c>
    </row>
    <row r="1795" spans="1:3">
      <c r="A1795">
        <v>528.10699999999997</v>
      </c>
      <c r="B1795">
        <v>524.42499999999995</v>
      </c>
      <c r="C1795">
        <v>545.64099999999996</v>
      </c>
    </row>
    <row r="1796" spans="1:3">
      <c r="A1796">
        <v>528.10799999999995</v>
      </c>
      <c r="B1796">
        <v>524.51700000000005</v>
      </c>
      <c r="C1796">
        <v>543.79</v>
      </c>
    </row>
    <row r="1797" spans="1:3">
      <c r="A1797">
        <v>532.45100000000002</v>
      </c>
      <c r="B1797">
        <v>524.46900000000005</v>
      </c>
      <c r="C1797">
        <v>546.57899999999995</v>
      </c>
    </row>
    <row r="1798" spans="1:3">
      <c r="A1798">
        <v>528.101</v>
      </c>
      <c r="B1798">
        <v>524.32899999999995</v>
      </c>
      <c r="C1798">
        <v>543.49400000000003</v>
      </c>
    </row>
    <row r="1799" spans="1:3">
      <c r="A1799">
        <v>528.101</v>
      </c>
      <c r="B1799">
        <v>546.31299999999999</v>
      </c>
      <c r="C1799">
        <v>550.41099999999994</v>
      </c>
    </row>
    <row r="1800" spans="1:3">
      <c r="A1800">
        <v>528.14400000000001</v>
      </c>
      <c r="B1800">
        <v>523.81500000000005</v>
      </c>
      <c r="C1800">
        <v>557.89800000000002</v>
      </c>
    </row>
    <row r="1801" spans="1:3">
      <c r="A1801">
        <v>528.101</v>
      </c>
      <c r="B1801">
        <v>523.85299999999995</v>
      </c>
      <c r="C1801">
        <v>545.93700000000001</v>
      </c>
    </row>
    <row r="1802" spans="1:3">
      <c r="A1802">
        <v>551.06899999999996</v>
      </c>
      <c r="B1802">
        <v>529.67999999999995</v>
      </c>
      <c r="C1802">
        <v>545.93499999999995</v>
      </c>
    </row>
    <row r="1803" spans="1:3">
      <c r="A1803">
        <v>571.73099999999999</v>
      </c>
      <c r="B1803">
        <v>523.98099999999999</v>
      </c>
      <c r="C1803">
        <v>543.90700000000004</v>
      </c>
    </row>
    <row r="1804" spans="1:3">
      <c r="A1804">
        <v>528.072</v>
      </c>
      <c r="B1804">
        <v>523.81899999999996</v>
      </c>
      <c r="C1804">
        <v>550.39300000000003</v>
      </c>
    </row>
    <row r="1805" spans="1:3">
      <c r="A1805">
        <v>528.06500000000005</v>
      </c>
      <c r="B1805">
        <v>523.85199999999998</v>
      </c>
      <c r="C1805">
        <v>574.64300000000003</v>
      </c>
    </row>
    <row r="1806" spans="1:3">
      <c r="A1806">
        <v>528.173</v>
      </c>
      <c r="B1806">
        <v>523.85199999999998</v>
      </c>
      <c r="C1806">
        <v>545.827</v>
      </c>
    </row>
    <row r="1807" spans="1:3">
      <c r="A1807">
        <v>529.173</v>
      </c>
      <c r="B1807">
        <v>523.89300000000003</v>
      </c>
      <c r="C1807">
        <v>550.41499999999996</v>
      </c>
    </row>
    <row r="1808" spans="1:3">
      <c r="A1808">
        <v>528.03099999999995</v>
      </c>
      <c r="B1808">
        <v>523.81500000000005</v>
      </c>
      <c r="C1808">
        <v>545.91</v>
      </c>
    </row>
    <row r="1809" spans="1:3">
      <c r="A1809">
        <v>528.95600000000002</v>
      </c>
      <c r="B1809">
        <v>523.81500000000005</v>
      </c>
      <c r="C1809">
        <v>545.928</v>
      </c>
    </row>
    <row r="1810" spans="1:3">
      <c r="A1810">
        <v>528.03099999999995</v>
      </c>
      <c r="B1810">
        <v>523.81299999999999</v>
      </c>
      <c r="C1810">
        <v>545.76499999999999</v>
      </c>
    </row>
    <row r="1811" spans="1:3">
      <c r="A1811">
        <v>528.03200000000004</v>
      </c>
      <c r="B1811">
        <v>523.81500000000005</v>
      </c>
      <c r="C1811">
        <v>545.72299999999996</v>
      </c>
    </row>
    <row r="1812" spans="1:3">
      <c r="A1812">
        <v>528.03599999999994</v>
      </c>
      <c r="B1812">
        <v>524.44299999999998</v>
      </c>
      <c r="C1812">
        <v>545.64200000000005</v>
      </c>
    </row>
    <row r="1813" spans="1:3">
      <c r="A1813">
        <v>528.03399999999999</v>
      </c>
      <c r="B1813">
        <v>523.81299999999999</v>
      </c>
      <c r="C1813">
        <v>543.62800000000004</v>
      </c>
    </row>
    <row r="1814" spans="1:3">
      <c r="A1814">
        <v>528.02700000000004</v>
      </c>
      <c r="B1814">
        <v>524.73</v>
      </c>
      <c r="C1814">
        <v>550.41499999999996</v>
      </c>
    </row>
    <row r="1815" spans="1:3">
      <c r="A1815">
        <v>528.47500000000002</v>
      </c>
      <c r="B1815">
        <v>523.81299999999999</v>
      </c>
      <c r="C1815">
        <v>550.12699999999995</v>
      </c>
    </row>
    <row r="1816" spans="1:3">
      <c r="A1816">
        <v>528.197</v>
      </c>
      <c r="B1816">
        <v>524.04399999999998</v>
      </c>
      <c r="C1816">
        <v>546.95000000000005</v>
      </c>
    </row>
    <row r="1817" spans="1:3">
      <c r="A1817">
        <v>528.02700000000004</v>
      </c>
      <c r="B1817">
        <v>523.82299999999998</v>
      </c>
      <c r="C1817">
        <v>549.07500000000005</v>
      </c>
    </row>
    <row r="1818" spans="1:3">
      <c r="A1818">
        <v>528.02700000000004</v>
      </c>
      <c r="B1818">
        <v>523.81299999999999</v>
      </c>
      <c r="C1818">
        <v>545.73900000000003</v>
      </c>
    </row>
    <row r="1819" spans="1:3">
      <c r="A1819">
        <v>528.12900000000002</v>
      </c>
      <c r="B1819">
        <v>522.85699999999997</v>
      </c>
      <c r="C1819">
        <v>545.65599999999995</v>
      </c>
    </row>
    <row r="1820" spans="1:3">
      <c r="A1820">
        <v>528.87199999999996</v>
      </c>
      <c r="B1820">
        <v>522.86500000000001</v>
      </c>
      <c r="C1820">
        <v>545.43799999999999</v>
      </c>
    </row>
    <row r="1821" spans="1:3">
      <c r="A1821">
        <v>528.02800000000002</v>
      </c>
      <c r="B1821">
        <v>522.85699999999997</v>
      </c>
      <c r="C1821">
        <v>561.71799999999996</v>
      </c>
    </row>
    <row r="1822" spans="1:3">
      <c r="A1822">
        <v>528.03700000000003</v>
      </c>
      <c r="B1822">
        <v>522.86599999999999</v>
      </c>
      <c r="C1822">
        <v>545.745</v>
      </c>
    </row>
    <row r="1823" spans="1:3">
      <c r="A1823">
        <v>528.02700000000004</v>
      </c>
      <c r="B1823">
        <v>534.26499999999999</v>
      </c>
      <c r="C1823">
        <v>546.64400000000001</v>
      </c>
    </row>
    <row r="1824" spans="1:3">
      <c r="A1824">
        <v>528.10500000000002</v>
      </c>
      <c r="B1824">
        <v>522.85799999999995</v>
      </c>
      <c r="C1824">
        <v>549.125</v>
      </c>
    </row>
    <row r="1825" spans="1:3">
      <c r="A1825">
        <v>533.15</v>
      </c>
      <c r="B1825">
        <v>520.68799999999999</v>
      </c>
      <c r="C1825">
        <v>545.92499999999995</v>
      </c>
    </row>
    <row r="1826" spans="1:3">
      <c r="A1826">
        <v>528.02700000000004</v>
      </c>
      <c r="B1826">
        <v>519.71100000000001</v>
      </c>
      <c r="C1826">
        <v>545.65</v>
      </c>
    </row>
    <row r="1827" spans="1:3">
      <c r="A1827">
        <v>528.00699999999995</v>
      </c>
      <c r="B1827">
        <v>519.72</v>
      </c>
      <c r="C1827">
        <v>545.74900000000002</v>
      </c>
    </row>
    <row r="1828" spans="1:3">
      <c r="A1828">
        <v>528.08900000000006</v>
      </c>
      <c r="B1828">
        <v>519.721</v>
      </c>
      <c r="C1828">
        <v>545.60699999999997</v>
      </c>
    </row>
    <row r="1829" spans="1:3">
      <c r="A1829">
        <v>528.02800000000002</v>
      </c>
      <c r="B1829">
        <v>519.92200000000003</v>
      </c>
      <c r="C1829">
        <v>550.375</v>
      </c>
    </row>
    <row r="1830" spans="1:3">
      <c r="A1830">
        <v>533.46900000000005</v>
      </c>
      <c r="B1830">
        <v>519.40599999999995</v>
      </c>
      <c r="C1830">
        <v>548.55200000000002</v>
      </c>
    </row>
    <row r="1831" spans="1:3">
      <c r="A1831">
        <v>527.98900000000003</v>
      </c>
      <c r="B1831">
        <v>519.4</v>
      </c>
      <c r="C1831">
        <v>547.65300000000002</v>
      </c>
    </row>
    <row r="1832" spans="1:3">
      <c r="A1832">
        <v>527.99</v>
      </c>
      <c r="B1832">
        <v>519.46299999999997</v>
      </c>
      <c r="C1832">
        <v>559.62099999999998</v>
      </c>
    </row>
    <row r="1833" spans="1:3">
      <c r="A1833">
        <v>527.98900000000003</v>
      </c>
      <c r="B1833">
        <v>519.40300000000002</v>
      </c>
      <c r="C1833">
        <v>548.82000000000005</v>
      </c>
    </row>
    <row r="1834" spans="1:3">
      <c r="A1834">
        <v>527.98900000000003</v>
      </c>
      <c r="B1834">
        <v>521.24400000000003</v>
      </c>
      <c r="C1834">
        <v>538.86900000000003</v>
      </c>
    </row>
    <row r="1835" spans="1:3">
      <c r="A1835">
        <v>527.99400000000003</v>
      </c>
      <c r="B1835">
        <v>519.4</v>
      </c>
      <c r="C1835">
        <v>546.83399999999995</v>
      </c>
    </row>
    <row r="1836" spans="1:3">
      <c r="A1836">
        <v>527.98900000000003</v>
      </c>
      <c r="B1836">
        <v>519.77700000000004</v>
      </c>
      <c r="C1836">
        <v>545.745</v>
      </c>
    </row>
    <row r="1837" spans="1:3">
      <c r="A1837">
        <v>528.04300000000001</v>
      </c>
      <c r="B1837">
        <v>518.54300000000001</v>
      </c>
      <c r="C1837">
        <v>541.86800000000005</v>
      </c>
    </row>
    <row r="1838" spans="1:3">
      <c r="A1838">
        <v>535.33000000000004</v>
      </c>
      <c r="B1838">
        <v>518.54300000000001</v>
      </c>
      <c r="C1838">
        <v>547.55100000000004</v>
      </c>
    </row>
    <row r="1839" spans="1:3">
      <c r="A1839">
        <v>527.98900000000003</v>
      </c>
      <c r="B1839">
        <v>518.596</v>
      </c>
      <c r="C1839">
        <v>547.65499999999997</v>
      </c>
    </row>
    <row r="1840" spans="1:3">
      <c r="A1840">
        <v>527.98900000000003</v>
      </c>
      <c r="B1840">
        <v>518.54300000000001</v>
      </c>
      <c r="C1840">
        <v>546.57899999999995</v>
      </c>
    </row>
    <row r="1841" spans="1:3">
      <c r="A1841">
        <v>527.80100000000004</v>
      </c>
      <c r="B1841">
        <v>517.50199999999995</v>
      </c>
      <c r="C1841">
        <v>548.57000000000005</v>
      </c>
    </row>
    <row r="1842" spans="1:3">
      <c r="A1842">
        <v>527.80100000000004</v>
      </c>
      <c r="B1842">
        <v>527.46299999999997</v>
      </c>
      <c r="C1842">
        <v>560.45000000000005</v>
      </c>
    </row>
    <row r="1843" spans="1:3">
      <c r="A1843">
        <v>528.01499999999999</v>
      </c>
      <c r="B1843">
        <v>517.5</v>
      </c>
      <c r="C1843">
        <v>554.399</v>
      </c>
    </row>
    <row r="1844" spans="1:3">
      <c r="A1844">
        <v>577.96100000000001</v>
      </c>
      <c r="B1844">
        <v>517.5</v>
      </c>
      <c r="C1844">
        <v>545.49099999999999</v>
      </c>
    </row>
    <row r="1845" spans="1:3">
      <c r="A1845">
        <v>527.77800000000002</v>
      </c>
      <c r="B1845">
        <v>520.70299999999997</v>
      </c>
      <c r="C1845">
        <v>545.74900000000002</v>
      </c>
    </row>
    <row r="1846" spans="1:3">
      <c r="A1846">
        <v>527.63900000000001</v>
      </c>
      <c r="B1846">
        <v>517.5</v>
      </c>
      <c r="C1846">
        <v>545.93700000000001</v>
      </c>
    </row>
    <row r="1847" spans="1:3">
      <c r="A1847">
        <v>527.30700000000002</v>
      </c>
      <c r="B1847">
        <v>521.35599999999999</v>
      </c>
      <c r="C1847">
        <v>546.553</v>
      </c>
    </row>
    <row r="1848" spans="1:3">
      <c r="A1848">
        <v>527.30700000000002</v>
      </c>
      <c r="B1848">
        <v>517.57899999999995</v>
      </c>
      <c r="C1848">
        <v>548.03099999999995</v>
      </c>
    </row>
    <row r="1849" spans="1:3">
      <c r="A1849">
        <v>527.66600000000005</v>
      </c>
      <c r="B1849">
        <v>517.5</v>
      </c>
      <c r="C1849">
        <v>550.06899999999996</v>
      </c>
    </row>
    <row r="1850" spans="1:3">
      <c r="A1850">
        <v>527.30700000000002</v>
      </c>
      <c r="B1850">
        <v>530.96199999999999</v>
      </c>
      <c r="C1850">
        <v>545.74599999999998</v>
      </c>
    </row>
    <row r="1851" spans="1:3">
      <c r="A1851">
        <v>527.303</v>
      </c>
      <c r="B1851">
        <v>517.5</v>
      </c>
      <c r="C1851">
        <v>548.28300000000002</v>
      </c>
    </row>
    <row r="1852" spans="1:3">
      <c r="A1852">
        <v>531.87199999999996</v>
      </c>
      <c r="B1852">
        <v>579.69500000000005</v>
      </c>
      <c r="C1852">
        <v>546.30200000000002</v>
      </c>
    </row>
    <row r="1853" spans="1:3">
      <c r="A1853">
        <v>527.30399999999997</v>
      </c>
      <c r="B1853">
        <v>517.5</v>
      </c>
      <c r="C1853">
        <v>545.46199999999999</v>
      </c>
    </row>
    <row r="1854" spans="1:3">
      <c r="A1854">
        <v>527.303</v>
      </c>
      <c r="B1854">
        <v>517.49900000000002</v>
      </c>
      <c r="C1854">
        <v>545.74800000000005</v>
      </c>
    </row>
    <row r="1855" spans="1:3">
      <c r="A1855">
        <v>538.19500000000005</v>
      </c>
      <c r="B1855">
        <v>518.35</v>
      </c>
      <c r="C1855">
        <v>545.74900000000002</v>
      </c>
    </row>
    <row r="1856" spans="1:3">
      <c r="A1856">
        <v>527.30399999999997</v>
      </c>
      <c r="B1856">
        <v>517.49900000000002</v>
      </c>
      <c r="C1856">
        <v>545.74599999999998</v>
      </c>
    </row>
    <row r="1857" spans="1:3">
      <c r="A1857">
        <v>527.303</v>
      </c>
      <c r="B1857">
        <v>517.5</v>
      </c>
      <c r="C1857">
        <v>545.53800000000001</v>
      </c>
    </row>
    <row r="1858" spans="1:3">
      <c r="A1858">
        <v>527.303</v>
      </c>
      <c r="B1858">
        <v>519.14</v>
      </c>
      <c r="C1858">
        <v>545.74599999999998</v>
      </c>
    </row>
    <row r="1859" spans="1:3">
      <c r="A1859">
        <v>527.60599999999999</v>
      </c>
      <c r="B1859">
        <v>517.548</v>
      </c>
      <c r="C1859">
        <v>545.68399999999997</v>
      </c>
    </row>
    <row r="1860" spans="1:3">
      <c r="A1860">
        <v>527.29700000000003</v>
      </c>
      <c r="B1860">
        <v>517.49599999999998</v>
      </c>
      <c r="C1860">
        <v>545.64200000000005</v>
      </c>
    </row>
    <row r="1861" spans="1:3">
      <c r="A1861">
        <v>527.29600000000005</v>
      </c>
      <c r="B1861">
        <v>517.49599999999998</v>
      </c>
      <c r="C1861">
        <v>546.303</v>
      </c>
    </row>
    <row r="1862" spans="1:3">
      <c r="A1862">
        <v>527.29600000000005</v>
      </c>
      <c r="B1862">
        <v>517.49599999999998</v>
      </c>
      <c r="C1862">
        <v>545.74800000000005</v>
      </c>
    </row>
    <row r="1863" spans="1:3">
      <c r="A1863">
        <v>527.29600000000005</v>
      </c>
      <c r="B1863">
        <v>518.03</v>
      </c>
      <c r="C1863">
        <v>545.74599999999998</v>
      </c>
    </row>
    <row r="1864" spans="1:3">
      <c r="A1864">
        <v>527.29600000000005</v>
      </c>
      <c r="B1864">
        <v>517.58100000000002</v>
      </c>
      <c r="C1864">
        <v>572.34299999999996</v>
      </c>
    </row>
    <row r="1865" spans="1:3">
      <c r="A1865">
        <v>527.31799999999998</v>
      </c>
      <c r="B1865">
        <v>517.49699999999996</v>
      </c>
      <c r="C1865">
        <v>545.74800000000005</v>
      </c>
    </row>
    <row r="1866" spans="1:3">
      <c r="A1866">
        <v>527.29899999999998</v>
      </c>
      <c r="B1866">
        <v>517.57399999999996</v>
      </c>
      <c r="C1866">
        <v>545.93499999999995</v>
      </c>
    </row>
    <row r="1867" spans="1:3">
      <c r="A1867">
        <v>527.29700000000003</v>
      </c>
      <c r="B1867">
        <v>517.49599999999998</v>
      </c>
      <c r="C1867">
        <v>545.64400000000001</v>
      </c>
    </row>
    <row r="1868" spans="1:3">
      <c r="A1868">
        <v>527.36199999999997</v>
      </c>
      <c r="B1868">
        <v>517.49599999999998</v>
      </c>
      <c r="C1868">
        <v>545.64200000000005</v>
      </c>
    </row>
    <row r="1869" spans="1:3">
      <c r="A1869">
        <v>550.66099999999994</v>
      </c>
      <c r="B1869">
        <v>517.49599999999998</v>
      </c>
      <c r="C1869">
        <v>545.45100000000002</v>
      </c>
    </row>
    <row r="1870" spans="1:3">
      <c r="A1870">
        <v>527.29700000000003</v>
      </c>
      <c r="B1870">
        <v>517.49599999999998</v>
      </c>
      <c r="C1870">
        <v>545.67899999999997</v>
      </c>
    </row>
    <row r="1871" spans="1:3">
      <c r="A1871">
        <v>527.29600000000005</v>
      </c>
      <c r="B1871">
        <v>517.49599999999998</v>
      </c>
      <c r="C1871">
        <v>545.53800000000001</v>
      </c>
    </row>
    <row r="1872" spans="1:3">
      <c r="A1872">
        <v>527.38900000000001</v>
      </c>
      <c r="B1872">
        <v>517.45399999999995</v>
      </c>
      <c r="C1872">
        <v>545.74400000000003</v>
      </c>
    </row>
    <row r="1873" spans="1:3">
      <c r="A1873">
        <v>527.33500000000004</v>
      </c>
      <c r="B1873">
        <v>517.45399999999995</v>
      </c>
      <c r="C1873">
        <v>545.89099999999996</v>
      </c>
    </row>
    <row r="1874" spans="1:3">
      <c r="A1874">
        <v>527.56500000000005</v>
      </c>
      <c r="B1874">
        <v>517.452</v>
      </c>
      <c r="C1874">
        <v>548.56700000000001</v>
      </c>
    </row>
    <row r="1875" spans="1:3">
      <c r="A1875">
        <v>528.84699999999998</v>
      </c>
      <c r="B1875">
        <v>517.452</v>
      </c>
      <c r="C1875">
        <v>545.53899999999999</v>
      </c>
    </row>
    <row r="1876" spans="1:3">
      <c r="A1876">
        <v>527.29600000000005</v>
      </c>
      <c r="B1876">
        <v>517.452</v>
      </c>
      <c r="C1876">
        <v>545.99699999999996</v>
      </c>
    </row>
    <row r="1877" spans="1:3">
      <c r="A1877">
        <v>527.30100000000004</v>
      </c>
      <c r="B1877">
        <v>517.50099999999998</v>
      </c>
      <c r="C1877">
        <v>545.66899999999998</v>
      </c>
    </row>
    <row r="1878" spans="1:3">
      <c r="A1878">
        <v>527.29499999999996</v>
      </c>
      <c r="B1878">
        <v>562.14200000000005</v>
      </c>
      <c r="C1878">
        <v>545.65099999999995</v>
      </c>
    </row>
    <row r="1879" spans="1:3">
      <c r="A1879">
        <v>527.31799999999998</v>
      </c>
      <c r="B1879">
        <v>518.58600000000001</v>
      </c>
      <c r="C1879">
        <v>545.68299999999999</v>
      </c>
    </row>
    <row r="1880" spans="1:3">
      <c r="A1880">
        <v>530.62800000000004</v>
      </c>
      <c r="B1880">
        <v>517.452</v>
      </c>
      <c r="C1880">
        <v>551.80200000000002</v>
      </c>
    </row>
    <row r="1881" spans="1:3">
      <c r="A1881">
        <v>530.11199999999997</v>
      </c>
      <c r="B1881">
        <v>517.452</v>
      </c>
      <c r="C1881">
        <v>546.57600000000002</v>
      </c>
    </row>
    <row r="1882" spans="1:3">
      <c r="A1882">
        <v>527.29499999999996</v>
      </c>
      <c r="B1882">
        <v>517.43499999999995</v>
      </c>
      <c r="C1882">
        <v>545.745</v>
      </c>
    </row>
    <row r="1883" spans="1:3">
      <c r="A1883">
        <v>527.73800000000006</v>
      </c>
      <c r="B1883">
        <v>517.43499999999995</v>
      </c>
      <c r="C1883">
        <v>545.74699999999996</v>
      </c>
    </row>
    <row r="1884" spans="1:3">
      <c r="A1884">
        <v>531.13099999999997</v>
      </c>
      <c r="B1884">
        <v>519.24699999999996</v>
      </c>
      <c r="C1884">
        <v>545.73699999999997</v>
      </c>
    </row>
    <row r="1885" spans="1:3">
      <c r="A1885">
        <v>527.33699999999999</v>
      </c>
      <c r="B1885">
        <v>517.43700000000001</v>
      </c>
      <c r="C1885">
        <v>545.53899999999999</v>
      </c>
    </row>
    <row r="1886" spans="1:3">
      <c r="A1886">
        <v>527.48699999999997</v>
      </c>
      <c r="B1886">
        <v>517.43499999999995</v>
      </c>
      <c r="C1886">
        <v>545.73099999999999</v>
      </c>
    </row>
    <row r="1887" spans="1:3">
      <c r="A1887">
        <v>527.29700000000003</v>
      </c>
      <c r="B1887">
        <v>517.46699999999998</v>
      </c>
      <c r="C1887">
        <v>545.43799999999999</v>
      </c>
    </row>
    <row r="1888" spans="1:3">
      <c r="A1888">
        <v>527.29499999999996</v>
      </c>
      <c r="B1888">
        <v>517.43399999999997</v>
      </c>
      <c r="C1888">
        <v>548.56200000000001</v>
      </c>
    </row>
    <row r="1889" spans="1:3">
      <c r="A1889">
        <v>527.27700000000004</v>
      </c>
      <c r="B1889">
        <v>517.43600000000004</v>
      </c>
      <c r="C1889">
        <v>550.41200000000003</v>
      </c>
    </row>
    <row r="1890" spans="1:3">
      <c r="A1890">
        <v>526.86199999999997</v>
      </c>
      <c r="B1890">
        <v>527.05799999999999</v>
      </c>
      <c r="C1890">
        <v>545.74699999999996</v>
      </c>
    </row>
    <row r="1891" spans="1:3">
      <c r="A1891">
        <v>526.88499999999999</v>
      </c>
      <c r="B1891">
        <v>517.52700000000004</v>
      </c>
      <c r="C1891">
        <v>545.43200000000002</v>
      </c>
    </row>
    <row r="1892" spans="1:3">
      <c r="A1892">
        <v>539.26099999999997</v>
      </c>
      <c r="B1892">
        <v>535.09900000000005</v>
      </c>
      <c r="C1892">
        <v>545.74400000000003</v>
      </c>
    </row>
    <row r="1893" spans="1:3">
      <c r="A1893">
        <v>531.04</v>
      </c>
      <c r="B1893">
        <v>517.43399999999997</v>
      </c>
      <c r="C1893">
        <v>546.30200000000002</v>
      </c>
    </row>
    <row r="1894" spans="1:3">
      <c r="A1894">
        <v>526.86199999999997</v>
      </c>
      <c r="B1894">
        <v>593.75599999999997</v>
      </c>
      <c r="C1894">
        <v>546.15499999999997</v>
      </c>
    </row>
    <row r="1895" spans="1:3">
      <c r="A1895">
        <v>527.32899999999995</v>
      </c>
      <c r="B1895">
        <v>517.43399999999997</v>
      </c>
      <c r="C1895">
        <v>547.65499999999997</v>
      </c>
    </row>
    <row r="1896" spans="1:3">
      <c r="A1896">
        <v>526.86199999999997</v>
      </c>
      <c r="B1896">
        <v>517.43399999999997</v>
      </c>
      <c r="C1896">
        <v>555.89300000000003</v>
      </c>
    </row>
    <row r="1897" spans="1:3">
      <c r="A1897">
        <v>532.86300000000006</v>
      </c>
      <c r="B1897">
        <v>530.13699999999994</v>
      </c>
      <c r="C1897">
        <v>546.1</v>
      </c>
    </row>
    <row r="1898" spans="1:3">
      <c r="A1898">
        <v>526.86199999999997</v>
      </c>
      <c r="B1898">
        <v>517.67700000000002</v>
      </c>
      <c r="C1898">
        <v>545.93499999999995</v>
      </c>
    </row>
    <row r="1899" spans="1:3">
      <c r="A1899">
        <v>526.95799999999997</v>
      </c>
      <c r="B1899">
        <v>517.51700000000005</v>
      </c>
      <c r="C1899">
        <v>548.56899999999996</v>
      </c>
    </row>
    <row r="1900" spans="1:3">
      <c r="A1900">
        <v>539.20600000000002</v>
      </c>
      <c r="B1900">
        <v>517.50300000000004</v>
      </c>
      <c r="C1900">
        <v>551.80899999999997</v>
      </c>
    </row>
    <row r="1901" spans="1:3">
      <c r="A1901">
        <v>526.92999999999995</v>
      </c>
      <c r="B1901">
        <v>517.48500000000001</v>
      </c>
      <c r="C1901">
        <v>546.56600000000003</v>
      </c>
    </row>
    <row r="1902" spans="1:3">
      <c r="A1902">
        <v>542.298</v>
      </c>
      <c r="B1902">
        <v>517.26800000000003</v>
      </c>
      <c r="C1902">
        <v>547.65099999999995</v>
      </c>
    </row>
    <row r="1903" spans="1:3">
      <c r="A1903">
        <v>526.86</v>
      </c>
      <c r="B1903">
        <v>517.26800000000003</v>
      </c>
      <c r="C1903">
        <v>545.93200000000002</v>
      </c>
    </row>
    <row r="1904" spans="1:3">
      <c r="A1904">
        <v>526.86300000000006</v>
      </c>
      <c r="B1904">
        <v>517.26800000000003</v>
      </c>
      <c r="C1904">
        <v>545.92200000000003</v>
      </c>
    </row>
    <row r="1905" spans="1:3">
      <c r="A1905">
        <v>562.24800000000005</v>
      </c>
      <c r="B1905">
        <v>517.26800000000003</v>
      </c>
      <c r="C1905">
        <v>546.29999999999995</v>
      </c>
    </row>
    <row r="1906" spans="1:3">
      <c r="A1906">
        <v>526.95299999999997</v>
      </c>
      <c r="B1906">
        <v>517.26900000000001</v>
      </c>
      <c r="C1906">
        <v>545.74800000000005</v>
      </c>
    </row>
    <row r="1907" spans="1:3">
      <c r="A1907">
        <v>526.86</v>
      </c>
      <c r="B1907">
        <v>517.27</v>
      </c>
      <c r="C1907">
        <v>545.74800000000005</v>
      </c>
    </row>
    <row r="1908" spans="1:3">
      <c r="A1908">
        <v>527.49900000000002</v>
      </c>
      <c r="B1908">
        <v>517.19299999999998</v>
      </c>
      <c r="C1908">
        <v>548.34199999999998</v>
      </c>
    </row>
    <row r="1909" spans="1:3">
      <c r="A1909">
        <v>526.86</v>
      </c>
      <c r="B1909">
        <v>517.19299999999998</v>
      </c>
      <c r="C1909">
        <v>545.54100000000005</v>
      </c>
    </row>
    <row r="1910" spans="1:3">
      <c r="A1910">
        <v>531.995</v>
      </c>
      <c r="B1910">
        <v>517.26499999999999</v>
      </c>
      <c r="C1910">
        <v>548.50199999999995</v>
      </c>
    </row>
    <row r="1911" spans="1:3">
      <c r="A1911">
        <v>527.16</v>
      </c>
      <c r="B1911">
        <v>518.09</v>
      </c>
      <c r="C1911">
        <v>555.06799999999998</v>
      </c>
    </row>
    <row r="1912" spans="1:3">
      <c r="A1912">
        <v>526.86</v>
      </c>
      <c r="B1912">
        <v>517.20799999999997</v>
      </c>
      <c r="C1912">
        <v>545.72299999999996</v>
      </c>
    </row>
    <row r="1913" spans="1:3">
      <c r="A1913">
        <v>527.548</v>
      </c>
      <c r="B1913">
        <v>517.19399999999996</v>
      </c>
      <c r="C1913">
        <v>554.59299999999996</v>
      </c>
    </row>
    <row r="1914" spans="1:3">
      <c r="A1914">
        <v>526.86</v>
      </c>
      <c r="B1914">
        <v>517.20100000000002</v>
      </c>
      <c r="C1914">
        <v>545.94000000000005</v>
      </c>
    </row>
    <row r="1915" spans="1:3">
      <c r="A1915">
        <v>526.81200000000001</v>
      </c>
      <c r="B1915">
        <v>986.20899999999995</v>
      </c>
      <c r="C1915">
        <v>550.69299999999998</v>
      </c>
    </row>
    <row r="1916" spans="1:3">
      <c r="A1916">
        <v>526.81200000000001</v>
      </c>
      <c r="B1916">
        <v>517.20600000000002</v>
      </c>
      <c r="C1916">
        <v>545.745</v>
      </c>
    </row>
    <row r="1917" spans="1:3">
      <c r="A1917">
        <v>526.81200000000001</v>
      </c>
      <c r="B1917">
        <v>520.25199999999995</v>
      </c>
      <c r="C1917">
        <v>545.74699999999996</v>
      </c>
    </row>
    <row r="1918" spans="1:3">
      <c r="A1918">
        <v>526.81500000000005</v>
      </c>
      <c r="B1918">
        <v>517.28</v>
      </c>
      <c r="C1918">
        <v>545.72900000000004</v>
      </c>
    </row>
    <row r="1919" spans="1:3">
      <c r="A1919">
        <v>527.01199999999994</v>
      </c>
      <c r="B1919">
        <v>517.21900000000005</v>
      </c>
      <c r="C1919">
        <v>548.56200000000001</v>
      </c>
    </row>
    <row r="1920" spans="1:3">
      <c r="A1920">
        <v>526.81200000000001</v>
      </c>
      <c r="B1920">
        <v>517.60400000000004</v>
      </c>
      <c r="C1920">
        <v>545.68399999999997</v>
      </c>
    </row>
    <row r="1921" spans="1:3">
      <c r="A1921">
        <v>538.19600000000003</v>
      </c>
      <c r="B1921">
        <v>517.13400000000001</v>
      </c>
      <c r="C1921">
        <v>545.74800000000005</v>
      </c>
    </row>
    <row r="1922" spans="1:3">
      <c r="A1922">
        <v>550.55499999999995</v>
      </c>
      <c r="B1922">
        <v>518.74199999999996</v>
      </c>
      <c r="C1922">
        <v>545.74699999999996</v>
      </c>
    </row>
    <row r="1923" spans="1:3">
      <c r="A1923">
        <v>526.81200000000001</v>
      </c>
      <c r="B1923">
        <v>519.88499999999999</v>
      </c>
      <c r="C1923">
        <v>560.19799999999998</v>
      </c>
    </row>
    <row r="1924" spans="1:3">
      <c r="A1924">
        <v>526.81200000000001</v>
      </c>
      <c r="B1924">
        <v>517.13300000000004</v>
      </c>
      <c r="C1924">
        <v>550.90700000000004</v>
      </c>
    </row>
    <row r="1925" spans="1:3">
      <c r="A1925">
        <v>526.82299999999998</v>
      </c>
      <c r="B1925">
        <v>517.13099999999997</v>
      </c>
      <c r="C1925">
        <v>545.54</v>
      </c>
    </row>
    <row r="1926" spans="1:3">
      <c r="A1926">
        <v>526.80700000000002</v>
      </c>
      <c r="B1926">
        <v>517.76800000000003</v>
      </c>
      <c r="C1926">
        <v>548.77300000000002</v>
      </c>
    </row>
    <row r="1927" spans="1:3">
      <c r="A1927">
        <v>526.80700000000002</v>
      </c>
      <c r="B1927">
        <v>517.25099999999998</v>
      </c>
      <c r="C1927">
        <v>546.10799999999995</v>
      </c>
    </row>
    <row r="1928" spans="1:3">
      <c r="A1928">
        <v>526.80499999999995</v>
      </c>
      <c r="B1928">
        <v>517.14800000000002</v>
      </c>
      <c r="C1928">
        <v>566.24199999999996</v>
      </c>
    </row>
    <row r="1929" spans="1:3">
      <c r="A1929">
        <v>528.03499999999997</v>
      </c>
      <c r="B1929">
        <v>517.13099999999997</v>
      </c>
      <c r="C1929">
        <v>545.74699999999996</v>
      </c>
    </row>
    <row r="1930" spans="1:3">
      <c r="A1930">
        <v>526.89200000000005</v>
      </c>
      <c r="B1930">
        <v>517.16999999999996</v>
      </c>
      <c r="C1930">
        <v>545.66</v>
      </c>
    </row>
    <row r="1931" spans="1:3">
      <c r="A1931">
        <v>532.02499999999998</v>
      </c>
      <c r="B1931">
        <v>516.83199999999999</v>
      </c>
      <c r="C1931">
        <v>545.74900000000002</v>
      </c>
    </row>
    <row r="1932" spans="1:3">
      <c r="A1932">
        <v>526.83100000000002</v>
      </c>
      <c r="B1932">
        <v>517.90599999999995</v>
      </c>
      <c r="C1932">
        <v>545.74900000000002</v>
      </c>
    </row>
    <row r="1933" spans="1:3">
      <c r="A1933">
        <v>606.29399999999998</v>
      </c>
      <c r="B1933">
        <v>517.447</v>
      </c>
      <c r="C1933">
        <v>545.64300000000003</v>
      </c>
    </row>
    <row r="1934" spans="1:3">
      <c r="A1934">
        <v>536.36199999999997</v>
      </c>
      <c r="B1934">
        <v>516.86900000000003</v>
      </c>
      <c r="C1934">
        <v>545.72</v>
      </c>
    </row>
    <row r="1935" spans="1:3">
      <c r="A1935">
        <v>526.80600000000004</v>
      </c>
      <c r="B1935">
        <v>516.83900000000006</v>
      </c>
      <c r="C1935">
        <v>545.72799999999995</v>
      </c>
    </row>
    <row r="1936" spans="1:3">
      <c r="A1936">
        <v>541.29499999999996</v>
      </c>
      <c r="B1936">
        <v>516.83500000000004</v>
      </c>
      <c r="C1936">
        <v>548.56799999999998</v>
      </c>
    </row>
    <row r="1937" spans="1:3">
      <c r="A1937">
        <v>526.80700000000002</v>
      </c>
      <c r="B1937">
        <v>516.83699999999999</v>
      </c>
      <c r="C1937">
        <v>545.74400000000003</v>
      </c>
    </row>
    <row r="1938" spans="1:3">
      <c r="A1938">
        <v>526.81500000000005</v>
      </c>
      <c r="B1938">
        <v>516.83199999999999</v>
      </c>
      <c r="C1938">
        <v>548.57000000000005</v>
      </c>
    </row>
    <row r="1939" spans="1:3">
      <c r="A1939">
        <v>527.07000000000005</v>
      </c>
      <c r="B1939">
        <v>520.35400000000004</v>
      </c>
      <c r="C1939">
        <v>545.452</v>
      </c>
    </row>
    <row r="1940" spans="1:3">
      <c r="A1940">
        <v>526.80600000000004</v>
      </c>
      <c r="B1940">
        <v>516.678</v>
      </c>
      <c r="C1940">
        <v>560.149</v>
      </c>
    </row>
    <row r="1941" spans="1:3">
      <c r="A1941">
        <v>537.41600000000005</v>
      </c>
      <c r="B1941">
        <v>516.72400000000005</v>
      </c>
      <c r="C1941">
        <v>548.24800000000005</v>
      </c>
    </row>
    <row r="1942" spans="1:3">
      <c r="A1942">
        <v>526.76700000000005</v>
      </c>
      <c r="B1942">
        <v>516.678</v>
      </c>
      <c r="C1942">
        <v>545.75</v>
      </c>
    </row>
    <row r="1943" spans="1:3">
      <c r="A1943">
        <v>543.51499999999999</v>
      </c>
      <c r="B1943">
        <v>516.69500000000005</v>
      </c>
      <c r="C1943">
        <v>546.58000000000004</v>
      </c>
    </row>
    <row r="1944" spans="1:3">
      <c r="A1944">
        <v>526.75099999999998</v>
      </c>
      <c r="B1944">
        <v>516.70000000000005</v>
      </c>
      <c r="C1944">
        <v>546.303</v>
      </c>
    </row>
    <row r="1945" spans="1:3">
      <c r="A1945">
        <v>526.75099999999998</v>
      </c>
      <c r="B1945">
        <v>516.678</v>
      </c>
      <c r="C1945">
        <v>548.57100000000003</v>
      </c>
    </row>
    <row r="1946" spans="1:3">
      <c r="A1946">
        <v>526.74900000000002</v>
      </c>
      <c r="B1946">
        <v>516.67899999999997</v>
      </c>
      <c r="C1946">
        <v>547.09500000000003</v>
      </c>
    </row>
    <row r="1947" spans="1:3">
      <c r="A1947">
        <v>526.74900000000002</v>
      </c>
      <c r="B1947">
        <v>562.91099999999994</v>
      </c>
      <c r="C1947">
        <v>545.74199999999996</v>
      </c>
    </row>
    <row r="1948" spans="1:3">
      <c r="A1948">
        <v>529.774</v>
      </c>
      <c r="B1948">
        <v>516.76900000000001</v>
      </c>
      <c r="C1948">
        <v>545.72</v>
      </c>
    </row>
    <row r="1949" spans="1:3">
      <c r="A1949">
        <v>526.74900000000002</v>
      </c>
      <c r="B1949">
        <v>516.90700000000004</v>
      </c>
      <c r="C1949">
        <v>545.65300000000002</v>
      </c>
    </row>
    <row r="1950" spans="1:3">
      <c r="A1950">
        <v>526.78800000000001</v>
      </c>
      <c r="B1950">
        <v>516.77</v>
      </c>
      <c r="C1950">
        <v>545.74800000000005</v>
      </c>
    </row>
    <row r="1951" spans="1:3">
      <c r="A1951">
        <v>526.74900000000002</v>
      </c>
      <c r="B1951">
        <v>516.70299999999997</v>
      </c>
      <c r="C1951">
        <v>545.524</v>
      </c>
    </row>
    <row r="1952" spans="1:3">
      <c r="A1952">
        <v>526.76599999999996</v>
      </c>
      <c r="B1952">
        <v>516.678</v>
      </c>
      <c r="C1952">
        <v>545.53599999999994</v>
      </c>
    </row>
    <row r="1953" spans="1:3">
      <c r="A1953">
        <v>527.18299999999999</v>
      </c>
      <c r="B1953">
        <v>516.68399999999997</v>
      </c>
      <c r="C1953">
        <v>545.74800000000005</v>
      </c>
    </row>
    <row r="1954" spans="1:3">
      <c r="A1954">
        <v>526.76300000000003</v>
      </c>
      <c r="B1954">
        <v>516.678</v>
      </c>
      <c r="C1954">
        <v>550.59400000000005</v>
      </c>
    </row>
    <row r="1955" spans="1:3">
      <c r="A1955">
        <v>526.94799999999998</v>
      </c>
      <c r="B1955">
        <v>516.73500000000001</v>
      </c>
      <c r="C1955">
        <v>551.79200000000003</v>
      </c>
    </row>
    <row r="1956" spans="1:3">
      <c r="A1956">
        <v>528.06899999999996</v>
      </c>
      <c r="B1956">
        <v>554.71600000000001</v>
      </c>
      <c r="C1956">
        <v>549.226</v>
      </c>
    </row>
    <row r="1957" spans="1:3">
      <c r="A1957">
        <v>526.78300000000002</v>
      </c>
      <c r="B1957">
        <v>516.68799999999999</v>
      </c>
      <c r="C1957">
        <v>545.93799999999999</v>
      </c>
    </row>
    <row r="1958" spans="1:3">
      <c r="A1958">
        <v>529.76199999999994</v>
      </c>
      <c r="B1958">
        <v>516.67899999999997</v>
      </c>
      <c r="C1958">
        <v>548.54899999999998</v>
      </c>
    </row>
    <row r="1959" spans="1:3">
      <c r="A1959">
        <v>526.74900000000002</v>
      </c>
      <c r="B1959">
        <v>516.79499999999996</v>
      </c>
      <c r="C1959">
        <v>545.72699999999998</v>
      </c>
    </row>
    <row r="1960" spans="1:3">
      <c r="A1960">
        <v>526.75199999999995</v>
      </c>
      <c r="B1960">
        <v>517.149</v>
      </c>
      <c r="C1960">
        <v>548.54399999999998</v>
      </c>
    </row>
    <row r="1961" spans="1:3">
      <c r="A1961">
        <v>526.88499999999999</v>
      </c>
      <c r="B1961">
        <v>516.678</v>
      </c>
      <c r="C1961">
        <v>545.51400000000001</v>
      </c>
    </row>
    <row r="1962" spans="1:3">
      <c r="A1962">
        <v>545.16300000000001</v>
      </c>
      <c r="B1962">
        <v>517.05799999999999</v>
      </c>
      <c r="C1962">
        <v>549.23</v>
      </c>
    </row>
    <row r="1963" spans="1:3">
      <c r="A1963">
        <v>526.86599999999999</v>
      </c>
      <c r="B1963">
        <v>516.69600000000003</v>
      </c>
      <c r="C1963">
        <v>545.74599999999998</v>
      </c>
    </row>
    <row r="1964" spans="1:3">
      <c r="A1964">
        <v>548.80399999999997</v>
      </c>
      <c r="B1964">
        <v>516.65700000000004</v>
      </c>
      <c r="C1964">
        <v>545.74800000000005</v>
      </c>
    </row>
    <row r="1965" spans="1:3">
      <c r="A1965">
        <v>526.74900000000002</v>
      </c>
      <c r="B1965">
        <v>516.92499999999995</v>
      </c>
      <c r="C1965">
        <v>548.49300000000005</v>
      </c>
    </row>
    <row r="1966" spans="1:3">
      <c r="A1966">
        <v>534.31600000000003</v>
      </c>
      <c r="B1966">
        <v>516.65700000000004</v>
      </c>
      <c r="C1966">
        <v>545.72799999999995</v>
      </c>
    </row>
    <row r="1967" spans="1:3">
      <c r="A1967">
        <v>534.89700000000005</v>
      </c>
      <c r="B1967">
        <v>525.66800000000001</v>
      </c>
      <c r="C1967">
        <v>545.74800000000005</v>
      </c>
    </row>
    <row r="1968" spans="1:3">
      <c r="A1968">
        <v>526.84799999999996</v>
      </c>
      <c r="B1968">
        <v>516.65700000000004</v>
      </c>
      <c r="C1968">
        <v>545.53599999999994</v>
      </c>
    </row>
    <row r="1969" spans="1:3">
      <c r="A1969">
        <v>526.53</v>
      </c>
      <c r="B1969">
        <v>516.69799999999998</v>
      </c>
      <c r="C1969">
        <v>545.53899999999999</v>
      </c>
    </row>
    <row r="1970" spans="1:3">
      <c r="A1970">
        <v>526.76800000000003</v>
      </c>
      <c r="B1970">
        <v>516.654</v>
      </c>
      <c r="C1970">
        <v>561.09699999999998</v>
      </c>
    </row>
    <row r="1971" spans="1:3">
      <c r="A1971">
        <v>527.04899999999998</v>
      </c>
      <c r="B1971">
        <v>531.61199999999997</v>
      </c>
      <c r="C1971">
        <v>545.74900000000002</v>
      </c>
    </row>
    <row r="1972" spans="1:3">
      <c r="A1972">
        <v>526.53</v>
      </c>
      <c r="B1972">
        <v>562.79200000000003</v>
      </c>
      <c r="C1972">
        <v>548.53200000000004</v>
      </c>
    </row>
    <row r="1973" spans="1:3">
      <c r="A1973">
        <v>526.53</v>
      </c>
      <c r="B1973">
        <v>516.66300000000001</v>
      </c>
      <c r="C1973">
        <v>548.56799999999998</v>
      </c>
    </row>
    <row r="1974" spans="1:3">
      <c r="A1974">
        <v>526.53</v>
      </c>
      <c r="B1974">
        <v>518.68499999999995</v>
      </c>
      <c r="C1974">
        <v>548.54499999999996</v>
      </c>
    </row>
    <row r="1975" spans="1:3">
      <c r="A1975">
        <v>526.58199999999999</v>
      </c>
      <c r="B1975">
        <v>562.79999999999995</v>
      </c>
      <c r="C1975">
        <v>545.54100000000005</v>
      </c>
    </row>
    <row r="1976" spans="1:3">
      <c r="A1976">
        <v>526.74800000000005</v>
      </c>
      <c r="B1976">
        <v>516.654</v>
      </c>
      <c r="C1976">
        <v>545.74199999999996</v>
      </c>
    </row>
    <row r="1977" spans="1:3">
      <c r="A1977">
        <v>530.33900000000006</v>
      </c>
      <c r="B1977">
        <v>516.58500000000004</v>
      </c>
      <c r="C1977">
        <v>551.76700000000005</v>
      </c>
    </row>
    <row r="1978" spans="1:3">
      <c r="A1978">
        <v>526.60199999999998</v>
      </c>
      <c r="B1978">
        <v>516.58500000000004</v>
      </c>
      <c r="C1978">
        <v>545.71</v>
      </c>
    </row>
    <row r="1979" spans="1:3">
      <c r="A1979">
        <v>526.50300000000004</v>
      </c>
      <c r="B1979">
        <v>516.58500000000004</v>
      </c>
      <c r="C1979">
        <v>545.49300000000005</v>
      </c>
    </row>
    <row r="1980" spans="1:3">
      <c r="A1980">
        <v>526.50300000000004</v>
      </c>
      <c r="B1980">
        <v>516.58500000000004</v>
      </c>
      <c r="C1980">
        <v>546.33600000000001</v>
      </c>
    </row>
    <row r="1981" spans="1:3">
      <c r="A1981">
        <v>551.03899999999999</v>
      </c>
      <c r="B1981">
        <v>516.57899999999995</v>
      </c>
      <c r="C1981">
        <v>545.73500000000001</v>
      </c>
    </row>
    <row r="1982" spans="1:3">
      <c r="A1982">
        <v>526.50300000000004</v>
      </c>
      <c r="B1982">
        <v>516.58199999999999</v>
      </c>
      <c r="C1982">
        <v>545.54100000000005</v>
      </c>
    </row>
    <row r="1983" spans="1:3">
      <c r="A1983">
        <v>548.09500000000003</v>
      </c>
      <c r="B1983">
        <v>516.58100000000002</v>
      </c>
      <c r="C1983">
        <v>545.53700000000003</v>
      </c>
    </row>
    <row r="1984" spans="1:3">
      <c r="A1984">
        <v>526.50300000000004</v>
      </c>
      <c r="B1984">
        <v>516.57600000000002</v>
      </c>
      <c r="C1984">
        <v>548.53200000000004</v>
      </c>
    </row>
    <row r="1985" spans="1:3">
      <c r="A1985">
        <v>526.673</v>
      </c>
      <c r="B1985">
        <v>520.10299999999995</v>
      </c>
      <c r="C1985">
        <v>545.73800000000006</v>
      </c>
    </row>
    <row r="1986" spans="1:3">
      <c r="A1986">
        <v>526.50300000000004</v>
      </c>
      <c r="B1986">
        <v>516.59100000000001</v>
      </c>
      <c r="C1986">
        <v>545.71900000000005</v>
      </c>
    </row>
    <row r="1987" spans="1:3">
      <c r="A1987">
        <v>526.60599999999999</v>
      </c>
      <c r="B1987">
        <v>516.57500000000005</v>
      </c>
      <c r="C1987">
        <v>548.50800000000004</v>
      </c>
    </row>
    <row r="1988" spans="1:3">
      <c r="A1988">
        <v>526.50300000000004</v>
      </c>
      <c r="B1988">
        <v>516.58399999999995</v>
      </c>
      <c r="C1988">
        <v>548.52599999999995</v>
      </c>
    </row>
    <row r="1989" spans="1:3">
      <c r="A1989">
        <v>526.53899999999999</v>
      </c>
      <c r="B1989">
        <v>516.57500000000005</v>
      </c>
      <c r="C1989">
        <v>545.52700000000004</v>
      </c>
    </row>
    <row r="1990" spans="1:3">
      <c r="A1990">
        <v>526.50300000000004</v>
      </c>
      <c r="B1990">
        <v>516.64</v>
      </c>
      <c r="C1990">
        <v>545.71799999999996</v>
      </c>
    </row>
    <row r="1991" spans="1:3">
      <c r="A1991">
        <v>526.50300000000004</v>
      </c>
      <c r="B1991">
        <v>516.57500000000005</v>
      </c>
      <c r="C1991">
        <v>545.72299999999996</v>
      </c>
    </row>
    <row r="1992" spans="1:3">
      <c r="A1992">
        <v>550.50199999999995</v>
      </c>
      <c r="B1992">
        <v>516.61800000000005</v>
      </c>
      <c r="C1992">
        <v>545.45799999999997</v>
      </c>
    </row>
    <row r="1993" spans="1:3">
      <c r="A1993">
        <v>526.50099999999998</v>
      </c>
      <c r="B1993">
        <v>516.73699999999997</v>
      </c>
      <c r="C1993">
        <v>545.74800000000005</v>
      </c>
    </row>
    <row r="1994" spans="1:3">
      <c r="A1994">
        <v>526.50199999999995</v>
      </c>
      <c r="B1994">
        <v>516.30100000000004</v>
      </c>
      <c r="C1994">
        <v>543.33299999999997</v>
      </c>
    </row>
    <row r="1995" spans="1:3">
      <c r="A1995">
        <v>527.24199999999996</v>
      </c>
      <c r="B1995">
        <v>516.34699999999998</v>
      </c>
      <c r="C1995">
        <v>545.51499999999999</v>
      </c>
    </row>
    <row r="1996" spans="1:3">
      <c r="A1996">
        <v>526.65899999999999</v>
      </c>
      <c r="B1996">
        <v>516.29899999999998</v>
      </c>
      <c r="C1996">
        <v>546.27300000000002</v>
      </c>
    </row>
    <row r="1997" spans="1:3">
      <c r="A1997">
        <v>526.73400000000004</v>
      </c>
      <c r="B1997">
        <v>516.29899999999998</v>
      </c>
      <c r="C1997">
        <v>545.52599999999995</v>
      </c>
    </row>
    <row r="1998" spans="1:3">
      <c r="A1998">
        <v>562.70899999999995</v>
      </c>
      <c r="B1998">
        <v>516.38</v>
      </c>
      <c r="C1998">
        <v>545.74800000000005</v>
      </c>
    </row>
    <row r="1999" spans="1:3">
      <c r="A1999">
        <v>526.50099999999998</v>
      </c>
      <c r="B1999">
        <v>516.298</v>
      </c>
      <c r="C1999">
        <v>545.68399999999997</v>
      </c>
    </row>
    <row r="2000" spans="1:3">
      <c r="A2000">
        <v>526.50199999999995</v>
      </c>
      <c r="B2000">
        <v>516.29899999999998</v>
      </c>
      <c r="C2000">
        <v>548.56899999999996</v>
      </c>
    </row>
    <row r="2001" spans="1:3">
      <c r="A2001">
        <v>526.49699999999996</v>
      </c>
      <c r="B2001">
        <v>516.30799999999999</v>
      </c>
      <c r="C2001">
        <v>545.74300000000005</v>
      </c>
    </row>
    <row r="2002" spans="1:3">
      <c r="A2002">
        <v>527.75300000000004</v>
      </c>
      <c r="B2002">
        <v>516.298</v>
      </c>
      <c r="C2002">
        <v>545.68600000000004</v>
      </c>
    </row>
    <row r="2003" spans="1:3">
      <c r="A2003">
        <v>527.64099999999996</v>
      </c>
      <c r="B2003">
        <v>516.298</v>
      </c>
      <c r="C2003">
        <v>548.57100000000003</v>
      </c>
    </row>
    <row r="2004" spans="1:3">
      <c r="A2004">
        <v>526.58500000000004</v>
      </c>
      <c r="B2004">
        <v>516.38599999999997</v>
      </c>
      <c r="C2004">
        <v>548.33199999999999</v>
      </c>
    </row>
    <row r="2005" spans="1:3">
      <c r="A2005">
        <v>526.49699999999996</v>
      </c>
      <c r="B2005">
        <v>516.29899999999998</v>
      </c>
      <c r="C2005">
        <v>564.9</v>
      </c>
    </row>
    <row r="2006" spans="1:3">
      <c r="A2006">
        <v>526.745</v>
      </c>
      <c r="B2006">
        <v>516.50300000000004</v>
      </c>
      <c r="C2006">
        <v>545.56899999999996</v>
      </c>
    </row>
    <row r="2007" spans="1:3">
      <c r="A2007">
        <v>572.33500000000004</v>
      </c>
      <c r="B2007">
        <v>516.29200000000003</v>
      </c>
      <c r="C2007">
        <v>555.26</v>
      </c>
    </row>
    <row r="2008" spans="1:3">
      <c r="A2008">
        <v>526.51900000000001</v>
      </c>
      <c r="B2008">
        <v>516.29200000000003</v>
      </c>
      <c r="C2008">
        <v>545.48</v>
      </c>
    </row>
    <row r="2009" spans="1:3">
      <c r="A2009">
        <v>526.89099999999996</v>
      </c>
      <c r="B2009">
        <v>516.30399999999997</v>
      </c>
      <c r="C2009">
        <v>548.55100000000004</v>
      </c>
    </row>
    <row r="2010" spans="1:3">
      <c r="A2010">
        <v>526.83100000000002</v>
      </c>
      <c r="B2010">
        <v>517.20799999999997</v>
      </c>
      <c r="C2010">
        <v>545.74900000000002</v>
      </c>
    </row>
    <row r="2011" spans="1:3">
      <c r="A2011">
        <v>526.50300000000004</v>
      </c>
      <c r="B2011">
        <v>528.36599999999999</v>
      </c>
      <c r="C2011">
        <v>545.73099999999999</v>
      </c>
    </row>
    <row r="2012" spans="1:3">
      <c r="A2012">
        <v>526.49699999999996</v>
      </c>
      <c r="B2012">
        <v>516.31200000000001</v>
      </c>
      <c r="C2012">
        <v>547.27599999999995</v>
      </c>
    </row>
    <row r="2013" spans="1:3">
      <c r="A2013">
        <v>527.14800000000002</v>
      </c>
      <c r="B2013">
        <v>516.28700000000003</v>
      </c>
      <c r="C2013">
        <v>545.43799999999999</v>
      </c>
    </row>
    <row r="2014" spans="1:3">
      <c r="A2014">
        <v>526.49599999999998</v>
      </c>
      <c r="B2014">
        <v>516.41700000000003</v>
      </c>
      <c r="C2014">
        <v>545.51499999999999</v>
      </c>
    </row>
    <row r="2015" spans="1:3">
      <c r="A2015">
        <v>526.452</v>
      </c>
      <c r="B2015">
        <v>516.29399999999998</v>
      </c>
      <c r="C2015">
        <v>545.62800000000004</v>
      </c>
    </row>
    <row r="2016" spans="1:3">
      <c r="A2016">
        <v>526.59500000000003</v>
      </c>
      <c r="B2016">
        <v>516.29100000000005</v>
      </c>
      <c r="C2016">
        <v>580.40099999999995</v>
      </c>
    </row>
    <row r="2017" spans="1:3">
      <c r="A2017">
        <v>526.69100000000003</v>
      </c>
      <c r="B2017">
        <v>535.40099999999995</v>
      </c>
      <c r="C2017">
        <v>545.65200000000004</v>
      </c>
    </row>
    <row r="2018" spans="1:3">
      <c r="A2018">
        <v>526.45500000000004</v>
      </c>
      <c r="B2018">
        <v>516.28700000000003</v>
      </c>
      <c r="C2018">
        <v>550.61599999999999</v>
      </c>
    </row>
    <row r="2019" spans="1:3">
      <c r="A2019">
        <v>526.88300000000004</v>
      </c>
      <c r="B2019">
        <v>516.28499999999997</v>
      </c>
      <c r="C2019">
        <v>553.07899999999995</v>
      </c>
    </row>
    <row r="2020" spans="1:3">
      <c r="A2020">
        <v>526.45699999999999</v>
      </c>
      <c r="B2020">
        <v>516.28499999999997</v>
      </c>
      <c r="C2020">
        <v>548.41600000000005</v>
      </c>
    </row>
    <row r="2021" spans="1:3">
      <c r="A2021">
        <v>526.452</v>
      </c>
      <c r="B2021">
        <v>516.32399999999996</v>
      </c>
      <c r="C2021">
        <v>555.14400000000001</v>
      </c>
    </row>
    <row r="2022" spans="1:3">
      <c r="A2022">
        <v>526.93399999999997</v>
      </c>
      <c r="B2022">
        <v>516.28200000000004</v>
      </c>
      <c r="C2022">
        <v>545.79399999999998</v>
      </c>
    </row>
    <row r="2023" spans="1:3">
      <c r="A2023">
        <v>526.50800000000004</v>
      </c>
      <c r="B2023">
        <v>516.33000000000004</v>
      </c>
      <c r="C2023">
        <v>553.19100000000003</v>
      </c>
    </row>
    <row r="2024" spans="1:3">
      <c r="A2024">
        <v>526.45600000000002</v>
      </c>
      <c r="B2024">
        <v>516.28200000000004</v>
      </c>
      <c r="C2024">
        <v>545.69799999999998</v>
      </c>
    </row>
    <row r="2025" spans="1:3">
      <c r="A2025">
        <v>526.452</v>
      </c>
      <c r="B2025">
        <v>516.27200000000005</v>
      </c>
      <c r="C2025">
        <v>545.54499999999996</v>
      </c>
    </row>
    <row r="2026" spans="1:3">
      <c r="A2026">
        <v>526.40800000000002</v>
      </c>
      <c r="B2026">
        <v>516.27200000000005</v>
      </c>
      <c r="C2026">
        <v>548.49300000000005</v>
      </c>
    </row>
    <row r="2027" spans="1:3">
      <c r="A2027">
        <v>538.09400000000005</v>
      </c>
      <c r="B2027">
        <v>516.27200000000005</v>
      </c>
      <c r="C2027">
        <v>545.60699999999997</v>
      </c>
    </row>
    <row r="2028" spans="1:3">
      <c r="A2028">
        <v>526.55499999999995</v>
      </c>
      <c r="B2028">
        <v>516.35400000000004</v>
      </c>
      <c r="C2028">
        <v>545.54100000000005</v>
      </c>
    </row>
    <row r="2029" spans="1:3">
      <c r="A2029">
        <v>526.59199999999998</v>
      </c>
      <c r="B2029">
        <v>516.25400000000002</v>
      </c>
      <c r="C2029">
        <v>545.697</v>
      </c>
    </row>
    <row r="2030" spans="1:3">
      <c r="A2030">
        <v>526.40800000000002</v>
      </c>
      <c r="B2030">
        <v>516.26300000000003</v>
      </c>
      <c r="C2030">
        <v>545.70799999999997</v>
      </c>
    </row>
    <row r="2031" spans="1:3">
      <c r="A2031">
        <v>526.41300000000001</v>
      </c>
      <c r="B2031">
        <v>519.38400000000001</v>
      </c>
      <c r="C2031">
        <v>545.73199999999997</v>
      </c>
    </row>
    <row r="2032" spans="1:3">
      <c r="A2032">
        <v>526.40800000000002</v>
      </c>
      <c r="B2032">
        <v>516.25400000000002</v>
      </c>
      <c r="C2032">
        <v>545.66899999999998</v>
      </c>
    </row>
    <row r="2033" spans="1:3">
      <c r="A2033">
        <v>526.41099999999994</v>
      </c>
      <c r="B2033">
        <v>516.25400000000002</v>
      </c>
      <c r="C2033">
        <v>545.697</v>
      </c>
    </row>
    <row r="2034" spans="1:3">
      <c r="A2034">
        <v>532.92399999999998</v>
      </c>
      <c r="B2034">
        <v>516.29100000000005</v>
      </c>
      <c r="C2034">
        <v>545.60599999999999</v>
      </c>
    </row>
    <row r="2035" spans="1:3">
      <c r="A2035">
        <v>526.40800000000002</v>
      </c>
      <c r="B2035">
        <v>516.25699999999995</v>
      </c>
      <c r="C2035">
        <v>545.65599999999995</v>
      </c>
    </row>
    <row r="2036" spans="1:3">
      <c r="A2036">
        <v>526.327</v>
      </c>
      <c r="B2036">
        <v>515.16499999999996</v>
      </c>
      <c r="C2036">
        <v>545.68200000000002</v>
      </c>
    </row>
    <row r="2037" spans="1:3">
      <c r="A2037">
        <v>526.327</v>
      </c>
      <c r="B2037">
        <v>515.16700000000003</v>
      </c>
      <c r="C2037">
        <v>545.69899999999996</v>
      </c>
    </row>
    <row r="2038" spans="1:3">
      <c r="A2038">
        <v>526.327</v>
      </c>
      <c r="B2038">
        <v>515.16499999999996</v>
      </c>
      <c r="C2038">
        <v>545.61300000000006</v>
      </c>
    </row>
    <row r="2039" spans="1:3">
      <c r="A2039">
        <v>536.34</v>
      </c>
      <c r="B2039">
        <v>515.91200000000003</v>
      </c>
      <c r="C2039">
        <v>545.66999999999996</v>
      </c>
    </row>
    <row r="2040" spans="1:3">
      <c r="A2040">
        <v>526.51400000000001</v>
      </c>
      <c r="B2040">
        <v>576.07399999999996</v>
      </c>
      <c r="C2040">
        <v>545.73199999999997</v>
      </c>
    </row>
    <row r="2041" spans="1:3">
      <c r="A2041">
        <v>526.327</v>
      </c>
      <c r="B2041">
        <v>515.20000000000005</v>
      </c>
      <c r="C2041">
        <v>545.73400000000004</v>
      </c>
    </row>
    <row r="2042" spans="1:3">
      <c r="A2042">
        <v>526.36900000000003</v>
      </c>
      <c r="B2042">
        <v>515.25300000000004</v>
      </c>
      <c r="C2042">
        <v>545.68200000000002</v>
      </c>
    </row>
    <row r="2043" spans="1:3">
      <c r="A2043">
        <v>526.33500000000004</v>
      </c>
      <c r="B2043">
        <v>515.26700000000005</v>
      </c>
      <c r="C2043">
        <v>548.57899999999995</v>
      </c>
    </row>
    <row r="2044" spans="1:3">
      <c r="A2044">
        <v>526.32799999999997</v>
      </c>
      <c r="B2044">
        <v>523.87</v>
      </c>
      <c r="C2044">
        <v>545.63900000000001</v>
      </c>
    </row>
    <row r="2045" spans="1:3">
      <c r="A2045">
        <v>526.33100000000002</v>
      </c>
      <c r="B2045">
        <v>515.15899999999999</v>
      </c>
      <c r="C2045">
        <v>545.60799999999995</v>
      </c>
    </row>
    <row r="2046" spans="1:3">
      <c r="A2046">
        <v>600.21100000000001</v>
      </c>
      <c r="B2046">
        <v>516.07899999999995</v>
      </c>
      <c r="C2046">
        <v>545.68100000000004</v>
      </c>
    </row>
    <row r="2047" spans="1:3">
      <c r="A2047">
        <v>539.61300000000006</v>
      </c>
      <c r="B2047">
        <v>515.15899999999999</v>
      </c>
      <c r="C2047">
        <v>545.79200000000003</v>
      </c>
    </row>
    <row r="2048" spans="1:3">
      <c r="A2048">
        <v>526.60199999999998</v>
      </c>
      <c r="B2048">
        <v>514.22299999999996</v>
      </c>
      <c r="C2048">
        <v>547.18100000000004</v>
      </c>
    </row>
    <row r="2049" spans="1:3">
      <c r="A2049">
        <v>526.36699999999996</v>
      </c>
      <c r="B2049">
        <v>514.22299999999996</v>
      </c>
      <c r="C2049">
        <v>545.65300000000002</v>
      </c>
    </row>
    <row r="2050" spans="1:3">
      <c r="A2050">
        <v>526.327</v>
      </c>
      <c r="B2050">
        <v>514.22199999999998</v>
      </c>
      <c r="C2050">
        <v>548.52700000000004</v>
      </c>
    </row>
    <row r="2051" spans="1:3">
      <c r="A2051">
        <v>526.38699999999994</v>
      </c>
      <c r="B2051">
        <v>514.774</v>
      </c>
      <c r="C2051">
        <v>545.66399999999999</v>
      </c>
    </row>
    <row r="2052" spans="1:3">
      <c r="A2052">
        <v>526.42200000000003</v>
      </c>
      <c r="B2052">
        <v>514.22400000000005</v>
      </c>
      <c r="C2052">
        <v>545.75099999999998</v>
      </c>
    </row>
    <row r="2053" spans="1:3">
      <c r="A2053">
        <v>541.63599999999997</v>
      </c>
      <c r="B2053">
        <v>513.10500000000002</v>
      </c>
      <c r="C2053">
        <v>548.54999999999995</v>
      </c>
    </row>
    <row r="2054" spans="1:3">
      <c r="A2054">
        <v>526.34</v>
      </c>
      <c r="B2054">
        <v>513.10500000000002</v>
      </c>
      <c r="C2054">
        <v>545.68700000000001</v>
      </c>
    </row>
    <row r="2055" spans="1:3">
      <c r="A2055">
        <v>526.33299999999997</v>
      </c>
      <c r="B2055">
        <v>513.10500000000002</v>
      </c>
      <c r="C2055">
        <v>545.69200000000001</v>
      </c>
    </row>
    <row r="2056" spans="1:3">
      <c r="A2056">
        <v>526.38699999999994</v>
      </c>
      <c r="B2056">
        <v>513.10500000000002</v>
      </c>
      <c r="C2056">
        <v>545.68100000000004</v>
      </c>
    </row>
    <row r="2057" spans="1:3">
      <c r="A2057">
        <v>526.88599999999997</v>
      </c>
      <c r="B2057">
        <v>510.45100000000002</v>
      </c>
      <c r="C2057">
        <v>545.52800000000002</v>
      </c>
    </row>
    <row r="2058" spans="1:3">
      <c r="A2058">
        <v>526.327</v>
      </c>
      <c r="B2058">
        <v>510.791</v>
      </c>
      <c r="C2058">
        <v>545.61400000000003</v>
      </c>
    </row>
    <row r="2059" spans="1:3">
      <c r="A2059">
        <v>527.47799999999995</v>
      </c>
      <c r="B2059">
        <v>510.661</v>
      </c>
      <c r="C2059">
        <v>545.72299999999996</v>
      </c>
    </row>
    <row r="2060" spans="1:3">
      <c r="A2060">
        <v>526.33399999999995</v>
      </c>
      <c r="B2060">
        <v>510.45</v>
      </c>
      <c r="C2060">
        <v>563.32600000000002</v>
      </c>
    </row>
    <row r="2061" spans="1:3">
      <c r="A2061">
        <v>527.18299999999999</v>
      </c>
      <c r="B2061">
        <v>510.45</v>
      </c>
      <c r="C2061">
        <v>545.67499999999995</v>
      </c>
    </row>
    <row r="2062" spans="1:3">
      <c r="A2062">
        <v>526.327</v>
      </c>
      <c r="B2062">
        <v>510.45</v>
      </c>
      <c r="C2062">
        <v>545.66499999999996</v>
      </c>
    </row>
    <row r="2063" spans="1:3">
      <c r="A2063">
        <v>527.23299999999995</v>
      </c>
      <c r="B2063">
        <v>510.45</v>
      </c>
      <c r="C2063">
        <v>545.86699999999996</v>
      </c>
    </row>
    <row r="2064" spans="1:3">
      <c r="A2064">
        <v>526.327</v>
      </c>
      <c r="B2064">
        <v>510.46899999999999</v>
      </c>
      <c r="C2064">
        <v>545.71400000000006</v>
      </c>
    </row>
    <row r="2065" spans="1:3">
      <c r="A2065">
        <v>526.476</v>
      </c>
      <c r="B2065">
        <v>510.90199999999999</v>
      </c>
      <c r="C2065">
        <v>571.64400000000001</v>
      </c>
    </row>
    <row r="2066" spans="1:3">
      <c r="A2066">
        <v>526.327</v>
      </c>
      <c r="B2066">
        <v>519.70699999999999</v>
      </c>
      <c r="C2066">
        <v>550.67899999999997</v>
      </c>
    </row>
    <row r="2067" spans="1:3">
      <c r="A2067">
        <v>526.35599999999999</v>
      </c>
      <c r="B2067">
        <v>510.452</v>
      </c>
      <c r="C2067">
        <v>545.63599999999997</v>
      </c>
    </row>
    <row r="2068" spans="1:3">
      <c r="A2068">
        <v>526.32899999999995</v>
      </c>
      <c r="B2068">
        <v>511.78699999999998</v>
      </c>
      <c r="C2068">
        <v>545.69299999999998</v>
      </c>
    </row>
    <row r="2069" spans="1:3">
      <c r="A2069">
        <v>526.47</v>
      </c>
      <c r="B2069">
        <v>510.64699999999999</v>
      </c>
      <c r="C2069">
        <v>545.56200000000001</v>
      </c>
    </row>
    <row r="2070" spans="1:3">
      <c r="A2070">
        <v>526.46199999999999</v>
      </c>
      <c r="B2070">
        <v>510.54599999999999</v>
      </c>
      <c r="C2070">
        <v>545.86900000000003</v>
      </c>
    </row>
    <row r="2071" spans="1:3">
      <c r="A2071">
        <v>526.32799999999997</v>
      </c>
      <c r="B2071">
        <v>510.51900000000001</v>
      </c>
      <c r="C2071">
        <v>545.76</v>
      </c>
    </row>
    <row r="2072" spans="1:3">
      <c r="A2072">
        <v>526.68399999999997</v>
      </c>
      <c r="B2072">
        <v>510.45299999999997</v>
      </c>
      <c r="C2072">
        <v>547.17899999999997</v>
      </c>
    </row>
    <row r="2073" spans="1:3">
      <c r="A2073">
        <v>526.327</v>
      </c>
      <c r="B2073">
        <v>510.53</v>
      </c>
      <c r="C2073">
        <v>545.73800000000006</v>
      </c>
    </row>
    <row r="2074" spans="1:3">
      <c r="A2074">
        <v>526.327</v>
      </c>
      <c r="B2074">
        <v>510.45299999999997</v>
      </c>
      <c r="C2074">
        <v>545.53899999999999</v>
      </c>
    </row>
    <row r="2075" spans="1:3">
      <c r="A2075">
        <v>531.505</v>
      </c>
      <c r="B2075">
        <v>510.48700000000002</v>
      </c>
      <c r="C2075">
        <v>545.44399999999996</v>
      </c>
    </row>
    <row r="2076" spans="1:3">
      <c r="A2076">
        <v>526.327</v>
      </c>
      <c r="B2076">
        <v>510.44900000000001</v>
      </c>
      <c r="C2076">
        <v>545.75400000000002</v>
      </c>
    </row>
    <row r="2077" spans="1:3">
      <c r="A2077">
        <v>526.31200000000001</v>
      </c>
      <c r="B2077">
        <v>510.44900000000001</v>
      </c>
      <c r="C2077">
        <v>547.21</v>
      </c>
    </row>
    <row r="2078" spans="1:3">
      <c r="A2078">
        <v>526.31200000000001</v>
      </c>
      <c r="B2078">
        <v>510.45</v>
      </c>
      <c r="C2078">
        <v>545.75099999999998</v>
      </c>
    </row>
    <row r="2079" spans="1:3">
      <c r="A2079">
        <v>526.30700000000002</v>
      </c>
      <c r="B2079">
        <v>510.49400000000003</v>
      </c>
      <c r="C2079">
        <v>545.68100000000004</v>
      </c>
    </row>
    <row r="2080" spans="1:3">
      <c r="A2080">
        <v>526.30700000000002</v>
      </c>
      <c r="B2080">
        <v>510.57</v>
      </c>
      <c r="C2080">
        <v>545.72299999999996</v>
      </c>
    </row>
    <row r="2081" spans="1:3">
      <c r="A2081">
        <v>526.11300000000006</v>
      </c>
      <c r="B2081">
        <v>570.09</v>
      </c>
      <c r="C2081">
        <v>545.80200000000002</v>
      </c>
    </row>
    <row r="2082" spans="1:3">
      <c r="A2082">
        <v>526.11300000000006</v>
      </c>
      <c r="B2082">
        <v>510.44900000000001</v>
      </c>
      <c r="C2082">
        <v>545.68200000000002</v>
      </c>
    </row>
    <row r="2083" spans="1:3">
      <c r="A2083">
        <v>526.15200000000004</v>
      </c>
      <c r="B2083">
        <v>510.452</v>
      </c>
      <c r="C2083">
        <v>545.726</v>
      </c>
    </row>
    <row r="2084" spans="1:3">
      <c r="A2084">
        <v>530.99699999999996</v>
      </c>
      <c r="B2084">
        <v>510.55200000000002</v>
      </c>
      <c r="C2084">
        <v>545.53499999999997</v>
      </c>
    </row>
    <row r="2085" spans="1:3">
      <c r="A2085">
        <v>526.15</v>
      </c>
      <c r="B2085">
        <v>510.44900000000001</v>
      </c>
      <c r="C2085">
        <v>545.52800000000002</v>
      </c>
    </row>
    <row r="2086" spans="1:3">
      <c r="A2086">
        <v>526.11300000000006</v>
      </c>
      <c r="B2086">
        <v>510.42</v>
      </c>
      <c r="C2086">
        <v>545.68100000000004</v>
      </c>
    </row>
    <row r="2087" spans="1:3">
      <c r="A2087">
        <v>526.15700000000004</v>
      </c>
      <c r="B2087">
        <v>511.26499999999999</v>
      </c>
      <c r="C2087">
        <v>545.75699999999995</v>
      </c>
    </row>
    <row r="2088" spans="1:3">
      <c r="A2088">
        <v>526.48400000000004</v>
      </c>
      <c r="B2088">
        <v>510.42</v>
      </c>
      <c r="C2088">
        <v>545.75400000000002</v>
      </c>
    </row>
    <row r="2089" spans="1:3">
      <c r="A2089">
        <v>526.93399999999997</v>
      </c>
      <c r="B2089">
        <v>510.85399999999998</v>
      </c>
      <c r="C2089">
        <v>545.65899999999999</v>
      </c>
    </row>
    <row r="2090" spans="1:3">
      <c r="A2090">
        <v>526.11300000000006</v>
      </c>
      <c r="B2090">
        <v>510.54199999999997</v>
      </c>
      <c r="C2090">
        <v>545.74</v>
      </c>
    </row>
    <row r="2091" spans="1:3">
      <c r="A2091">
        <v>531.55799999999999</v>
      </c>
      <c r="B2091">
        <v>510.42500000000001</v>
      </c>
      <c r="C2091">
        <v>545.68299999999999</v>
      </c>
    </row>
    <row r="2092" spans="1:3">
      <c r="A2092">
        <v>526.17700000000002</v>
      </c>
      <c r="B2092">
        <v>510.42</v>
      </c>
      <c r="C2092">
        <v>545.625</v>
      </c>
    </row>
    <row r="2093" spans="1:3">
      <c r="A2093">
        <v>526.11599999999999</v>
      </c>
      <c r="B2093">
        <v>514.38199999999995</v>
      </c>
      <c r="C2093">
        <v>545.76700000000005</v>
      </c>
    </row>
    <row r="2094" spans="1:3">
      <c r="A2094">
        <v>532.93100000000004</v>
      </c>
      <c r="B2094">
        <v>510.42700000000002</v>
      </c>
      <c r="C2094">
        <v>545.78599999999994</v>
      </c>
    </row>
    <row r="2095" spans="1:3">
      <c r="A2095">
        <v>526.19500000000005</v>
      </c>
      <c r="B2095">
        <v>511.82799999999997</v>
      </c>
      <c r="C2095">
        <v>545.76099999999997</v>
      </c>
    </row>
    <row r="2096" spans="1:3">
      <c r="A2096">
        <v>526.11400000000003</v>
      </c>
      <c r="B2096">
        <v>510.423</v>
      </c>
      <c r="C2096">
        <v>545.65800000000002</v>
      </c>
    </row>
    <row r="2097" spans="1:3">
      <c r="A2097">
        <v>526.09100000000001</v>
      </c>
      <c r="B2097">
        <v>510.49200000000002</v>
      </c>
      <c r="C2097">
        <v>545.46500000000003</v>
      </c>
    </row>
    <row r="2098" spans="1:3">
      <c r="A2098">
        <v>526.20100000000002</v>
      </c>
      <c r="B2098">
        <v>510.41199999999998</v>
      </c>
      <c r="C2098">
        <v>545.68700000000001</v>
      </c>
    </row>
    <row r="2099" spans="1:3">
      <c r="A2099">
        <v>526.09500000000003</v>
      </c>
      <c r="B2099">
        <v>510.46300000000002</v>
      </c>
      <c r="C2099">
        <v>545.77300000000002</v>
      </c>
    </row>
    <row r="2100" spans="1:3">
      <c r="A2100">
        <v>526.09100000000001</v>
      </c>
      <c r="B2100">
        <v>510.45699999999999</v>
      </c>
      <c r="C2100">
        <v>545.73299999999995</v>
      </c>
    </row>
    <row r="2101" spans="1:3">
      <c r="A2101">
        <v>526.07399999999996</v>
      </c>
      <c r="B2101">
        <v>510.35899999999998</v>
      </c>
      <c r="C2101">
        <v>545.77300000000002</v>
      </c>
    </row>
    <row r="2102" spans="1:3">
      <c r="A2102">
        <v>526.35</v>
      </c>
      <c r="B2102">
        <v>510.35899999999998</v>
      </c>
      <c r="C2102">
        <v>545.5</v>
      </c>
    </row>
    <row r="2103" spans="1:3">
      <c r="A2103">
        <v>526.41499999999996</v>
      </c>
      <c r="B2103">
        <v>510.30200000000002</v>
      </c>
      <c r="C2103">
        <v>545.73</v>
      </c>
    </row>
    <row r="2104" spans="1:3">
      <c r="A2104">
        <v>527.03399999999999</v>
      </c>
      <c r="B2104">
        <v>510.44499999999999</v>
      </c>
      <c r="C2104">
        <v>545.52099999999996</v>
      </c>
    </row>
    <row r="2105" spans="1:3">
      <c r="A2105">
        <v>528.24900000000002</v>
      </c>
      <c r="B2105">
        <v>510.30200000000002</v>
      </c>
      <c r="C2105">
        <v>545.774</v>
      </c>
    </row>
    <row r="2106" spans="1:3">
      <c r="A2106">
        <v>528.96199999999999</v>
      </c>
      <c r="B2106">
        <v>510.30200000000002</v>
      </c>
      <c r="C2106">
        <v>545.74099999999999</v>
      </c>
    </row>
    <row r="2107" spans="1:3">
      <c r="A2107">
        <v>527.34699999999998</v>
      </c>
      <c r="B2107">
        <v>510.30200000000002</v>
      </c>
      <c r="C2107">
        <v>545.56200000000001</v>
      </c>
    </row>
    <row r="2108" spans="1:3">
      <c r="A2108">
        <v>526.07399999999996</v>
      </c>
      <c r="B2108">
        <v>510.24</v>
      </c>
      <c r="C2108">
        <v>545.68600000000004</v>
      </c>
    </row>
    <row r="2109" spans="1:3">
      <c r="A2109">
        <v>526.07399999999996</v>
      </c>
      <c r="B2109">
        <v>510.24599999999998</v>
      </c>
      <c r="C2109">
        <v>545.91600000000005</v>
      </c>
    </row>
    <row r="2110" spans="1:3">
      <c r="A2110">
        <v>526.08600000000001</v>
      </c>
      <c r="B2110">
        <v>510.24099999999999</v>
      </c>
      <c r="C2110">
        <v>545.45799999999997</v>
      </c>
    </row>
    <row r="2111" spans="1:3">
      <c r="A2111">
        <v>545.29899999999998</v>
      </c>
      <c r="B2111">
        <v>510.24</v>
      </c>
      <c r="C2111">
        <v>551.66700000000003</v>
      </c>
    </row>
    <row r="2112" spans="1:3">
      <c r="A2112">
        <v>526.07399999999996</v>
      </c>
      <c r="B2112">
        <v>510.24</v>
      </c>
      <c r="C2112">
        <v>567.04100000000005</v>
      </c>
    </row>
    <row r="2113" spans="1:3">
      <c r="A2113">
        <v>526.07399999999996</v>
      </c>
      <c r="B2113">
        <v>510.23</v>
      </c>
      <c r="C2113">
        <v>545.72</v>
      </c>
    </row>
    <row r="2114" spans="1:3">
      <c r="A2114">
        <v>526.07399999999996</v>
      </c>
      <c r="B2114">
        <v>510.29199999999997</v>
      </c>
      <c r="C2114">
        <v>545.678</v>
      </c>
    </row>
    <row r="2115" spans="1:3">
      <c r="A2115">
        <v>544.97199999999998</v>
      </c>
      <c r="B2115">
        <v>510.23</v>
      </c>
      <c r="C2115">
        <v>545.67399999999998</v>
      </c>
    </row>
    <row r="2116" spans="1:3">
      <c r="A2116">
        <v>526.07399999999996</v>
      </c>
      <c r="B2116">
        <v>510.23</v>
      </c>
      <c r="C2116">
        <v>545.74400000000003</v>
      </c>
    </row>
    <row r="2117" spans="1:3">
      <c r="A2117">
        <v>570.97299999999996</v>
      </c>
      <c r="B2117">
        <v>510.57299999999998</v>
      </c>
      <c r="C2117">
        <v>545.69899999999996</v>
      </c>
    </row>
    <row r="2118" spans="1:3">
      <c r="A2118">
        <v>526.05700000000002</v>
      </c>
      <c r="B2118">
        <v>510.93</v>
      </c>
      <c r="C2118">
        <v>545.45899999999995</v>
      </c>
    </row>
    <row r="2119" spans="1:3">
      <c r="A2119">
        <v>526.05700000000002</v>
      </c>
      <c r="B2119">
        <v>510.22800000000001</v>
      </c>
      <c r="C2119">
        <v>545.86199999999997</v>
      </c>
    </row>
    <row r="2120" spans="1:3">
      <c r="A2120">
        <v>526.05799999999999</v>
      </c>
      <c r="B2120">
        <v>511.99099999999999</v>
      </c>
      <c r="C2120">
        <v>545.976</v>
      </c>
    </row>
    <row r="2121" spans="1:3">
      <c r="A2121">
        <v>526.37300000000005</v>
      </c>
      <c r="B2121">
        <v>510.24299999999999</v>
      </c>
      <c r="C2121">
        <v>575.37800000000004</v>
      </c>
    </row>
    <row r="2122" spans="1:3">
      <c r="A2122">
        <v>530.82000000000005</v>
      </c>
      <c r="B2122">
        <v>510.22699999999998</v>
      </c>
      <c r="C2122">
        <v>545.77800000000002</v>
      </c>
    </row>
    <row r="2123" spans="1:3">
      <c r="A2123">
        <v>526.13</v>
      </c>
      <c r="B2123">
        <v>525.42100000000005</v>
      </c>
      <c r="C2123">
        <v>545.69000000000005</v>
      </c>
    </row>
    <row r="2124" spans="1:3">
      <c r="A2124">
        <v>526.05700000000002</v>
      </c>
      <c r="B2124">
        <v>510.29</v>
      </c>
      <c r="C2124">
        <v>546.00599999999997</v>
      </c>
    </row>
    <row r="2125" spans="1:3">
      <c r="A2125">
        <v>526.05700000000002</v>
      </c>
      <c r="B2125">
        <v>510.22899999999998</v>
      </c>
      <c r="C2125">
        <v>545.90599999999995</v>
      </c>
    </row>
    <row r="2126" spans="1:3">
      <c r="A2126">
        <v>527.87400000000002</v>
      </c>
      <c r="B2126">
        <v>510.25200000000001</v>
      </c>
      <c r="C2126">
        <v>559.29300000000001</v>
      </c>
    </row>
    <row r="2127" spans="1:3">
      <c r="A2127">
        <v>526.05799999999999</v>
      </c>
      <c r="B2127">
        <v>513.34900000000005</v>
      </c>
      <c r="C2127">
        <v>545.755</v>
      </c>
    </row>
    <row r="2128" spans="1:3">
      <c r="A2128">
        <v>526.05899999999997</v>
      </c>
      <c r="B2128">
        <v>510.25599999999997</v>
      </c>
      <c r="C2128">
        <v>545.47299999999996</v>
      </c>
    </row>
    <row r="2129" spans="1:3">
      <c r="A2129">
        <v>553.38</v>
      </c>
      <c r="B2129">
        <v>510.40800000000002</v>
      </c>
      <c r="C2129">
        <v>545.63400000000001</v>
      </c>
    </row>
    <row r="2130" spans="1:3">
      <c r="A2130">
        <v>526.05700000000002</v>
      </c>
      <c r="B2130">
        <v>510.19799999999998</v>
      </c>
      <c r="C2130">
        <v>545.38400000000001</v>
      </c>
    </row>
    <row r="2131" spans="1:3">
      <c r="A2131">
        <v>526.05700000000002</v>
      </c>
      <c r="B2131">
        <v>510.19</v>
      </c>
      <c r="C2131">
        <v>546.00599999999997</v>
      </c>
    </row>
    <row r="2132" spans="1:3">
      <c r="A2132">
        <v>528.41800000000001</v>
      </c>
      <c r="B2132">
        <v>512.10699999999997</v>
      </c>
      <c r="C2132">
        <v>545.68200000000002</v>
      </c>
    </row>
    <row r="2133" spans="1:3">
      <c r="A2133">
        <v>526.05700000000002</v>
      </c>
      <c r="B2133">
        <v>510.20699999999999</v>
      </c>
      <c r="C2133">
        <v>545.41499999999996</v>
      </c>
    </row>
    <row r="2134" spans="1:3">
      <c r="A2134">
        <v>527.89099999999996</v>
      </c>
      <c r="B2134">
        <v>510.19499999999999</v>
      </c>
      <c r="C2134">
        <v>546.59</v>
      </c>
    </row>
    <row r="2135" spans="1:3">
      <c r="A2135">
        <v>526.05700000000002</v>
      </c>
      <c r="B2135">
        <v>510.63299999999998</v>
      </c>
      <c r="C2135">
        <v>545.70000000000005</v>
      </c>
    </row>
    <row r="2136" spans="1:3">
      <c r="A2136">
        <v>526.05700000000002</v>
      </c>
      <c r="B2136">
        <v>510.19</v>
      </c>
      <c r="C2136">
        <v>545.95500000000004</v>
      </c>
    </row>
    <row r="2137" spans="1:3">
      <c r="A2137">
        <v>600.58399999999995</v>
      </c>
      <c r="B2137">
        <v>510.21199999999999</v>
      </c>
      <c r="C2137">
        <v>545.71900000000005</v>
      </c>
    </row>
    <row r="2138" spans="1:3">
      <c r="A2138">
        <v>526.05700000000002</v>
      </c>
      <c r="B2138">
        <v>510.19</v>
      </c>
      <c r="C2138">
        <v>548.15300000000002</v>
      </c>
    </row>
    <row r="2139" spans="1:3">
      <c r="A2139">
        <v>526.06200000000001</v>
      </c>
      <c r="B2139">
        <v>510.19099999999997</v>
      </c>
      <c r="C2139">
        <v>545.74400000000003</v>
      </c>
    </row>
    <row r="2140" spans="1:3">
      <c r="A2140">
        <v>543.91399999999999</v>
      </c>
      <c r="B2140">
        <v>510.18900000000002</v>
      </c>
      <c r="C2140">
        <v>545.75300000000004</v>
      </c>
    </row>
    <row r="2141" spans="1:3">
      <c r="A2141">
        <v>530.16700000000003</v>
      </c>
      <c r="B2141">
        <v>510.18900000000002</v>
      </c>
      <c r="C2141">
        <v>545.72299999999996</v>
      </c>
    </row>
    <row r="2142" spans="1:3">
      <c r="A2142">
        <v>526.03300000000002</v>
      </c>
      <c r="B2142">
        <v>510.322</v>
      </c>
      <c r="C2142">
        <v>545.91600000000005</v>
      </c>
    </row>
    <row r="2143" spans="1:3">
      <c r="A2143">
        <v>526.03300000000002</v>
      </c>
      <c r="B2143">
        <v>510.18900000000002</v>
      </c>
      <c r="C2143">
        <v>545.72500000000002</v>
      </c>
    </row>
    <row r="2144" spans="1:3">
      <c r="A2144">
        <v>526.03499999999997</v>
      </c>
      <c r="B2144">
        <v>510.642</v>
      </c>
      <c r="C2144">
        <v>545.69500000000005</v>
      </c>
    </row>
    <row r="2145" spans="1:3">
      <c r="A2145">
        <v>526.21600000000001</v>
      </c>
      <c r="B2145">
        <v>530.58199999999999</v>
      </c>
      <c r="C2145">
        <v>545.59299999999996</v>
      </c>
    </row>
    <row r="2146" spans="1:3">
      <c r="A2146">
        <v>526.03300000000002</v>
      </c>
      <c r="B2146">
        <v>510.21699999999998</v>
      </c>
      <c r="C2146">
        <v>545.721</v>
      </c>
    </row>
    <row r="2147" spans="1:3">
      <c r="A2147">
        <v>526.048</v>
      </c>
      <c r="B2147">
        <v>510.18900000000002</v>
      </c>
      <c r="C2147">
        <v>545.71900000000005</v>
      </c>
    </row>
    <row r="2148" spans="1:3">
      <c r="A2148">
        <v>526.05700000000002</v>
      </c>
      <c r="B2148">
        <v>563.05499999999995</v>
      </c>
      <c r="C2148">
        <v>545.94000000000005</v>
      </c>
    </row>
    <row r="2149" spans="1:3">
      <c r="A2149">
        <v>526.03300000000002</v>
      </c>
      <c r="B2149">
        <v>512.18700000000001</v>
      </c>
      <c r="C2149">
        <v>545.71600000000001</v>
      </c>
    </row>
    <row r="2150" spans="1:3">
      <c r="A2150">
        <v>526.03300000000002</v>
      </c>
      <c r="B2150">
        <v>510.50700000000001</v>
      </c>
      <c r="C2150">
        <v>545.75699999999995</v>
      </c>
    </row>
    <row r="2151" spans="1:3">
      <c r="A2151">
        <v>526.03300000000002</v>
      </c>
      <c r="B2151">
        <v>527.57600000000002</v>
      </c>
      <c r="C2151">
        <v>545.78499999999997</v>
      </c>
    </row>
    <row r="2152" spans="1:3">
      <c r="A2152">
        <v>526.03300000000002</v>
      </c>
      <c r="B2152">
        <v>510.49599999999998</v>
      </c>
      <c r="C2152">
        <v>545.69899999999996</v>
      </c>
    </row>
    <row r="2153" spans="1:3">
      <c r="A2153">
        <v>526.03300000000002</v>
      </c>
      <c r="B2153">
        <v>510.18900000000002</v>
      </c>
      <c r="C2153">
        <v>545.75800000000004</v>
      </c>
    </row>
    <row r="2154" spans="1:3">
      <c r="A2154">
        <v>571.07600000000002</v>
      </c>
      <c r="B2154">
        <v>510.25299999999999</v>
      </c>
      <c r="C2154">
        <v>545.92899999999997</v>
      </c>
    </row>
    <row r="2155" spans="1:3">
      <c r="A2155">
        <v>526.03300000000002</v>
      </c>
      <c r="B2155">
        <v>510.53899999999999</v>
      </c>
      <c r="C2155">
        <v>545.99300000000005</v>
      </c>
    </row>
    <row r="2156" spans="1:3">
      <c r="A2156">
        <v>526.03599999999994</v>
      </c>
      <c r="B2156">
        <v>510.18900000000002</v>
      </c>
      <c r="C2156">
        <v>545.68100000000004</v>
      </c>
    </row>
    <row r="2157" spans="1:3">
      <c r="A2157">
        <v>526.03399999999999</v>
      </c>
      <c r="B2157">
        <v>510.18900000000002</v>
      </c>
      <c r="C2157">
        <v>547.33100000000002</v>
      </c>
    </row>
    <row r="2158" spans="1:3">
      <c r="A2158">
        <v>526.05700000000002</v>
      </c>
      <c r="B2158">
        <v>533.83600000000001</v>
      </c>
      <c r="C2158">
        <v>545.80399999999997</v>
      </c>
    </row>
    <row r="2159" spans="1:3">
      <c r="A2159">
        <v>526.73400000000004</v>
      </c>
      <c r="B2159">
        <v>510.19</v>
      </c>
      <c r="C2159">
        <v>545.71799999999996</v>
      </c>
    </row>
    <row r="2160" spans="1:3">
      <c r="A2160">
        <v>528.40499999999997</v>
      </c>
      <c r="B2160">
        <v>510.22899999999998</v>
      </c>
      <c r="C2160">
        <v>545.77099999999996</v>
      </c>
    </row>
    <row r="2161" spans="1:3">
      <c r="A2161">
        <v>526.04999999999995</v>
      </c>
      <c r="B2161">
        <v>510.2</v>
      </c>
      <c r="C2161">
        <v>545.78200000000004</v>
      </c>
    </row>
    <row r="2162" spans="1:3">
      <c r="A2162">
        <v>526.03300000000002</v>
      </c>
      <c r="B2162">
        <v>510.18799999999999</v>
      </c>
      <c r="C2162">
        <v>545.73599999999999</v>
      </c>
    </row>
    <row r="2163" spans="1:3">
      <c r="A2163">
        <v>526.17399999999998</v>
      </c>
      <c r="B2163">
        <v>513.11500000000001</v>
      </c>
      <c r="C2163">
        <v>547.71100000000001</v>
      </c>
    </row>
    <row r="2164" spans="1:3">
      <c r="A2164">
        <v>525.78700000000003</v>
      </c>
      <c r="B2164">
        <v>510.25200000000001</v>
      </c>
      <c r="C2164">
        <v>545.77200000000005</v>
      </c>
    </row>
    <row r="2165" spans="1:3">
      <c r="A2165">
        <v>525.971</v>
      </c>
      <c r="B2165">
        <v>510.18700000000001</v>
      </c>
      <c r="C2165">
        <v>545.74</v>
      </c>
    </row>
    <row r="2166" spans="1:3">
      <c r="A2166">
        <v>525.78700000000003</v>
      </c>
      <c r="B2166">
        <v>510.18700000000001</v>
      </c>
      <c r="C2166">
        <v>545.66899999999998</v>
      </c>
    </row>
    <row r="2167" spans="1:3">
      <c r="A2167">
        <v>525.78700000000003</v>
      </c>
      <c r="B2167">
        <v>510.18700000000001</v>
      </c>
      <c r="C2167">
        <v>545.61599999999999</v>
      </c>
    </row>
    <row r="2168" spans="1:3">
      <c r="A2168">
        <v>525.81299999999999</v>
      </c>
      <c r="B2168">
        <v>510.18700000000001</v>
      </c>
      <c r="C2168">
        <v>545.77499999999998</v>
      </c>
    </row>
    <row r="2169" spans="1:3">
      <c r="A2169">
        <v>526.90800000000002</v>
      </c>
      <c r="B2169">
        <v>510.18700000000001</v>
      </c>
      <c r="C2169">
        <v>545.66800000000001</v>
      </c>
    </row>
    <row r="2170" spans="1:3">
      <c r="A2170">
        <v>525.78800000000001</v>
      </c>
      <c r="B2170">
        <v>516.89599999999996</v>
      </c>
      <c r="C2170">
        <v>545.63400000000001</v>
      </c>
    </row>
    <row r="2171" spans="1:3">
      <c r="A2171">
        <v>525.82899999999995</v>
      </c>
      <c r="B2171">
        <v>510.19499999999999</v>
      </c>
      <c r="C2171">
        <v>545.82899999999995</v>
      </c>
    </row>
    <row r="2172" spans="1:3">
      <c r="A2172">
        <v>525.78700000000003</v>
      </c>
      <c r="B2172">
        <v>510.18700000000001</v>
      </c>
      <c r="C2172">
        <v>545.80200000000002</v>
      </c>
    </row>
    <row r="2173" spans="1:3">
      <c r="A2173">
        <v>525.78700000000003</v>
      </c>
      <c r="B2173">
        <v>510.22699999999998</v>
      </c>
      <c r="C2173">
        <v>545.82000000000005</v>
      </c>
    </row>
    <row r="2174" spans="1:3">
      <c r="A2174">
        <v>525.85400000000004</v>
      </c>
      <c r="B2174">
        <v>510.23399999999998</v>
      </c>
      <c r="C2174">
        <v>545.69299999999998</v>
      </c>
    </row>
    <row r="2175" spans="1:3">
      <c r="A2175">
        <v>525.78899999999999</v>
      </c>
      <c r="B2175">
        <v>510.18700000000001</v>
      </c>
      <c r="C2175">
        <v>545.75400000000002</v>
      </c>
    </row>
    <row r="2176" spans="1:3">
      <c r="A2176">
        <v>530.86099999999999</v>
      </c>
      <c r="B2176">
        <v>510.78199999999998</v>
      </c>
      <c r="C2176">
        <v>545.74699999999996</v>
      </c>
    </row>
    <row r="2177" spans="1:3">
      <c r="A2177">
        <v>527.06200000000001</v>
      </c>
      <c r="B2177">
        <v>510.22199999999998</v>
      </c>
      <c r="C2177">
        <v>545.72400000000005</v>
      </c>
    </row>
    <row r="2178" spans="1:3">
      <c r="A2178">
        <v>525.78800000000001</v>
      </c>
      <c r="B2178">
        <v>510.97</v>
      </c>
      <c r="C2178">
        <v>545.67899999999997</v>
      </c>
    </row>
    <row r="2179" spans="1:3">
      <c r="A2179">
        <v>525.78700000000003</v>
      </c>
      <c r="B2179">
        <v>510.18700000000001</v>
      </c>
      <c r="C2179">
        <v>545.74</v>
      </c>
    </row>
    <row r="2180" spans="1:3">
      <c r="A2180">
        <v>525.93299999999999</v>
      </c>
      <c r="B2180">
        <v>510.18700000000001</v>
      </c>
      <c r="C2180">
        <v>545.79300000000001</v>
      </c>
    </row>
    <row r="2181" spans="1:3">
      <c r="A2181">
        <v>525.78800000000001</v>
      </c>
      <c r="B2181">
        <v>510.18700000000001</v>
      </c>
      <c r="C2181">
        <v>545.69100000000003</v>
      </c>
    </row>
    <row r="2182" spans="1:3">
      <c r="A2182">
        <v>733.93200000000002</v>
      </c>
      <c r="B2182">
        <v>510.55700000000002</v>
      </c>
      <c r="C2182">
        <v>563.52300000000002</v>
      </c>
    </row>
    <row r="2183" spans="1:3">
      <c r="A2183">
        <v>525.78899999999999</v>
      </c>
      <c r="B2183">
        <v>510.39299999999997</v>
      </c>
      <c r="C2183">
        <v>551.43499999999995</v>
      </c>
    </row>
    <row r="2184" spans="1:3">
      <c r="A2184">
        <v>525.78700000000003</v>
      </c>
      <c r="B2184">
        <v>510.28100000000001</v>
      </c>
      <c r="C2184">
        <v>545.74900000000002</v>
      </c>
    </row>
    <row r="2185" spans="1:3">
      <c r="A2185">
        <v>530.72</v>
      </c>
      <c r="B2185">
        <v>510.18700000000001</v>
      </c>
      <c r="C2185">
        <v>545.66800000000001</v>
      </c>
    </row>
    <row r="2186" spans="1:3">
      <c r="A2186">
        <v>525.678</v>
      </c>
      <c r="B2186">
        <v>510.18700000000001</v>
      </c>
      <c r="C2186">
        <v>548.15</v>
      </c>
    </row>
    <row r="2187" spans="1:3">
      <c r="A2187">
        <v>526.03599999999994</v>
      </c>
      <c r="B2187">
        <v>510.18700000000001</v>
      </c>
      <c r="C2187">
        <v>545.68899999999996</v>
      </c>
    </row>
    <row r="2188" spans="1:3">
      <c r="A2188">
        <v>525.88499999999999</v>
      </c>
      <c r="B2188">
        <v>510.18700000000001</v>
      </c>
      <c r="C2188">
        <v>545.68600000000004</v>
      </c>
    </row>
    <row r="2189" spans="1:3">
      <c r="A2189">
        <v>525.68600000000004</v>
      </c>
      <c r="B2189">
        <v>510.18700000000001</v>
      </c>
      <c r="C2189">
        <v>545.72900000000004</v>
      </c>
    </row>
    <row r="2190" spans="1:3">
      <c r="A2190">
        <v>525.73699999999997</v>
      </c>
      <c r="B2190">
        <v>510.18799999999999</v>
      </c>
      <c r="C2190">
        <v>545.72400000000005</v>
      </c>
    </row>
    <row r="2191" spans="1:3">
      <c r="A2191">
        <v>525.678</v>
      </c>
      <c r="B2191">
        <v>510.18700000000001</v>
      </c>
      <c r="C2191">
        <v>545.69100000000003</v>
      </c>
    </row>
    <row r="2192" spans="1:3">
      <c r="A2192">
        <v>529.55499999999995</v>
      </c>
      <c r="B2192">
        <v>510.19400000000002</v>
      </c>
      <c r="C2192">
        <v>545.78899999999999</v>
      </c>
    </row>
    <row r="2193" spans="1:3">
      <c r="A2193">
        <v>525.678</v>
      </c>
      <c r="B2193">
        <v>518.46600000000001</v>
      </c>
      <c r="C2193">
        <v>545.68899999999996</v>
      </c>
    </row>
    <row r="2194" spans="1:3">
      <c r="A2194">
        <v>525.678</v>
      </c>
      <c r="B2194">
        <v>510.18700000000001</v>
      </c>
      <c r="C2194">
        <v>545.774</v>
      </c>
    </row>
    <row r="2195" spans="1:3">
      <c r="A2195">
        <v>525.67899999999997</v>
      </c>
      <c r="B2195">
        <v>510.19099999999997</v>
      </c>
      <c r="C2195">
        <v>545.69299999999998</v>
      </c>
    </row>
    <row r="2196" spans="1:3">
      <c r="A2196">
        <v>525.68100000000004</v>
      </c>
      <c r="B2196">
        <v>510.19099999999997</v>
      </c>
      <c r="C2196">
        <v>545.75800000000004</v>
      </c>
    </row>
    <row r="2197" spans="1:3">
      <c r="A2197">
        <v>525.67899999999997</v>
      </c>
      <c r="B2197">
        <v>510.18700000000001</v>
      </c>
      <c r="C2197">
        <v>548.22199999999998</v>
      </c>
    </row>
    <row r="2198" spans="1:3">
      <c r="A2198">
        <v>526.00800000000004</v>
      </c>
      <c r="B2198">
        <v>524.95899999999995</v>
      </c>
      <c r="C2198">
        <v>545.68100000000004</v>
      </c>
    </row>
    <row r="2199" spans="1:3">
      <c r="A2199">
        <v>525.64400000000001</v>
      </c>
      <c r="B2199">
        <v>570.28700000000003</v>
      </c>
      <c r="C2199">
        <v>545.69200000000001</v>
      </c>
    </row>
    <row r="2200" spans="1:3">
      <c r="A2200">
        <v>525.64400000000001</v>
      </c>
      <c r="B2200">
        <v>510.19200000000001</v>
      </c>
      <c r="C2200">
        <v>545.697</v>
      </c>
    </row>
    <row r="2201" spans="1:3">
      <c r="A2201">
        <v>525.64499999999998</v>
      </c>
      <c r="B2201">
        <v>511.363</v>
      </c>
      <c r="C2201">
        <v>545.77099999999996</v>
      </c>
    </row>
    <row r="2202" spans="1:3">
      <c r="A2202">
        <v>525.64400000000001</v>
      </c>
      <c r="B2202">
        <v>510.39400000000001</v>
      </c>
      <c r="C2202">
        <v>545.72699999999998</v>
      </c>
    </row>
    <row r="2203" spans="1:3">
      <c r="A2203">
        <v>525.74</v>
      </c>
      <c r="B2203">
        <v>510.19600000000003</v>
      </c>
      <c r="C2203">
        <v>548.31100000000004</v>
      </c>
    </row>
    <row r="2204" spans="1:3">
      <c r="A2204">
        <v>525.64499999999998</v>
      </c>
      <c r="B2204">
        <v>510.20400000000001</v>
      </c>
      <c r="C2204">
        <v>545.68799999999999</v>
      </c>
    </row>
    <row r="2205" spans="1:3">
      <c r="A2205">
        <v>525.64800000000002</v>
      </c>
      <c r="B2205">
        <v>510.18799999999999</v>
      </c>
      <c r="C2205">
        <v>550.10500000000002</v>
      </c>
    </row>
    <row r="2206" spans="1:3">
      <c r="A2206">
        <v>525.73199999999997</v>
      </c>
      <c r="B2206">
        <v>510.60300000000001</v>
      </c>
      <c r="C2206">
        <v>545.77300000000002</v>
      </c>
    </row>
    <row r="2207" spans="1:3">
      <c r="A2207">
        <v>525.64400000000001</v>
      </c>
      <c r="B2207">
        <v>510.16699999999997</v>
      </c>
      <c r="C2207">
        <v>545.76499999999999</v>
      </c>
    </row>
    <row r="2208" spans="1:3">
      <c r="A2208">
        <v>525.64599999999996</v>
      </c>
      <c r="B2208">
        <v>557.98400000000004</v>
      </c>
      <c r="C2208">
        <v>545.76599999999996</v>
      </c>
    </row>
    <row r="2209" spans="1:3">
      <c r="A2209">
        <v>525.64499999999998</v>
      </c>
      <c r="B2209">
        <v>510.15</v>
      </c>
      <c r="C2209">
        <v>548.23900000000003</v>
      </c>
    </row>
    <row r="2210" spans="1:3">
      <c r="A2210">
        <v>525.64400000000001</v>
      </c>
      <c r="B2210">
        <v>510.15</v>
      </c>
      <c r="C2210">
        <v>545.80200000000002</v>
      </c>
    </row>
    <row r="2211" spans="1:3">
      <c r="A2211">
        <v>527.94899999999996</v>
      </c>
      <c r="B2211">
        <v>510.154</v>
      </c>
      <c r="C2211">
        <v>545.71900000000005</v>
      </c>
    </row>
    <row r="2212" spans="1:3">
      <c r="A2212">
        <v>525.64400000000001</v>
      </c>
      <c r="B2212">
        <v>510.14400000000001</v>
      </c>
      <c r="C2212">
        <v>545.72500000000002</v>
      </c>
    </row>
    <row r="2213" spans="1:3">
      <c r="A2213">
        <v>525.64400000000001</v>
      </c>
      <c r="B2213">
        <v>510.14400000000001</v>
      </c>
      <c r="C2213">
        <v>545.721</v>
      </c>
    </row>
    <row r="2214" spans="1:3">
      <c r="A2214">
        <v>542.88</v>
      </c>
      <c r="B2214">
        <v>510.14400000000001</v>
      </c>
      <c r="C2214">
        <v>545.79700000000003</v>
      </c>
    </row>
    <row r="2215" spans="1:3">
      <c r="A2215">
        <v>525.87599999999998</v>
      </c>
      <c r="B2215">
        <v>510.14400000000001</v>
      </c>
      <c r="C2215">
        <v>545.68200000000002</v>
      </c>
    </row>
    <row r="2216" spans="1:3">
      <c r="A2216">
        <v>525.64400000000001</v>
      </c>
      <c r="B2216">
        <v>510.14400000000001</v>
      </c>
      <c r="C2216">
        <v>550.21299999999997</v>
      </c>
    </row>
    <row r="2217" spans="1:3">
      <c r="A2217">
        <v>737.101</v>
      </c>
      <c r="B2217">
        <v>510.839</v>
      </c>
      <c r="C2217">
        <v>548.21100000000001</v>
      </c>
    </row>
    <row r="2218" spans="1:3">
      <c r="A2218">
        <v>525.65099999999995</v>
      </c>
      <c r="B2218">
        <v>510.14400000000001</v>
      </c>
      <c r="C2218">
        <v>545.74699999999996</v>
      </c>
    </row>
    <row r="2219" spans="1:3">
      <c r="A2219">
        <v>525.80399999999997</v>
      </c>
      <c r="B2219">
        <v>510.14400000000001</v>
      </c>
      <c r="C2219">
        <v>545.82100000000003</v>
      </c>
    </row>
    <row r="2220" spans="1:3">
      <c r="A2220">
        <v>525.96900000000005</v>
      </c>
      <c r="B2220">
        <v>510.14400000000001</v>
      </c>
      <c r="C2220">
        <v>549.43299999999999</v>
      </c>
    </row>
    <row r="2221" spans="1:3">
      <c r="A2221">
        <v>532.70899999999995</v>
      </c>
      <c r="B2221">
        <v>510.471</v>
      </c>
      <c r="C2221">
        <v>549.40700000000004</v>
      </c>
    </row>
    <row r="2222" spans="1:3">
      <c r="A2222">
        <v>526.6</v>
      </c>
      <c r="B2222">
        <v>510.56400000000002</v>
      </c>
      <c r="C2222">
        <v>549.42499999999995</v>
      </c>
    </row>
    <row r="2223" spans="1:3">
      <c r="A2223">
        <v>525.60699999999997</v>
      </c>
      <c r="B2223">
        <v>510.28</v>
      </c>
      <c r="C2223">
        <v>545.73400000000004</v>
      </c>
    </row>
    <row r="2224" spans="1:3">
      <c r="A2224">
        <v>525.83799999999997</v>
      </c>
      <c r="B2224">
        <v>510.14400000000001</v>
      </c>
      <c r="C2224">
        <v>549.35900000000004</v>
      </c>
    </row>
    <row r="2225" spans="1:3">
      <c r="A2225">
        <v>525.55200000000002</v>
      </c>
      <c r="B2225">
        <v>510.16800000000001</v>
      </c>
      <c r="C2225">
        <v>545.755</v>
      </c>
    </row>
    <row r="2226" spans="1:3">
      <c r="A2226">
        <v>525.78599999999994</v>
      </c>
      <c r="B2226">
        <v>510.16899999999998</v>
      </c>
      <c r="C2226">
        <v>545.69100000000003</v>
      </c>
    </row>
    <row r="2227" spans="1:3">
      <c r="A2227">
        <v>525.55100000000004</v>
      </c>
      <c r="B2227">
        <v>510.33</v>
      </c>
      <c r="C2227">
        <v>545.70000000000005</v>
      </c>
    </row>
    <row r="2228" spans="1:3">
      <c r="A2228">
        <v>525.553</v>
      </c>
      <c r="B2228">
        <v>510.18400000000003</v>
      </c>
      <c r="C2228">
        <v>548.24900000000002</v>
      </c>
    </row>
    <row r="2229" spans="1:3">
      <c r="A2229">
        <v>525.55200000000002</v>
      </c>
      <c r="B2229">
        <v>510.15</v>
      </c>
      <c r="C2229">
        <v>549.46600000000001</v>
      </c>
    </row>
    <row r="2230" spans="1:3">
      <c r="A2230">
        <v>549.63099999999997</v>
      </c>
      <c r="B2230">
        <v>510.416</v>
      </c>
      <c r="C2230">
        <v>545.779</v>
      </c>
    </row>
    <row r="2231" spans="1:3">
      <c r="A2231">
        <v>525.55200000000002</v>
      </c>
      <c r="B2231">
        <v>510.14499999999998</v>
      </c>
      <c r="C2231">
        <v>545.77300000000002</v>
      </c>
    </row>
    <row r="2232" spans="1:3">
      <c r="A2232">
        <v>525.55100000000004</v>
      </c>
      <c r="B2232">
        <v>510.14400000000001</v>
      </c>
      <c r="C2232">
        <v>545.72500000000002</v>
      </c>
    </row>
    <row r="2233" spans="1:3">
      <c r="A2233">
        <v>525.55100000000004</v>
      </c>
      <c r="B2233">
        <v>510.173</v>
      </c>
      <c r="C2233">
        <v>545.79100000000005</v>
      </c>
    </row>
    <row r="2234" spans="1:3">
      <c r="A2234">
        <v>530.279</v>
      </c>
      <c r="B2234">
        <v>513.94600000000003</v>
      </c>
      <c r="C2234">
        <v>549.40800000000002</v>
      </c>
    </row>
    <row r="2235" spans="1:3">
      <c r="A2235">
        <v>525.55100000000004</v>
      </c>
      <c r="B2235">
        <v>510.20800000000003</v>
      </c>
      <c r="C2235">
        <v>549.46600000000001</v>
      </c>
    </row>
    <row r="2236" spans="1:3">
      <c r="A2236">
        <v>525.55200000000002</v>
      </c>
      <c r="B2236">
        <v>510.14400000000001</v>
      </c>
      <c r="C2236">
        <v>546.72400000000005</v>
      </c>
    </row>
    <row r="2237" spans="1:3">
      <c r="A2237">
        <v>525.55100000000004</v>
      </c>
      <c r="B2237">
        <v>510.14299999999997</v>
      </c>
      <c r="C2237">
        <v>549.43899999999996</v>
      </c>
    </row>
    <row r="2238" spans="1:3">
      <c r="A2238">
        <v>525.55200000000002</v>
      </c>
      <c r="B2238">
        <v>510.14499999999998</v>
      </c>
      <c r="C2238">
        <v>545.79300000000001</v>
      </c>
    </row>
    <row r="2239" spans="1:3">
      <c r="A2239">
        <v>526.21500000000003</v>
      </c>
      <c r="B2239">
        <v>510.23200000000003</v>
      </c>
      <c r="C2239">
        <v>549.36500000000001</v>
      </c>
    </row>
    <row r="2240" spans="1:3">
      <c r="A2240">
        <v>525.55200000000002</v>
      </c>
      <c r="B2240">
        <v>529.38099999999997</v>
      </c>
      <c r="C2240">
        <v>545.73099999999999</v>
      </c>
    </row>
    <row r="2241" spans="1:3">
      <c r="A2241">
        <v>525.54999999999995</v>
      </c>
      <c r="B2241">
        <v>510.13400000000001</v>
      </c>
      <c r="C2241">
        <v>545.70500000000004</v>
      </c>
    </row>
    <row r="2242" spans="1:3">
      <c r="A2242">
        <v>525.56500000000005</v>
      </c>
      <c r="B2242">
        <v>510.15499999999997</v>
      </c>
      <c r="C2242">
        <v>555.50699999999995</v>
      </c>
    </row>
    <row r="2243" spans="1:3">
      <c r="A2243">
        <v>525.53</v>
      </c>
      <c r="B2243">
        <v>510.13600000000002</v>
      </c>
      <c r="C2243">
        <v>582.73299999999995</v>
      </c>
    </row>
    <row r="2244" spans="1:3">
      <c r="A2244">
        <v>525.55700000000002</v>
      </c>
      <c r="B2244">
        <v>510.13400000000001</v>
      </c>
      <c r="C2244">
        <v>548.25199999999995</v>
      </c>
    </row>
    <row r="2245" spans="1:3">
      <c r="A2245">
        <v>525.54200000000003</v>
      </c>
      <c r="B2245">
        <v>510.14800000000002</v>
      </c>
      <c r="C2245">
        <v>561.99800000000005</v>
      </c>
    </row>
    <row r="2246" spans="1:3">
      <c r="A2246">
        <v>539.14</v>
      </c>
      <c r="B2246">
        <v>510.13400000000001</v>
      </c>
      <c r="C2246">
        <v>549.33000000000004</v>
      </c>
    </row>
    <row r="2247" spans="1:3">
      <c r="A2247">
        <v>525.53</v>
      </c>
      <c r="B2247">
        <v>510.13400000000001</v>
      </c>
      <c r="C2247">
        <v>545.76900000000001</v>
      </c>
    </row>
    <row r="2248" spans="1:3">
      <c r="A2248">
        <v>525.53</v>
      </c>
      <c r="B2248">
        <v>510.13400000000001</v>
      </c>
      <c r="C2248">
        <v>545.72299999999996</v>
      </c>
    </row>
    <row r="2249" spans="1:3">
      <c r="A2249">
        <v>525.697</v>
      </c>
      <c r="B2249">
        <v>510.13600000000002</v>
      </c>
      <c r="C2249">
        <v>545.69100000000003</v>
      </c>
    </row>
    <row r="2250" spans="1:3">
      <c r="A2250">
        <v>550.5</v>
      </c>
      <c r="B2250">
        <v>510.13400000000001</v>
      </c>
      <c r="C2250">
        <v>545.80200000000002</v>
      </c>
    </row>
    <row r="2251" spans="1:3">
      <c r="A2251">
        <v>525.53</v>
      </c>
      <c r="B2251">
        <v>515.15499999999997</v>
      </c>
      <c r="C2251">
        <v>545.78399999999999</v>
      </c>
    </row>
    <row r="2252" spans="1:3">
      <c r="A2252">
        <v>525.60500000000002</v>
      </c>
      <c r="B2252">
        <v>510.13400000000001</v>
      </c>
      <c r="C2252">
        <v>545.78599999999994</v>
      </c>
    </row>
    <row r="2253" spans="1:3">
      <c r="A2253">
        <v>525.50900000000001</v>
      </c>
      <c r="B2253">
        <v>510.13400000000001</v>
      </c>
      <c r="C2253">
        <v>549.47</v>
      </c>
    </row>
    <row r="2254" spans="1:3">
      <c r="A2254">
        <v>554.11900000000003</v>
      </c>
      <c r="B2254">
        <v>511.50799999999998</v>
      </c>
      <c r="C2254">
        <v>545.80600000000004</v>
      </c>
    </row>
    <row r="2255" spans="1:3">
      <c r="A2255">
        <v>525.50900000000001</v>
      </c>
      <c r="B2255">
        <v>521.02</v>
      </c>
      <c r="C2255">
        <v>548.29200000000003</v>
      </c>
    </row>
    <row r="2256" spans="1:3">
      <c r="A2256">
        <v>525.50900000000001</v>
      </c>
      <c r="B2256">
        <v>510.13400000000001</v>
      </c>
      <c r="C2256">
        <v>545.79499999999996</v>
      </c>
    </row>
    <row r="2257" spans="1:3">
      <c r="A2257">
        <v>533.91399999999999</v>
      </c>
      <c r="B2257">
        <v>510.13400000000001</v>
      </c>
      <c r="C2257">
        <v>545.80100000000004</v>
      </c>
    </row>
    <row r="2258" spans="1:3">
      <c r="A2258">
        <v>525.52300000000002</v>
      </c>
      <c r="B2258">
        <v>510.28899999999999</v>
      </c>
      <c r="C2258">
        <v>548.33699999999999</v>
      </c>
    </row>
    <row r="2259" spans="1:3">
      <c r="A2259">
        <v>537.39599999999996</v>
      </c>
      <c r="B2259">
        <v>510.47699999999998</v>
      </c>
      <c r="C2259">
        <v>545.65499999999997</v>
      </c>
    </row>
    <row r="2260" spans="1:3">
      <c r="A2260">
        <v>601.41399999999999</v>
      </c>
      <c r="B2260">
        <v>510.13400000000001</v>
      </c>
      <c r="C2260">
        <v>545.80200000000002</v>
      </c>
    </row>
    <row r="2261" spans="1:3">
      <c r="A2261">
        <v>525.50900000000001</v>
      </c>
      <c r="B2261">
        <v>510.13400000000001</v>
      </c>
      <c r="C2261">
        <v>545.52599999999995</v>
      </c>
    </row>
    <row r="2262" spans="1:3">
      <c r="A2262">
        <v>525.50900000000001</v>
      </c>
      <c r="B2262">
        <v>510.13400000000001</v>
      </c>
      <c r="C2262">
        <v>545.73099999999999</v>
      </c>
    </row>
    <row r="2263" spans="1:3">
      <c r="A2263">
        <v>525.50900000000001</v>
      </c>
      <c r="B2263">
        <v>510.13299999999998</v>
      </c>
      <c r="C2263">
        <v>545.80399999999997</v>
      </c>
    </row>
    <row r="2264" spans="1:3">
      <c r="A2264">
        <v>525.50900000000001</v>
      </c>
      <c r="B2264">
        <v>510.15199999999999</v>
      </c>
      <c r="C2264">
        <v>545.79499999999996</v>
      </c>
    </row>
    <row r="2265" spans="1:3">
      <c r="A2265">
        <v>525.50900000000001</v>
      </c>
      <c r="B2265">
        <v>510.11</v>
      </c>
      <c r="C2265">
        <v>545.73699999999997</v>
      </c>
    </row>
    <row r="2266" spans="1:3">
      <c r="A2266">
        <v>525.59</v>
      </c>
      <c r="B2266">
        <v>510.255</v>
      </c>
      <c r="C2266">
        <v>545.79399999999998</v>
      </c>
    </row>
    <row r="2267" spans="1:3">
      <c r="A2267">
        <v>571.06700000000001</v>
      </c>
      <c r="B2267">
        <v>510.11</v>
      </c>
      <c r="C2267">
        <v>547.19000000000005</v>
      </c>
    </row>
    <row r="2268" spans="1:3">
      <c r="A2268">
        <v>525.50599999999997</v>
      </c>
      <c r="B2268">
        <v>510.197</v>
      </c>
      <c r="C2268">
        <v>545.73400000000004</v>
      </c>
    </row>
    <row r="2269" spans="1:3">
      <c r="A2269">
        <v>525.47500000000002</v>
      </c>
      <c r="B2269">
        <v>528.40300000000002</v>
      </c>
      <c r="C2269">
        <v>545.80200000000002</v>
      </c>
    </row>
    <row r="2270" spans="1:3">
      <c r="A2270">
        <v>564.16800000000001</v>
      </c>
      <c r="B2270">
        <v>510.113</v>
      </c>
      <c r="C2270">
        <v>545.79600000000005</v>
      </c>
    </row>
    <row r="2271" spans="1:3">
      <c r="A2271">
        <v>525.47500000000002</v>
      </c>
      <c r="B2271">
        <v>510.11099999999999</v>
      </c>
      <c r="C2271">
        <v>545.77499999999998</v>
      </c>
    </row>
    <row r="2272" spans="1:3">
      <c r="A2272">
        <v>525.55399999999997</v>
      </c>
      <c r="B2272">
        <v>510.12099999999998</v>
      </c>
      <c r="C2272">
        <v>545.64499999999998</v>
      </c>
    </row>
    <row r="2273" spans="1:3">
      <c r="A2273">
        <v>525.48199999999997</v>
      </c>
      <c r="B2273">
        <v>509.85500000000002</v>
      </c>
      <c r="C2273">
        <v>545.69799999999998</v>
      </c>
    </row>
    <row r="2274" spans="1:3">
      <c r="A2274">
        <v>525.47699999999998</v>
      </c>
      <c r="B2274">
        <v>509.85599999999999</v>
      </c>
      <c r="C2274">
        <v>545.72699999999998</v>
      </c>
    </row>
    <row r="2275" spans="1:3">
      <c r="A2275">
        <v>525.47500000000002</v>
      </c>
      <c r="B2275">
        <v>509.86799999999999</v>
      </c>
      <c r="C2275">
        <v>546.12800000000004</v>
      </c>
    </row>
    <row r="2276" spans="1:3">
      <c r="A2276">
        <v>526.13300000000004</v>
      </c>
      <c r="B2276">
        <v>509.983</v>
      </c>
      <c r="C2276">
        <v>545.79499999999996</v>
      </c>
    </row>
    <row r="2277" spans="1:3">
      <c r="A2277">
        <v>525.47400000000005</v>
      </c>
      <c r="B2277">
        <v>510.613</v>
      </c>
      <c r="C2277">
        <v>545.774</v>
      </c>
    </row>
    <row r="2278" spans="1:3">
      <c r="A2278">
        <v>525.47400000000005</v>
      </c>
      <c r="B2278">
        <v>509.858</v>
      </c>
      <c r="C2278">
        <v>545.71900000000005</v>
      </c>
    </row>
    <row r="2279" spans="1:3">
      <c r="A2279">
        <v>525.47299999999996</v>
      </c>
      <c r="B2279">
        <v>509.85300000000001</v>
      </c>
      <c r="C2279">
        <v>545.29200000000003</v>
      </c>
    </row>
    <row r="2280" spans="1:3">
      <c r="A2280">
        <v>533.35599999999999</v>
      </c>
      <c r="B2280">
        <v>509.84699999999998</v>
      </c>
      <c r="C2280">
        <v>549.41300000000001</v>
      </c>
    </row>
    <row r="2281" spans="1:3">
      <c r="A2281">
        <v>526.04200000000003</v>
      </c>
      <c r="B2281">
        <v>509.84699999999998</v>
      </c>
      <c r="C2281">
        <v>545.80200000000002</v>
      </c>
    </row>
    <row r="2282" spans="1:3">
      <c r="A2282">
        <v>525.47500000000002</v>
      </c>
      <c r="B2282">
        <v>510.053</v>
      </c>
      <c r="C2282">
        <v>545.79600000000005</v>
      </c>
    </row>
    <row r="2283" spans="1:3">
      <c r="A2283">
        <v>525.47299999999996</v>
      </c>
      <c r="B2283">
        <v>514.53499999999997</v>
      </c>
      <c r="C2283">
        <v>545.75099999999998</v>
      </c>
    </row>
    <row r="2284" spans="1:3">
      <c r="A2284">
        <v>526.80200000000002</v>
      </c>
      <c r="B2284">
        <v>510.02499999999998</v>
      </c>
      <c r="C2284">
        <v>545.72799999999995</v>
      </c>
    </row>
    <row r="2285" spans="1:3">
      <c r="A2285">
        <v>525.505</v>
      </c>
      <c r="B2285">
        <v>509.84699999999998</v>
      </c>
      <c r="C2285">
        <v>545.755</v>
      </c>
    </row>
    <row r="2286" spans="1:3">
      <c r="A2286">
        <v>529.41099999999994</v>
      </c>
      <c r="B2286">
        <v>509.84699999999998</v>
      </c>
      <c r="C2286">
        <v>545.72500000000002</v>
      </c>
    </row>
    <row r="2287" spans="1:3">
      <c r="A2287">
        <v>525.471</v>
      </c>
      <c r="B2287">
        <v>509.89299999999997</v>
      </c>
      <c r="C2287">
        <v>545.75900000000001</v>
      </c>
    </row>
    <row r="2288" spans="1:3">
      <c r="A2288">
        <v>525.471</v>
      </c>
      <c r="B2288">
        <v>514.27800000000002</v>
      </c>
      <c r="C2288">
        <v>545.73800000000006</v>
      </c>
    </row>
    <row r="2289" spans="1:3">
      <c r="A2289">
        <v>525.49300000000005</v>
      </c>
      <c r="B2289">
        <v>523.52099999999996</v>
      </c>
      <c r="C2289">
        <v>545.80200000000002</v>
      </c>
    </row>
    <row r="2290" spans="1:3">
      <c r="A2290">
        <v>530.17600000000004</v>
      </c>
      <c r="B2290">
        <v>509.84899999999999</v>
      </c>
      <c r="C2290">
        <v>545.73699999999997</v>
      </c>
    </row>
    <row r="2291" spans="1:3">
      <c r="A2291">
        <v>525.471</v>
      </c>
      <c r="B2291">
        <v>509.84699999999998</v>
      </c>
      <c r="C2291">
        <v>545.82000000000005</v>
      </c>
    </row>
    <row r="2292" spans="1:3">
      <c r="A2292">
        <v>525.471</v>
      </c>
      <c r="B2292">
        <v>518.37699999999995</v>
      </c>
      <c r="C2292">
        <v>545.73599999999999</v>
      </c>
    </row>
    <row r="2293" spans="1:3">
      <c r="A2293">
        <v>525.471</v>
      </c>
      <c r="B2293">
        <v>509.84899999999999</v>
      </c>
      <c r="C2293">
        <v>545.75900000000001</v>
      </c>
    </row>
    <row r="2294" spans="1:3">
      <c r="A2294">
        <v>526.16300000000001</v>
      </c>
      <c r="B2294">
        <v>509.84699999999998</v>
      </c>
      <c r="C2294">
        <v>545.77</v>
      </c>
    </row>
    <row r="2295" spans="1:3">
      <c r="A2295">
        <v>525.50300000000004</v>
      </c>
      <c r="B2295">
        <v>513.14499999999998</v>
      </c>
      <c r="C2295">
        <v>545.80100000000004</v>
      </c>
    </row>
    <row r="2296" spans="1:3">
      <c r="A2296">
        <v>525.47500000000002</v>
      </c>
      <c r="B2296">
        <v>509.93200000000002</v>
      </c>
      <c r="C2296">
        <v>545.69799999999998</v>
      </c>
    </row>
    <row r="2297" spans="1:3">
      <c r="A2297">
        <v>525.471</v>
      </c>
      <c r="B2297">
        <v>509.96</v>
      </c>
      <c r="C2297">
        <v>545.85699999999997</v>
      </c>
    </row>
    <row r="2298" spans="1:3">
      <c r="A2298">
        <v>525.47199999999998</v>
      </c>
      <c r="B2298">
        <v>509.99400000000003</v>
      </c>
      <c r="C2298">
        <v>545.803</v>
      </c>
    </row>
    <row r="2299" spans="1:3">
      <c r="A2299">
        <v>525.46900000000005</v>
      </c>
      <c r="B2299">
        <v>509.87700000000001</v>
      </c>
      <c r="C2299">
        <v>547.62800000000004</v>
      </c>
    </row>
    <row r="2300" spans="1:3">
      <c r="A2300">
        <v>525.42499999999995</v>
      </c>
      <c r="B2300">
        <v>509.85500000000002</v>
      </c>
      <c r="C2300">
        <v>545.70600000000002</v>
      </c>
    </row>
    <row r="2301" spans="1:3">
      <c r="A2301">
        <v>525.42499999999995</v>
      </c>
      <c r="B2301">
        <v>530.47299999999996</v>
      </c>
      <c r="C2301">
        <v>545.73299999999995</v>
      </c>
    </row>
    <row r="2302" spans="1:3">
      <c r="A2302">
        <v>549.17399999999998</v>
      </c>
      <c r="B2302">
        <v>509.85</v>
      </c>
      <c r="C2302">
        <v>545.53499999999997</v>
      </c>
    </row>
    <row r="2303" spans="1:3">
      <c r="A2303">
        <v>554.46699999999998</v>
      </c>
      <c r="B2303">
        <v>513.66800000000001</v>
      </c>
      <c r="C2303">
        <v>545.75099999999998</v>
      </c>
    </row>
    <row r="2304" spans="1:3">
      <c r="A2304">
        <v>527.87400000000002</v>
      </c>
      <c r="B2304">
        <v>510.01299999999998</v>
      </c>
      <c r="C2304">
        <v>545.75699999999995</v>
      </c>
    </row>
    <row r="2305" spans="1:3">
      <c r="A2305">
        <v>526.01400000000001</v>
      </c>
      <c r="B2305">
        <v>509.84699999999998</v>
      </c>
      <c r="C2305">
        <v>545.755</v>
      </c>
    </row>
    <row r="2306" spans="1:3">
      <c r="A2306">
        <v>535.49699999999996</v>
      </c>
      <c r="B2306">
        <v>509.91500000000002</v>
      </c>
      <c r="C2306">
        <v>545.79300000000001</v>
      </c>
    </row>
    <row r="2307" spans="1:3">
      <c r="A2307">
        <v>525.48099999999999</v>
      </c>
      <c r="B2307">
        <v>519.221</v>
      </c>
      <c r="C2307">
        <v>545.79399999999998</v>
      </c>
    </row>
    <row r="2308" spans="1:3">
      <c r="A2308">
        <v>525.52</v>
      </c>
      <c r="B2308">
        <v>509.90100000000001</v>
      </c>
      <c r="C2308">
        <v>547.40899999999999</v>
      </c>
    </row>
    <row r="2309" spans="1:3">
      <c r="A2309">
        <v>525.51400000000001</v>
      </c>
      <c r="B2309">
        <v>509.84899999999999</v>
      </c>
      <c r="C2309">
        <v>545.75400000000002</v>
      </c>
    </row>
    <row r="2310" spans="1:3">
      <c r="A2310">
        <v>525.42399999999998</v>
      </c>
      <c r="B2310">
        <v>510.00799999999998</v>
      </c>
      <c r="C2310">
        <v>545.73500000000001</v>
      </c>
    </row>
    <row r="2311" spans="1:3">
      <c r="A2311">
        <v>526.02499999999998</v>
      </c>
      <c r="B2311">
        <v>509.84699999999998</v>
      </c>
      <c r="C2311">
        <v>545.72500000000002</v>
      </c>
    </row>
    <row r="2312" spans="1:3">
      <c r="A2312">
        <v>525.42399999999998</v>
      </c>
      <c r="B2312">
        <v>509.84699999999998</v>
      </c>
      <c r="C2312">
        <v>545.78399999999999</v>
      </c>
    </row>
    <row r="2313" spans="1:3">
      <c r="A2313">
        <v>525.452</v>
      </c>
      <c r="B2313">
        <v>509.84800000000001</v>
      </c>
      <c r="C2313">
        <v>545.75900000000001</v>
      </c>
    </row>
    <row r="2314" spans="1:3">
      <c r="A2314">
        <v>525.41899999999998</v>
      </c>
      <c r="B2314">
        <v>509.84699999999998</v>
      </c>
      <c r="C2314">
        <v>545.80399999999997</v>
      </c>
    </row>
    <row r="2315" spans="1:3">
      <c r="A2315">
        <v>525.48400000000004</v>
      </c>
      <c r="B2315">
        <v>509.84699999999998</v>
      </c>
      <c r="C2315">
        <v>545.73800000000006</v>
      </c>
    </row>
    <row r="2316" spans="1:3">
      <c r="A2316">
        <v>525.43100000000004</v>
      </c>
      <c r="B2316">
        <v>510.17200000000003</v>
      </c>
      <c r="C2316">
        <v>547.13599999999997</v>
      </c>
    </row>
    <row r="2317" spans="1:3">
      <c r="A2317">
        <v>525.41899999999998</v>
      </c>
      <c r="B2317">
        <v>511.40100000000001</v>
      </c>
      <c r="C2317">
        <v>545.79499999999996</v>
      </c>
    </row>
    <row r="2318" spans="1:3">
      <c r="A2318">
        <v>525.31799999999998</v>
      </c>
      <c r="B2318">
        <v>509.84699999999998</v>
      </c>
      <c r="C2318">
        <v>545.79499999999996</v>
      </c>
    </row>
    <row r="2319" spans="1:3">
      <c r="A2319">
        <v>525.31200000000001</v>
      </c>
      <c r="B2319">
        <v>515.70699999999999</v>
      </c>
      <c r="C2319">
        <v>547.61199999999997</v>
      </c>
    </row>
    <row r="2320" spans="1:3">
      <c r="A2320">
        <v>525.31200000000001</v>
      </c>
      <c r="B2320">
        <v>509.84699999999998</v>
      </c>
      <c r="C2320">
        <v>545.70600000000002</v>
      </c>
    </row>
    <row r="2321" spans="1:3">
      <c r="A2321">
        <v>525.31299999999999</v>
      </c>
      <c r="B2321">
        <v>509.85899999999998</v>
      </c>
      <c r="C2321">
        <v>546.34400000000005</v>
      </c>
    </row>
    <row r="2322" spans="1:3">
      <c r="A2322">
        <v>525.34</v>
      </c>
      <c r="B2322">
        <v>510.62400000000002</v>
      </c>
      <c r="C2322">
        <v>545.79300000000001</v>
      </c>
    </row>
    <row r="2323" spans="1:3">
      <c r="A2323">
        <v>525.31200000000001</v>
      </c>
      <c r="B2323">
        <v>518.61800000000005</v>
      </c>
      <c r="C2323">
        <v>545.74599999999998</v>
      </c>
    </row>
    <row r="2324" spans="1:3">
      <c r="A2324">
        <v>529.58199999999999</v>
      </c>
      <c r="B2324">
        <v>509.84699999999998</v>
      </c>
      <c r="C2324">
        <v>545.79300000000001</v>
      </c>
    </row>
    <row r="2325" spans="1:3">
      <c r="A2325">
        <v>527.25</v>
      </c>
      <c r="B2325">
        <v>528.678</v>
      </c>
      <c r="C2325">
        <v>545.80399999999997</v>
      </c>
    </row>
    <row r="2326" spans="1:3">
      <c r="A2326">
        <v>525.31100000000004</v>
      </c>
      <c r="B2326">
        <v>518.65200000000004</v>
      </c>
      <c r="C2326">
        <v>545.80100000000004</v>
      </c>
    </row>
    <row r="2327" spans="1:3">
      <c r="A2327">
        <v>525.45100000000002</v>
      </c>
      <c r="B2327">
        <v>509.83300000000003</v>
      </c>
      <c r="C2327">
        <v>545.61900000000003</v>
      </c>
    </row>
    <row r="2328" spans="1:3">
      <c r="A2328">
        <v>525.31100000000004</v>
      </c>
      <c r="B2328">
        <v>509.83300000000003</v>
      </c>
      <c r="C2328">
        <v>545.75099999999998</v>
      </c>
    </row>
    <row r="2329" spans="1:3">
      <c r="A2329">
        <v>525.31799999999998</v>
      </c>
      <c r="B2329">
        <v>509.82799999999997</v>
      </c>
      <c r="C2329">
        <v>545.82600000000002</v>
      </c>
    </row>
    <row r="2330" spans="1:3">
      <c r="A2330">
        <v>525.37699999999995</v>
      </c>
      <c r="B2330">
        <v>509.84899999999999</v>
      </c>
      <c r="C2330">
        <v>545.75</v>
      </c>
    </row>
    <row r="2331" spans="1:3">
      <c r="A2331">
        <v>525.40700000000004</v>
      </c>
      <c r="B2331">
        <v>509.822</v>
      </c>
      <c r="C2331">
        <v>545.71199999999999</v>
      </c>
    </row>
    <row r="2332" spans="1:3">
      <c r="A2332">
        <v>525.31100000000004</v>
      </c>
      <c r="B2332">
        <v>509.82400000000001</v>
      </c>
      <c r="C2332">
        <v>545.72500000000002</v>
      </c>
    </row>
    <row r="2333" spans="1:3">
      <c r="A2333">
        <v>527.57100000000003</v>
      </c>
      <c r="B2333">
        <v>509.82299999999998</v>
      </c>
      <c r="C2333">
        <v>545.37199999999996</v>
      </c>
    </row>
    <row r="2334" spans="1:3">
      <c r="A2334">
        <v>525.30899999999997</v>
      </c>
      <c r="B2334">
        <v>509.84699999999998</v>
      </c>
      <c r="C2334">
        <v>545.79600000000005</v>
      </c>
    </row>
    <row r="2335" spans="1:3">
      <c r="A2335">
        <v>525.30999999999995</v>
      </c>
      <c r="B2335">
        <v>513.12599999999998</v>
      </c>
      <c r="C2335">
        <v>545.79200000000003</v>
      </c>
    </row>
    <row r="2336" spans="1:3">
      <c r="A2336">
        <v>525.31299999999999</v>
      </c>
      <c r="B2336">
        <v>509.822</v>
      </c>
      <c r="C2336">
        <v>545.75699999999995</v>
      </c>
    </row>
    <row r="2337" spans="1:3">
      <c r="A2337">
        <v>525.303</v>
      </c>
      <c r="B2337">
        <v>509.82299999999998</v>
      </c>
      <c r="C2337">
        <v>549.30799999999999</v>
      </c>
    </row>
    <row r="2338" spans="1:3">
      <c r="A2338">
        <v>525.53</v>
      </c>
      <c r="B2338">
        <v>509.89299999999997</v>
      </c>
      <c r="C2338">
        <v>549.18399999999997</v>
      </c>
    </row>
    <row r="2339" spans="1:3">
      <c r="A2339">
        <v>525.34400000000005</v>
      </c>
      <c r="B2339">
        <v>517.01099999999997</v>
      </c>
      <c r="C2339">
        <v>545.74400000000003</v>
      </c>
    </row>
    <row r="2340" spans="1:3">
      <c r="A2340">
        <v>525.30999999999995</v>
      </c>
      <c r="B2340">
        <v>509.654</v>
      </c>
      <c r="C2340">
        <v>550.01099999999997</v>
      </c>
    </row>
    <row r="2341" spans="1:3">
      <c r="A2341">
        <v>525.29200000000003</v>
      </c>
      <c r="B2341">
        <v>509.846</v>
      </c>
      <c r="C2341">
        <v>545.73099999999999</v>
      </c>
    </row>
    <row r="2342" spans="1:3">
      <c r="A2342">
        <v>525.29200000000003</v>
      </c>
      <c r="B2342">
        <v>510.80500000000001</v>
      </c>
      <c r="C2342">
        <v>545.79999999999995</v>
      </c>
    </row>
    <row r="2343" spans="1:3">
      <c r="A2343">
        <v>527.21299999999997</v>
      </c>
      <c r="B2343">
        <v>509.654</v>
      </c>
      <c r="C2343">
        <v>549.30499999999995</v>
      </c>
    </row>
    <row r="2344" spans="1:3">
      <c r="A2344">
        <v>525.29200000000003</v>
      </c>
      <c r="B2344">
        <v>509.68299999999999</v>
      </c>
      <c r="C2344">
        <v>545.69600000000003</v>
      </c>
    </row>
    <row r="2345" spans="1:3">
      <c r="A2345">
        <v>525.29100000000005</v>
      </c>
      <c r="B2345">
        <v>509.65600000000001</v>
      </c>
      <c r="C2345">
        <v>545.41099999999994</v>
      </c>
    </row>
    <row r="2346" spans="1:3">
      <c r="A2346">
        <v>526.85199999999998</v>
      </c>
      <c r="B2346">
        <v>509.654</v>
      </c>
      <c r="C2346">
        <v>545.61900000000003</v>
      </c>
    </row>
    <row r="2347" spans="1:3">
      <c r="A2347">
        <v>525.29100000000005</v>
      </c>
      <c r="B2347">
        <v>509.654</v>
      </c>
      <c r="C2347">
        <v>545.73400000000004</v>
      </c>
    </row>
    <row r="2348" spans="1:3">
      <c r="A2348">
        <v>525.28399999999999</v>
      </c>
      <c r="B2348">
        <v>509.654</v>
      </c>
      <c r="C2348">
        <v>545.35199999999998</v>
      </c>
    </row>
    <row r="2349" spans="1:3">
      <c r="A2349">
        <v>525.28399999999999</v>
      </c>
      <c r="B2349">
        <v>509.65600000000001</v>
      </c>
      <c r="C2349">
        <v>545.80499999999995</v>
      </c>
    </row>
    <row r="2350" spans="1:3">
      <c r="A2350">
        <v>525.28099999999995</v>
      </c>
      <c r="B2350">
        <v>509.654</v>
      </c>
      <c r="C2350">
        <v>546.09100000000001</v>
      </c>
    </row>
    <row r="2351" spans="1:3">
      <c r="A2351">
        <v>525.28099999999995</v>
      </c>
      <c r="B2351">
        <v>509.654</v>
      </c>
      <c r="C2351">
        <v>545.79499999999996</v>
      </c>
    </row>
    <row r="2352" spans="1:3">
      <c r="A2352">
        <v>525.28</v>
      </c>
      <c r="B2352">
        <v>518.226</v>
      </c>
      <c r="C2352">
        <v>545.80399999999997</v>
      </c>
    </row>
    <row r="2353" spans="1:3">
      <c r="A2353">
        <v>525.28</v>
      </c>
      <c r="B2353">
        <v>516.55999999999995</v>
      </c>
      <c r="C2353">
        <v>545.73800000000006</v>
      </c>
    </row>
    <row r="2354" spans="1:3">
      <c r="A2354">
        <v>525.28599999999994</v>
      </c>
      <c r="B2354">
        <v>509.65300000000002</v>
      </c>
      <c r="C2354">
        <v>545.75900000000001</v>
      </c>
    </row>
    <row r="2355" spans="1:3">
      <c r="A2355">
        <v>527.279</v>
      </c>
      <c r="B2355">
        <v>509.65300000000002</v>
      </c>
      <c r="C2355">
        <v>545.78</v>
      </c>
    </row>
    <row r="2356" spans="1:3">
      <c r="A2356">
        <v>525.53599999999994</v>
      </c>
      <c r="B2356">
        <v>517.99400000000003</v>
      </c>
      <c r="C2356">
        <v>549.596</v>
      </c>
    </row>
    <row r="2357" spans="1:3">
      <c r="A2357">
        <v>525.28099999999995</v>
      </c>
      <c r="B2357">
        <v>528.85500000000002</v>
      </c>
      <c r="C2357">
        <v>545.678</v>
      </c>
    </row>
    <row r="2358" spans="1:3">
      <c r="A2358">
        <v>525.28</v>
      </c>
      <c r="B2358">
        <v>509.654</v>
      </c>
      <c r="C2358">
        <v>545.75900000000001</v>
      </c>
    </row>
    <row r="2359" spans="1:3">
      <c r="A2359">
        <v>525.28099999999995</v>
      </c>
      <c r="B2359">
        <v>509.654</v>
      </c>
      <c r="C2359">
        <v>545.745</v>
      </c>
    </row>
    <row r="2360" spans="1:3">
      <c r="A2360">
        <v>525.40099999999995</v>
      </c>
      <c r="B2360">
        <v>509.65300000000002</v>
      </c>
      <c r="C2360">
        <v>545.61199999999997</v>
      </c>
    </row>
    <row r="2361" spans="1:3">
      <c r="A2361">
        <v>527.01199999999994</v>
      </c>
      <c r="B2361">
        <v>509.65300000000002</v>
      </c>
      <c r="C2361">
        <v>564.83699999999999</v>
      </c>
    </row>
    <row r="2362" spans="1:3">
      <c r="A2362">
        <v>529.76700000000005</v>
      </c>
      <c r="B2362">
        <v>510.71300000000002</v>
      </c>
      <c r="C2362">
        <v>545.73900000000003</v>
      </c>
    </row>
    <row r="2363" spans="1:3">
      <c r="A2363">
        <v>525.28700000000003</v>
      </c>
      <c r="B2363">
        <v>522.79399999999998</v>
      </c>
      <c r="C2363">
        <v>546.02</v>
      </c>
    </row>
    <row r="2364" spans="1:3">
      <c r="A2364">
        <v>525.28</v>
      </c>
      <c r="B2364">
        <v>510.01100000000002</v>
      </c>
      <c r="C2364">
        <v>556.80899999999997</v>
      </c>
    </row>
    <row r="2365" spans="1:3">
      <c r="A2365">
        <v>525.28</v>
      </c>
      <c r="B2365">
        <v>509.654</v>
      </c>
      <c r="C2365">
        <v>548.92399999999998</v>
      </c>
    </row>
    <row r="2366" spans="1:3">
      <c r="A2366">
        <v>525.28300000000002</v>
      </c>
      <c r="B2366">
        <v>509.71</v>
      </c>
      <c r="C2366">
        <v>545.92200000000003</v>
      </c>
    </row>
    <row r="2367" spans="1:3">
      <c r="A2367">
        <v>525.28</v>
      </c>
      <c r="B2367">
        <v>509.65300000000002</v>
      </c>
      <c r="C2367">
        <v>545.71</v>
      </c>
    </row>
    <row r="2368" spans="1:3">
      <c r="A2368">
        <v>525.27800000000002</v>
      </c>
      <c r="B2368">
        <v>509.66899999999998</v>
      </c>
      <c r="C2368">
        <v>547.97199999999998</v>
      </c>
    </row>
    <row r="2369" spans="1:3">
      <c r="A2369">
        <v>530.06100000000004</v>
      </c>
      <c r="B2369">
        <v>509.65699999999998</v>
      </c>
      <c r="C2369">
        <v>548.97900000000004</v>
      </c>
    </row>
    <row r="2370" spans="1:3">
      <c r="A2370">
        <v>525.27800000000002</v>
      </c>
      <c r="B2370">
        <v>509.65199999999999</v>
      </c>
      <c r="C2370">
        <v>549.66099999999994</v>
      </c>
    </row>
    <row r="2371" spans="1:3">
      <c r="A2371">
        <v>525.27599999999995</v>
      </c>
      <c r="B2371">
        <v>509.654</v>
      </c>
      <c r="C2371">
        <v>579.33000000000004</v>
      </c>
    </row>
    <row r="2372" spans="1:3">
      <c r="A2372">
        <v>525.49199999999996</v>
      </c>
      <c r="B2372">
        <v>509.64800000000002</v>
      </c>
      <c r="C2372">
        <v>545.98199999999997</v>
      </c>
    </row>
    <row r="2373" spans="1:3">
      <c r="A2373">
        <v>525.27599999999995</v>
      </c>
      <c r="B2373">
        <v>509.649</v>
      </c>
      <c r="C2373">
        <v>545.79300000000001</v>
      </c>
    </row>
    <row r="2374" spans="1:3">
      <c r="A2374">
        <v>525.70299999999997</v>
      </c>
      <c r="B2374">
        <v>548.20299999999997</v>
      </c>
      <c r="C2374">
        <v>545.95899999999995</v>
      </c>
    </row>
    <row r="2375" spans="1:3">
      <c r="A2375">
        <v>525.27599999999995</v>
      </c>
      <c r="B2375">
        <v>529.01199999999994</v>
      </c>
      <c r="C2375">
        <v>549.65</v>
      </c>
    </row>
    <row r="2376" spans="1:3">
      <c r="A2376">
        <v>525.27599999999995</v>
      </c>
      <c r="B2376">
        <v>509.65</v>
      </c>
      <c r="C2376">
        <v>545.803</v>
      </c>
    </row>
    <row r="2377" spans="1:3">
      <c r="A2377">
        <v>525.27599999999995</v>
      </c>
      <c r="B2377">
        <v>509.64800000000002</v>
      </c>
      <c r="C2377">
        <v>545.57500000000005</v>
      </c>
    </row>
    <row r="2378" spans="1:3">
      <c r="A2378">
        <v>525.00099999999998</v>
      </c>
      <c r="B2378">
        <v>528.28200000000004</v>
      </c>
      <c r="C2378">
        <v>545.96100000000001</v>
      </c>
    </row>
    <row r="2379" spans="1:3">
      <c r="A2379">
        <v>525.00099999999998</v>
      </c>
      <c r="B2379">
        <v>509.64800000000002</v>
      </c>
      <c r="C2379">
        <v>545.35</v>
      </c>
    </row>
    <row r="2380" spans="1:3">
      <c r="A2380">
        <v>525.00099999999998</v>
      </c>
      <c r="B2380">
        <v>509.64800000000002</v>
      </c>
      <c r="C2380">
        <v>545.79300000000001</v>
      </c>
    </row>
    <row r="2381" spans="1:3">
      <c r="A2381">
        <v>524.95699999999999</v>
      </c>
      <c r="B2381">
        <v>509.73200000000003</v>
      </c>
      <c r="C2381">
        <v>545.95600000000002</v>
      </c>
    </row>
    <row r="2382" spans="1:3">
      <c r="A2382">
        <v>525.19799999999998</v>
      </c>
      <c r="B2382">
        <v>509.726</v>
      </c>
      <c r="C2382">
        <v>545.98</v>
      </c>
    </row>
    <row r="2383" spans="1:3">
      <c r="A2383">
        <v>525.04899999999998</v>
      </c>
      <c r="B2383">
        <v>509.64800000000002</v>
      </c>
      <c r="C2383">
        <v>557.02300000000002</v>
      </c>
    </row>
    <row r="2384" spans="1:3">
      <c r="A2384">
        <v>525.28899999999999</v>
      </c>
      <c r="B2384">
        <v>509.64800000000002</v>
      </c>
      <c r="C2384">
        <v>581.72699999999998</v>
      </c>
    </row>
    <row r="2385" spans="1:3">
      <c r="A2385">
        <v>525.09299999999996</v>
      </c>
      <c r="B2385">
        <v>509.64800000000002</v>
      </c>
      <c r="C2385">
        <v>545.66800000000001</v>
      </c>
    </row>
    <row r="2386" spans="1:3">
      <c r="A2386">
        <v>524.96100000000001</v>
      </c>
      <c r="B2386">
        <v>509.67099999999999</v>
      </c>
      <c r="C2386">
        <v>545.93200000000002</v>
      </c>
    </row>
    <row r="2387" spans="1:3">
      <c r="A2387">
        <v>572.13599999999997</v>
      </c>
      <c r="B2387">
        <v>509.69200000000001</v>
      </c>
      <c r="C2387">
        <v>545.79300000000001</v>
      </c>
    </row>
    <row r="2388" spans="1:3">
      <c r="A2388">
        <v>524.95799999999997</v>
      </c>
      <c r="B2388">
        <v>509.97800000000001</v>
      </c>
      <c r="C2388">
        <v>545.65899999999999</v>
      </c>
    </row>
    <row r="2389" spans="1:3">
      <c r="A2389">
        <v>524.98</v>
      </c>
      <c r="B2389">
        <v>509.64800000000002</v>
      </c>
      <c r="C2389">
        <v>545.95500000000004</v>
      </c>
    </row>
    <row r="2390" spans="1:3">
      <c r="A2390">
        <v>524.95699999999999</v>
      </c>
      <c r="B2390">
        <v>511.084</v>
      </c>
      <c r="C2390">
        <v>547.83399999999995</v>
      </c>
    </row>
    <row r="2391" spans="1:3">
      <c r="A2391">
        <v>524.95699999999999</v>
      </c>
      <c r="B2391">
        <v>509.64699999999999</v>
      </c>
      <c r="C2391">
        <v>546.35799999999995</v>
      </c>
    </row>
    <row r="2392" spans="1:3">
      <c r="A2392">
        <v>524.98</v>
      </c>
      <c r="B2392">
        <v>509.64699999999999</v>
      </c>
      <c r="C2392">
        <v>545.71100000000001</v>
      </c>
    </row>
    <row r="2393" spans="1:3">
      <c r="A2393">
        <v>524.95699999999999</v>
      </c>
      <c r="B2393">
        <v>509.66800000000001</v>
      </c>
      <c r="C2393">
        <v>580.96400000000006</v>
      </c>
    </row>
    <row r="2394" spans="1:3">
      <c r="A2394">
        <v>525.07500000000005</v>
      </c>
      <c r="B2394">
        <v>509.64800000000002</v>
      </c>
      <c r="C2394">
        <v>545.81899999999996</v>
      </c>
    </row>
    <row r="2395" spans="1:3">
      <c r="A2395">
        <v>525.125</v>
      </c>
      <c r="B2395">
        <v>510.10500000000002</v>
      </c>
      <c r="C2395">
        <v>545.69600000000003</v>
      </c>
    </row>
    <row r="2396" spans="1:3">
      <c r="A2396">
        <v>524.95399999999995</v>
      </c>
      <c r="B2396">
        <v>509.64699999999999</v>
      </c>
      <c r="C2396">
        <v>545.99400000000003</v>
      </c>
    </row>
    <row r="2397" spans="1:3">
      <c r="A2397">
        <v>524.95600000000002</v>
      </c>
      <c r="B2397">
        <v>509.64699999999999</v>
      </c>
      <c r="C2397">
        <v>545.97699999999998</v>
      </c>
    </row>
    <row r="2398" spans="1:3">
      <c r="A2398">
        <v>524.95399999999995</v>
      </c>
      <c r="B2398">
        <v>509.64400000000001</v>
      </c>
      <c r="C2398">
        <v>545.95799999999997</v>
      </c>
    </row>
    <row r="2399" spans="1:3">
      <c r="A2399">
        <v>524.99400000000003</v>
      </c>
      <c r="B2399">
        <v>510.23500000000001</v>
      </c>
      <c r="C2399">
        <v>545.99699999999996</v>
      </c>
    </row>
    <row r="2400" spans="1:3">
      <c r="A2400">
        <v>529.65499999999997</v>
      </c>
      <c r="B2400">
        <v>509.65600000000001</v>
      </c>
      <c r="C2400">
        <v>545.83299999999997</v>
      </c>
    </row>
    <row r="2401" spans="1:3">
      <c r="A2401">
        <v>524.95600000000002</v>
      </c>
      <c r="B2401">
        <v>509.733</v>
      </c>
      <c r="C2401">
        <v>545.976</v>
      </c>
    </row>
    <row r="2402" spans="1:3">
      <c r="A2402">
        <v>525.21100000000001</v>
      </c>
      <c r="B2402">
        <v>509.65100000000001</v>
      </c>
      <c r="C2402">
        <v>545.80999999999995</v>
      </c>
    </row>
    <row r="2403" spans="1:3">
      <c r="A2403">
        <v>524.95500000000004</v>
      </c>
      <c r="B2403">
        <v>539.28300000000002</v>
      </c>
      <c r="C2403">
        <v>574.24599999999998</v>
      </c>
    </row>
    <row r="2404" spans="1:3">
      <c r="A2404">
        <v>525.02700000000004</v>
      </c>
      <c r="B2404">
        <v>509.64400000000001</v>
      </c>
      <c r="C2404">
        <v>545.60500000000002</v>
      </c>
    </row>
    <row r="2405" spans="1:3">
      <c r="A2405">
        <v>524.96600000000001</v>
      </c>
      <c r="B2405">
        <v>531.5</v>
      </c>
      <c r="C2405">
        <v>546.04</v>
      </c>
    </row>
    <row r="2406" spans="1:3">
      <c r="A2406">
        <v>525.22199999999998</v>
      </c>
      <c r="B2406">
        <v>525.38</v>
      </c>
      <c r="C2406">
        <v>545.85</v>
      </c>
    </row>
    <row r="2407" spans="1:3">
      <c r="A2407">
        <v>525.274</v>
      </c>
      <c r="B2407">
        <v>510.339</v>
      </c>
      <c r="C2407">
        <v>545.61199999999997</v>
      </c>
    </row>
    <row r="2408" spans="1:3">
      <c r="A2408">
        <v>524.95399999999995</v>
      </c>
      <c r="B2408">
        <v>509.64299999999997</v>
      </c>
      <c r="C2408">
        <v>545.673</v>
      </c>
    </row>
    <row r="2409" spans="1:3">
      <c r="A2409">
        <v>524.95399999999995</v>
      </c>
      <c r="B2409">
        <v>510.08499999999998</v>
      </c>
      <c r="C2409">
        <v>545.76099999999997</v>
      </c>
    </row>
    <row r="2410" spans="1:3">
      <c r="A2410">
        <v>563.31899999999996</v>
      </c>
      <c r="B2410">
        <v>509.64499999999998</v>
      </c>
      <c r="C2410">
        <v>546.02099999999996</v>
      </c>
    </row>
    <row r="2411" spans="1:3">
      <c r="A2411">
        <v>525.83100000000002</v>
      </c>
      <c r="B2411">
        <v>521.72500000000002</v>
      </c>
      <c r="C2411">
        <v>545.82299999999998</v>
      </c>
    </row>
    <row r="2412" spans="1:3">
      <c r="A2412">
        <v>525.47500000000002</v>
      </c>
      <c r="B2412">
        <v>509.75200000000001</v>
      </c>
      <c r="C2412">
        <v>545.95500000000004</v>
      </c>
    </row>
    <row r="2413" spans="1:3">
      <c r="A2413">
        <v>534.91600000000005</v>
      </c>
      <c r="B2413">
        <v>509.64299999999997</v>
      </c>
      <c r="C2413">
        <v>545.71500000000003</v>
      </c>
    </row>
    <row r="2414" spans="1:3">
      <c r="A2414">
        <v>524.95799999999997</v>
      </c>
      <c r="B2414">
        <v>509.64299999999997</v>
      </c>
      <c r="C2414">
        <v>545.86699999999996</v>
      </c>
    </row>
    <row r="2415" spans="1:3">
      <c r="A2415">
        <v>524.96500000000003</v>
      </c>
      <c r="B2415">
        <v>509.90800000000002</v>
      </c>
      <c r="C2415">
        <v>545.69600000000003</v>
      </c>
    </row>
    <row r="2416" spans="1:3">
      <c r="A2416">
        <v>524.95399999999995</v>
      </c>
      <c r="B2416">
        <v>509.762</v>
      </c>
      <c r="C2416">
        <v>545.505</v>
      </c>
    </row>
    <row r="2417" spans="1:3">
      <c r="A2417">
        <v>525.38699999999994</v>
      </c>
      <c r="B2417">
        <v>509.65600000000001</v>
      </c>
      <c r="C2417">
        <v>551.17100000000005</v>
      </c>
    </row>
    <row r="2418" spans="1:3">
      <c r="A2418">
        <v>524.66</v>
      </c>
      <c r="B2418">
        <v>510.00599999999997</v>
      </c>
      <c r="C2418">
        <v>545.88599999999997</v>
      </c>
    </row>
    <row r="2419" spans="1:3">
      <c r="A2419">
        <v>524.66</v>
      </c>
      <c r="B2419">
        <v>510.51299999999998</v>
      </c>
      <c r="C2419">
        <v>559.31299999999999</v>
      </c>
    </row>
    <row r="2420" spans="1:3">
      <c r="A2420">
        <v>528.35299999999995</v>
      </c>
      <c r="B2420">
        <v>509.93299999999999</v>
      </c>
      <c r="C2420">
        <v>545.70799999999997</v>
      </c>
    </row>
    <row r="2421" spans="1:3">
      <c r="A2421">
        <v>524.66099999999994</v>
      </c>
      <c r="B2421">
        <v>509.649</v>
      </c>
      <c r="C2421">
        <v>545.62800000000004</v>
      </c>
    </row>
    <row r="2422" spans="1:3">
      <c r="A2422">
        <v>524.65800000000002</v>
      </c>
      <c r="B2422">
        <v>509.65600000000001</v>
      </c>
      <c r="C2422">
        <v>546.01400000000001</v>
      </c>
    </row>
    <row r="2423" spans="1:3">
      <c r="A2423">
        <v>524.85</v>
      </c>
      <c r="B2423">
        <v>509.64299999999997</v>
      </c>
      <c r="C2423">
        <v>545.79200000000003</v>
      </c>
    </row>
    <row r="2424" spans="1:3">
      <c r="A2424">
        <v>524.66099999999994</v>
      </c>
      <c r="B2424">
        <v>509.726</v>
      </c>
      <c r="C2424">
        <v>550.57899999999995</v>
      </c>
    </row>
    <row r="2425" spans="1:3">
      <c r="A2425">
        <v>524.65800000000002</v>
      </c>
      <c r="B2425">
        <v>509.71800000000002</v>
      </c>
      <c r="C2425">
        <v>545.91200000000003</v>
      </c>
    </row>
    <row r="2426" spans="1:3">
      <c r="A2426">
        <v>525.04200000000003</v>
      </c>
      <c r="B2426">
        <v>509.64299999999997</v>
      </c>
      <c r="C2426">
        <v>551.53099999999995</v>
      </c>
    </row>
    <row r="2427" spans="1:3">
      <c r="A2427">
        <v>524.78899999999999</v>
      </c>
      <c r="B2427">
        <v>513.34799999999996</v>
      </c>
      <c r="C2427">
        <v>545.67999999999995</v>
      </c>
    </row>
    <row r="2428" spans="1:3">
      <c r="A2428">
        <v>524.66800000000001</v>
      </c>
      <c r="B2428">
        <v>509.642</v>
      </c>
      <c r="C2428">
        <v>545.65700000000004</v>
      </c>
    </row>
    <row r="2429" spans="1:3">
      <c r="A2429">
        <v>524.50900000000001</v>
      </c>
      <c r="B2429">
        <v>509.63499999999999</v>
      </c>
      <c r="C2429">
        <v>546.00300000000004</v>
      </c>
    </row>
    <row r="2430" spans="1:3">
      <c r="A2430">
        <v>524.50900000000001</v>
      </c>
      <c r="B2430">
        <v>509.63499999999999</v>
      </c>
      <c r="C2430">
        <v>545.72699999999998</v>
      </c>
    </row>
    <row r="2431" spans="1:3">
      <c r="A2431">
        <v>524.50900000000001</v>
      </c>
      <c r="B2431">
        <v>509.63499999999999</v>
      </c>
      <c r="C2431">
        <v>545.75800000000004</v>
      </c>
    </row>
    <row r="2432" spans="1:3">
      <c r="A2432">
        <v>524.61199999999997</v>
      </c>
      <c r="B2432">
        <v>509.63400000000001</v>
      </c>
      <c r="C2432">
        <v>545.60299999999995</v>
      </c>
    </row>
    <row r="2433" spans="1:3">
      <c r="A2433">
        <v>548.93600000000004</v>
      </c>
      <c r="B2433">
        <v>509.65699999999998</v>
      </c>
      <c r="C2433">
        <v>545.80899999999997</v>
      </c>
    </row>
    <row r="2434" spans="1:3">
      <c r="A2434">
        <v>524.50300000000004</v>
      </c>
      <c r="B2434">
        <v>509.71199999999999</v>
      </c>
      <c r="C2434">
        <v>545.827</v>
      </c>
    </row>
    <row r="2435" spans="1:3">
      <c r="A2435">
        <v>524.50300000000004</v>
      </c>
      <c r="B2435">
        <v>509.81599999999997</v>
      </c>
      <c r="C2435">
        <v>546.42499999999995</v>
      </c>
    </row>
    <row r="2436" spans="1:3">
      <c r="A2436">
        <v>524.50300000000004</v>
      </c>
      <c r="B2436">
        <v>509.673</v>
      </c>
      <c r="C2436">
        <v>545.83100000000002</v>
      </c>
    </row>
    <row r="2437" spans="1:3">
      <c r="A2437">
        <v>524.50300000000004</v>
      </c>
      <c r="B2437">
        <v>514.21900000000005</v>
      </c>
      <c r="C2437">
        <v>545.33199999999999</v>
      </c>
    </row>
    <row r="2438" spans="1:3">
      <c r="A2438">
        <v>524.50300000000004</v>
      </c>
      <c r="B2438">
        <v>510.46499999999997</v>
      </c>
      <c r="C2438">
        <v>549.11500000000001</v>
      </c>
    </row>
    <row r="2439" spans="1:3">
      <c r="A2439">
        <v>524.50300000000004</v>
      </c>
      <c r="B2439">
        <v>509.637</v>
      </c>
      <c r="C2439">
        <v>546.00900000000001</v>
      </c>
    </row>
    <row r="2440" spans="1:3">
      <c r="A2440">
        <v>524.77599999999995</v>
      </c>
      <c r="B2440">
        <v>511.21300000000002</v>
      </c>
      <c r="C2440">
        <v>545.96100000000001</v>
      </c>
    </row>
    <row r="2441" spans="1:3">
      <c r="A2441">
        <v>524.47</v>
      </c>
      <c r="B2441">
        <v>509.709</v>
      </c>
      <c r="C2441">
        <v>545.91800000000001</v>
      </c>
    </row>
    <row r="2442" spans="1:3">
      <c r="A2442">
        <v>524.50300000000004</v>
      </c>
      <c r="B2442">
        <v>509.63600000000002</v>
      </c>
      <c r="C2442">
        <v>545.32299999999998</v>
      </c>
    </row>
    <row r="2443" spans="1:3">
      <c r="A2443">
        <v>524.44799999999998</v>
      </c>
      <c r="B2443">
        <v>510.07299999999998</v>
      </c>
      <c r="C2443">
        <v>545.91399999999999</v>
      </c>
    </row>
    <row r="2444" spans="1:3">
      <c r="A2444">
        <v>524.44799999999998</v>
      </c>
      <c r="B2444">
        <v>509.74799999999999</v>
      </c>
      <c r="C2444">
        <v>545.79600000000005</v>
      </c>
    </row>
    <row r="2445" spans="1:3">
      <c r="A2445">
        <v>524.44799999999998</v>
      </c>
      <c r="B2445">
        <v>509.63400000000001</v>
      </c>
      <c r="C2445">
        <v>545.75300000000004</v>
      </c>
    </row>
    <row r="2446" spans="1:3">
      <c r="A2446">
        <v>524.44799999999998</v>
      </c>
      <c r="B2446">
        <v>509.63400000000001</v>
      </c>
      <c r="C2446">
        <v>545.97799999999995</v>
      </c>
    </row>
    <row r="2447" spans="1:3">
      <c r="A2447">
        <v>524.44799999999998</v>
      </c>
      <c r="B2447">
        <v>509.65300000000002</v>
      </c>
      <c r="C2447">
        <v>549.64</v>
      </c>
    </row>
    <row r="2448" spans="1:3">
      <c r="A2448">
        <v>524.447</v>
      </c>
      <c r="B2448">
        <v>509.65300000000002</v>
      </c>
      <c r="C2448">
        <v>549.71100000000001</v>
      </c>
    </row>
    <row r="2449" spans="1:3">
      <c r="A2449">
        <v>524.44399999999996</v>
      </c>
      <c r="B2449">
        <v>509.63400000000001</v>
      </c>
      <c r="C2449">
        <v>545.88499999999999</v>
      </c>
    </row>
    <row r="2450" spans="1:3">
      <c r="A2450">
        <v>527.32299999999998</v>
      </c>
      <c r="B2450">
        <v>509.63400000000001</v>
      </c>
      <c r="C2450">
        <v>545.79600000000005</v>
      </c>
    </row>
    <row r="2451" spans="1:3">
      <c r="A2451">
        <v>524.39400000000001</v>
      </c>
      <c r="B2451">
        <v>509.63400000000001</v>
      </c>
      <c r="C2451">
        <v>545.95899999999995</v>
      </c>
    </row>
    <row r="2452" spans="1:3">
      <c r="A2452">
        <v>524.447</v>
      </c>
      <c r="B2452">
        <v>509.67099999999999</v>
      </c>
      <c r="C2452">
        <v>545.47299999999996</v>
      </c>
    </row>
    <row r="2453" spans="1:3">
      <c r="A2453">
        <v>524.399</v>
      </c>
      <c r="B2453">
        <v>509.63200000000001</v>
      </c>
      <c r="C2453">
        <v>545.87300000000005</v>
      </c>
    </row>
    <row r="2454" spans="1:3">
      <c r="A2454">
        <v>524.41099999999994</v>
      </c>
      <c r="B2454">
        <v>509.63200000000001</v>
      </c>
      <c r="C2454">
        <v>545.70899999999995</v>
      </c>
    </row>
    <row r="2455" spans="1:3">
      <c r="A2455">
        <v>524.47900000000004</v>
      </c>
      <c r="B2455">
        <v>509.483</v>
      </c>
      <c r="C2455">
        <v>545.87699999999995</v>
      </c>
    </row>
    <row r="2456" spans="1:3">
      <c r="A2456">
        <v>524.39400000000001</v>
      </c>
      <c r="B2456">
        <v>509.59</v>
      </c>
      <c r="C2456">
        <v>545.74800000000005</v>
      </c>
    </row>
    <row r="2457" spans="1:3">
      <c r="A2457">
        <v>524.68899999999996</v>
      </c>
      <c r="B2457">
        <v>509.69299999999998</v>
      </c>
      <c r="C2457">
        <v>545.88</v>
      </c>
    </row>
    <row r="2458" spans="1:3">
      <c r="A2458">
        <v>524.47199999999998</v>
      </c>
      <c r="B2458">
        <v>509.71800000000002</v>
      </c>
      <c r="C2458">
        <v>545.89700000000005</v>
      </c>
    </row>
    <row r="2459" spans="1:3">
      <c r="A2459">
        <v>524.39400000000001</v>
      </c>
      <c r="B2459">
        <v>509.48399999999998</v>
      </c>
      <c r="C2459">
        <v>545.57899999999995</v>
      </c>
    </row>
    <row r="2460" spans="1:3">
      <c r="A2460">
        <v>524.39400000000001</v>
      </c>
      <c r="B2460">
        <v>509.483</v>
      </c>
      <c r="C2460">
        <v>545.95000000000005</v>
      </c>
    </row>
    <row r="2461" spans="1:3">
      <c r="A2461">
        <v>563.26099999999997</v>
      </c>
      <c r="B2461">
        <v>509.483</v>
      </c>
      <c r="C2461">
        <v>545.69799999999998</v>
      </c>
    </row>
    <row r="2462" spans="1:3">
      <c r="A2462">
        <v>524.39499999999998</v>
      </c>
      <c r="B2462">
        <v>509.483</v>
      </c>
      <c r="C2462">
        <v>546.00099999999998</v>
      </c>
    </row>
    <row r="2463" spans="1:3">
      <c r="A2463">
        <v>524.40599999999995</v>
      </c>
      <c r="B2463">
        <v>510.37599999999998</v>
      </c>
      <c r="C2463">
        <v>545.83399999999995</v>
      </c>
    </row>
    <row r="2464" spans="1:3">
      <c r="A2464">
        <v>524.39800000000002</v>
      </c>
      <c r="B2464">
        <v>509.483</v>
      </c>
      <c r="C2464">
        <v>545.57899999999995</v>
      </c>
    </row>
    <row r="2465" spans="1:3">
      <c r="A2465">
        <v>600.82899999999995</v>
      </c>
      <c r="B2465">
        <v>509.483</v>
      </c>
      <c r="C2465">
        <v>545.88300000000004</v>
      </c>
    </row>
    <row r="2466" spans="1:3">
      <c r="A2466">
        <v>524.39300000000003</v>
      </c>
      <c r="B2466">
        <v>895.60199999999998</v>
      </c>
      <c r="C2466">
        <v>545.76400000000001</v>
      </c>
    </row>
    <row r="2467" spans="1:3">
      <c r="A2467">
        <v>524.55399999999997</v>
      </c>
      <c r="B2467">
        <v>509.517</v>
      </c>
      <c r="C2467">
        <v>545.95399999999995</v>
      </c>
    </row>
    <row r="2468" spans="1:3">
      <c r="A2468">
        <v>524.005</v>
      </c>
      <c r="B2468">
        <v>509.75700000000001</v>
      </c>
      <c r="C2468">
        <v>545.33000000000004</v>
      </c>
    </row>
    <row r="2469" spans="1:3">
      <c r="A2469">
        <v>524.09100000000001</v>
      </c>
      <c r="B2469">
        <v>509.483</v>
      </c>
      <c r="C2469">
        <v>545.85400000000004</v>
      </c>
    </row>
    <row r="2470" spans="1:3">
      <c r="A2470">
        <v>524.03</v>
      </c>
      <c r="B2470">
        <v>509.52</v>
      </c>
      <c r="C2470">
        <v>547.00300000000004</v>
      </c>
    </row>
    <row r="2471" spans="1:3">
      <c r="A2471">
        <v>527.55799999999999</v>
      </c>
      <c r="B2471">
        <v>509.483</v>
      </c>
      <c r="C2471">
        <v>548.94100000000003</v>
      </c>
    </row>
    <row r="2472" spans="1:3">
      <c r="A2472">
        <v>524.03599999999994</v>
      </c>
      <c r="B2472">
        <v>517.67100000000005</v>
      </c>
      <c r="C2472">
        <v>545.87400000000002</v>
      </c>
    </row>
    <row r="2473" spans="1:3">
      <c r="A2473">
        <v>523.98900000000003</v>
      </c>
      <c r="B2473">
        <v>509.48899999999998</v>
      </c>
      <c r="C2473">
        <v>550.36699999999996</v>
      </c>
    </row>
    <row r="2474" spans="1:3">
      <c r="A2474">
        <v>523.99599999999998</v>
      </c>
      <c r="B2474">
        <v>509.483</v>
      </c>
      <c r="C2474">
        <v>545.95299999999997</v>
      </c>
    </row>
    <row r="2475" spans="1:3">
      <c r="A2475">
        <v>524.15499999999997</v>
      </c>
      <c r="B2475">
        <v>509.483</v>
      </c>
      <c r="C2475">
        <v>545.928</v>
      </c>
    </row>
    <row r="2476" spans="1:3">
      <c r="A2476">
        <v>523.99199999999996</v>
      </c>
      <c r="B2476">
        <v>512.75400000000002</v>
      </c>
      <c r="C2476">
        <v>545.928</v>
      </c>
    </row>
    <row r="2477" spans="1:3">
      <c r="A2477">
        <v>523.98699999999997</v>
      </c>
      <c r="B2477">
        <v>509.46499999999997</v>
      </c>
      <c r="C2477">
        <v>555.20799999999997</v>
      </c>
    </row>
    <row r="2478" spans="1:3">
      <c r="A2478">
        <v>524.05499999999995</v>
      </c>
      <c r="B2478">
        <v>509.55799999999999</v>
      </c>
      <c r="C2478">
        <v>545.553</v>
      </c>
    </row>
    <row r="2479" spans="1:3">
      <c r="A2479">
        <v>524.00800000000004</v>
      </c>
      <c r="B2479">
        <v>509.46499999999997</v>
      </c>
      <c r="C2479">
        <v>545.68700000000001</v>
      </c>
    </row>
    <row r="2480" spans="1:3">
      <c r="A2480">
        <v>523.98900000000003</v>
      </c>
      <c r="B2480">
        <v>509.47199999999998</v>
      </c>
      <c r="C2480">
        <v>545.55899999999997</v>
      </c>
    </row>
    <row r="2481" spans="1:3">
      <c r="A2481">
        <v>595.24</v>
      </c>
      <c r="B2481">
        <v>514.24699999999996</v>
      </c>
      <c r="C2481">
        <v>545.74900000000002</v>
      </c>
    </row>
    <row r="2482" spans="1:3">
      <c r="A2482">
        <v>524.154</v>
      </c>
      <c r="B2482">
        <v>510.34100000000001</v>
      </c>
      <c r="C2482">
        <v>545.88199999999995</v>
      </c>
    </row>
    <row r="2483" spans="1:3">
      <c r="A2483">
        <v>523.94399999999996</v>
      </c>
      <c r="B2483">
        <v>509.46899999999999</v>
      </c>
      <c r="C2483">
        <v>545.95899999999995</v>
      </c>
    </row>
    <row r="2484" spans="1:3">
      <c r="A2484">
        <v>523.947</v>
      </c>
      <c r="B2484">
        <v>509.46499999999997</v>
      </c>
      <c r="C2484">
        <v>545.97500000000002</v>
      </c>
    </row>
    <row r="2485" spans="1:3">
      <c r="A2485">
        <v>523.95000000000005</v>
      </c>
      <c r="B2485">
        <v>510.41800000000001</v>
      </c>
      <c r="C2485">
        <v>545.77800000000002</v>
      </c>
    </row>
    <row r="2486" spans="1:3">
      <c r="A2486">
        <v>523.94399999999996</v>
      </c>
      <c r="B2486">
        <v>509.464</v>
      </c>
      <c r="C2486">
        <v>545.63900000000001</v>
      </c>
    </row>
    <row r="2487" spans="1:3">
      <c r="A2487">
        <v>523.94399999999996</v>
      </c>
      <c r="B2487">
        <v>509.46499999999997</v>
      </c>
      <c r="C2487">
        <v>545.72699999999998</v>
      </c>
    </row>
    <row r="2488" spans="1:3">
      <c r="A2488">
        <v>524.46</v>
      </c>
      <c r="B2488">
        <v>509.464</v>
      </c>
      <c r="C2488">
        <v>545.98599999999999</v>
      </c>
    </row>
    <row r="2489" spans="1:3">
      <c r="A2489">
        <v>523.98400000000004</v>
      </c>
      <c r="B2489">
        <v>509.46499999999997</v>
      </c>
      <c r="C2489">
        <v>567.20899999999995</v>
      </c>
    </row>
    <row r="2490" spans="1:3">
      <c r="A2490">
        <v>524.19100000000003</v>
      </c>
      <c r="B2490">
        <v>531.19799999999998</v>
      </c>
      <c r="C2490">
        <v>567.29700000000003</v>
      </c>
    </row>
    <row r="2491" spans="1:3">
      <c r="A2491">
        <v>524.58600000000001</v>
      </c>
      <c r="B2491">
        <v>509.46499999999997</v>
      </c>
      <c r="C2491">
        <v>545.43700000000001</v>
      </c>
    </row>
    <row r="2492" spans="1:3">
      <c r="A2492">
        <v>523.94399999999996</v>
      </c>
      <c r="B2492">
        <v>509.46699999999998</v>
      </c>
      <c r="C2492">
        <v>546.00099999999998</v>
      </c>
    </row>
    <row r="2493" spans="1:3">
      <c r="A2493">
        <v>525.86800000000005</v>
      </c>
      <c r="B2493">
        <v>511.45699999999999</v>
      </c>
      <c r="C2493">
        <v>545.57600000000002</v>
      </c>
    </row>
    <row r="2494" spans="1:3">
      <c r="A2494">
        <v>523.94399999999996</v>
      </c>
      <c r="B2494">
        <v>524.45699999999999</v>
      </c>
      <c r="C2494">
        <v>545.75300000000004</v>
      </c>
    </row>
    <row r="2495" spans="1:3">
      <c r="A2495">
        <v>523.93899999999996</v>
      </c>
      <c r="B2495">
        <v>509.68</v>
      </c>
      <c r="C2495">
        <v>545.97</v>
      </c>
    </row>
    <row r="2496" spans="1:3">
      <c r="A2496">
        <v>523.93899999999996</v>
      </c>
      <c r="B2496">
        <v>509.46600000000001</v>
      </c>
      <c r="C2496">
        <v>545.70899999999995</v>
      </c>
    </row>
    <row r="2497" spans="1:3">
      <c r="A2497">
        <v>526.79399999999998</v>
      </c>
      <c r="B2497">
        <v>509.464</v>
      </c>
      <c r="C2497">
        <v>545.76099999999997</v>
      </c>
    </row>
    <row r="2498" spans="1:3">
      <c r="A2498">
        <v>524.03</v>
      </c>
      <c r="B2498">
        <v>509.464</v>
      </c>
      <c r="C2498">
        <v>542.85199999999998</v>
      </c>
    </row>
    <row r="2499" spans="1:3">
      <c r="A2499">
        <v>524.00900000000001</v>
      </c>
      <c r="B2499">
        <v>532.39300000000003</v>
      </c>
      <c r="C2499">
        <v>545.64499999999998</v>
      </c>
    </row>
    <row r="2500" spans="1:3">
      <c r="A2500">
        <v>523.93899999999996</v>
      </c>
      <c r="B2500">
        <v>509.50099999999998</v>
      </c>
      <c r="C2500">
        <v>545.96400000000006</v>
      </c>
    </row>
    <row r="2501" spans="1:3">
      <c r="A2501">
        <v>523.93899999999996</v>
      </c>
      <c r="B2501">
        <v>509.46600000000001</v>
      </c>
      <c r="C2501">
        <v>545.86199999999997</v>
      </c>
    </row>
    <row r="2502" spans="1:3">
      <c r="A2502">
        <v>528.24300000000005</v>
      </c>
      <c r="B2502">
        <v>509.40100000000001</v>
      </c>
      <c r="C2502">
        <v>545.75800000000004</v>
      </c>
    </row>
    <row r="2503" spans="1:3">
      <c r="A2503">
        <v>523.92899999999997</v>
      </c>
      <c r="B2503">
        <v>509.74</v>
      </c>
      <c r="C2503">
        <v>555.755</v>
      </c>
    </row>
    <row r="2504" spans="1:3">
      <c r="A2504">
        <v>523.99800000000005</v>
      </c>
      <c r="B2504">
        <v>540.34500000000003</v>
      </c>
      <c r="C2504">
        <v>545.28800000000001</v>
      </c>
    </row>
    <row r="2505" spans="1:3">
      <c r="A2505">
        <v>524.08500000000004</v>
      </c>
      <c r="B2505">
        <v>509.40300000000002</v>
      </c>
      <c r="C2505">
        <v>542.48500000000001</v>
      </c>
    </row>
    <row r="2506" spans="1:3">
      <c r="A2506">
        <v>523.947</v>
      </c>
      <c r="B2506">
        <v>509.40100000000001</v>
      </c>
      <c r="C2506">
        <v>545.79</v>
      </c>
    </row>
    <row r="2507" spans="1:3">
      <c r="A2507">
        <v>523.93299999999999</v>
      </c>
      <c r="B2507">
        <v>509.40300000000002</v>
      </c>
      <c r="C2507">
        <v>545.952</v>
      </c>
    </row>
    <row r="2508" spans="1:3">
      <c r="A2508">
        <v>523.92999999999995</v>
      </c>
      <c r="B2508">
        <v>509.40100000000001</v>
      </c>
      <c r="C2508">
        <v>545.64300000000003</v>
      </c>
    </row>
    <row r="2509" spans="1:3">
      <c r="A2509">
        <v>523.95299999999997</v>
      </c>
      <c r="B2509">
        <v>509.49900000000002</v>
      </c>
      <c r="C2509">
        <v>545.97900000000004</v>
      </c>
    </row>
    <row r="2510" spans="1:3">
      <c r="A2510">
        <v>523.91200000000003</v>
      </c>
      <c r="B2510">
        <v>509.40100000000001</v>
      </c>
      <c r="C2510">
        <v>541.04300000000001</v>
      </c>
    </row>
    <row r="2511" spans="1:3">
      <c r="A2511">
        <v>523.91200000000003</v>
      </c>
      <c r="B2511">
        <v>509.40100000000001</v>
      </c>
      <c r="C2511">
        <v>545.79600000000005</v>
      </c>
    </row>
    <row r="2512" spans="1:3">
      <c r="A2512">
        <v>523.91300000000001</v>
      </c>
      <c r="B2512">
        <v>509.79899999999998</v>
      </c>
      <c r="C2512">
        <v>545.94899999999996</v>
      </c>
    </row>
    <row r="2513" spans="1:3">
      <c r="A2513">
        <v>524.03800000000001</v>
      </c>
      <c r="B2513">
        <v>509.40100000000001</v>
      </c>
      <c r="C2513">
        <v>545.79499999999996</v>
      </c>
    </row>
    <row r="2514" spans="1:3">
      <c r="A2514">
        <v>640.96100000000001</v>
      </c>
      <c r="B2514">
        <v>509.40100000000001</v>
      </c>
      <c r="C2514">
        <v>540.89700000000005</v>
      </c>
    </row>
    <row r="2515" spans="1:3">
      <c r="A2515">
        <v>523.91399999999999</v>
      </c>
      <c r="B2515">
        <v>509.40100000000001</v>
      </c>
      <c r="C2515">
        <v>545.81399999999996</v>
      </c>
    </row>
    <row r="2516" spans="1:3">
      <c r="A2516">
        <v>523.91200000000003</v>
      </c>
      <c r="B2516">
        <v>509.41</v>
      </c>
      <c r="C2516">
        <v>545.97199999999998</v>
      </c>
    </row>
    <row r="2517" spans="1:3">
      <c r="A2517">
        <v>523.91200000000003</v>
      </c>
      <c r="B2517">
        <v>575.71500000000003</v>
      </c>
      <c r="C2517">
        <v>545.40800000000002</v>
      </c>
    </row>
    <row r="2518" spans="1:3">
      <c r="A2518">
        <v>523.91300000000001</v>
      </c>
      <c r="B2518">
        <v>509.41300000000001</v>
      </c>
      <c r="C2518">
        <v>545.58100000000002</v>
      </c>
    </row>
    <row r="2519" spans="1:3">
      <c r="A2519">
        <v>524.30899999999997</v>
      </c>
      <c r="B2519">
        <v>509.50900000000001</v>
      </c>
      <c r="C2519">
        <v>554.58299999999997</v>
      </c>
    </row>
    <row r="2520" spans="1:3">
      <c r="A2520">
        <v>542.31100000000004</v>
      </c>
      <c r="B2520">
        <v>509.40499999999997</v>
      </c>
      <c r="C2520">
        <v>528.83900000000006</v>
      </c>
    </row>
    <row r="2521" spans="1:3">
      <c r="A2521">
        <v>539.79700000000003</v>
      </c>
      <c r="B2521">
        <v>535.024</v>
      </c>
      <c r="C2521">
        <v>546.40899999999999</v>
      </c>
    </row>
    <row r="2522" spans="1:3">
      <c r="A2522">
        <v>523.91300000000001</v>
      </c>
      <c r="B2522">
        <v>509.40100000000001</v>
      </c>
      <c r="C2522">
        <v>545.76199999999994</v>
      </c>
    </row>
    <row r="2523" spans="1:3">
      <c r="A2523">
        <v>523.92100000000005</v>
      </c>
      <c r="B2523">
        <v>509.40100000000001</v>
      </c>
      <c r="C2523">
        <v>545.97</v>
      </c>
    </row>
    <row r="2524" spans="1:3">
      <c r="A2524">
        <v>523.91200000000003</v>
      </c>
      <c r="B2524">
        <v>509.416</v>
      </c>
      <c r="C2524">
        <v>545.80700000000002</v>
      </c>
    </row>
    <row r="2525" spans="1:3">
      <c r="A2525">
        <v>523.91300000000001</v>
      </c>
      <c r="B2525">
        <v>509.416</v>
      </c>
      <c r="C2525">
        <v>545.745</v>
      </c>
    </row>
    <row r="2526" spans="1:3">
      <c r="A2526">
        <v>523.91200000000003</v>
      </c>
      <c r="B2526">
        <v>509.46100000000001</v>
      </c>
      <c r="C2526">
        <v>545.56100000000004</v>
      </c>
    </row>
    <row r="2527" spans="1:3">
      <c r="A2527">
        <v>523.91899999999998</v>
      </c>
      <c r="B2527">
        <v>509.40100000000001</v>
      </c>
      <c r="C2527">
        <v>545.81500000000005</v>
      </c>
    </row>
    <row r="2528" spans="1:3">
      <c r="A2528">
        <v>523.91399999999999</v>
      </c>
      <c r="B2528">
        <v>509.61599999999999</v>
      </c>
      <c r="C2528">
        <v>546.03</v>
      </c>
    </row>
    <row r="2529" spans="1:3">
      <c r="A2529">
        <v>524.17700000000002</v>
      </c>
      <c r="B2529">
        <v>509.40300000000002</v>
      </c>
      <c r="C2529">
        <v>545.548</v>
      </c>
    </row>
    <row r="2530" spans="1:3">
      <c r="A2530">
        <v>523.91</v>
      </c>
      <c r="B2530">
        <v>509.42399999999998</v>
      </c>
      <c r="C2530">
        <v>545.6</v>
      </c>
    </row>
    <row r="2531" spans="1:3">
      <c r="A2531">
        <v>523.91</v>
      </c>
      <c r="B2531">
        <v>509.459</v>
      </c>
      <c r="C2531">
        <v>545.70699999999999</v>
      </c>
    </row>
    <row r="2532" spans="1:3">
      <c r="A2532">
        <v>523.93399999999997</v>
      </c>
      <c r="B2532">
        <v>509.40100000000001</v>
      </c>
      <c r="C2532">
        <v>545.80100000000004</v>
      </c>
    </row>
    <row r="2533" spans="1:3">
      <c r="A2533">
        <v>523.91</v>
      </c>
      <c r="B2533">
        <v>509.40100000000001</v>
      </c>
      <c r="C2533">
        <v>545.96900000000005</v>
      </c>
    </row>
    <row r="2534" spans="1:3">
      <c r="A2534">
        <v>528.94200000000001</v>
      </c>
      <c r="B2534">
        <v>509.40100000000001</v>
      </c>
      <c r="C2534">
        <v>563.26800000000003</v>
      </c>
    </row>
    <row r="2535" spans="1:3">
      <c r="A2535">
        <v>544.21</v>
      </c>
      <c r="B2535">
        <v>509.39699999999999</v>
      </c>
      <c r="C2535">
        <v>545.97500000000002</v>
      </c>
    </row>
    <row r="2536" spans="1:3">
      <c r="A2536">
        <v>529.47</v>
      </c>
      <c r="B2536">
        <v>509.39699999999999</v>
      </c>
      <c r="C2536">
        <v>545.58100000000002</v>
      </c>
    </row>
    <row r="2537" spans="1:3">
      <c r="A2537">
        <v>523.91300000000001</v>
      </c>
      <c r="B2537">
        <v>509.39699999999999</v>
      </c>
      <c r="C2537">
        <v>545.75599999999997</v>
      </c>
    </row>
    <row r="2538" spans="1:3">
      <c r="A2538">
        <v>523.91</v>
      </c>
      <c r="B2538">
        <v>509.39699999999999</v>
      </c>
      <c r="C2538">
        <v>545.60400000000004</v>
      </c>
    </row>
    <row r="2539" spans="1:3">
      <c r="A2539">
        <v>523.91</v>
      </c>
      <c r="B2539">
        <v>526.85299999999995</v>
      </c>
      <c r="C2539">
        <v>545.97199999999998</v>
      </c>
    </row>
    <row r="2540" spans="1:3">
      <c r="A2540">
        <v>523.90800000000002</v>
      </c>
      <c r="B2540">
        <v>509.358</v>
      </c>
      <c r="C2540">
        <v>563.85199999999998</v>
      </c>
    </row>
    <row r="2541" spans="1:3">
      <c r="A2541">
        <v>525.82299999999998</v>
      </c>
      <c r="B2541">
        <v>509.43799999999999</v>
      </c>
      <c r="C2541">
        <v>545.822</v>
      </c>
    </row>
    <row r="2542" spans="1:3">
      <c r="A2542">
        <v>523.90899999999999</v>
      </c>
      <c r="B2542">
        <v>509.358</v>
      </c>
      <c r="C2542">
        <v>545.73699999999997</v>
      </c>
    </row>
    <row r="2543" spans="1:3">
      <c r="A2543">
        <v>523.90800000000002</v>
      </c>
      <c r="B2543">
        <v>509.358</v>
      </c>
      <c r="C2543">
        <v>563.57899999999995</v>
      </c>
    </row>
    <row r="2544" spans="1:3">
      <c r="A2544">
        <v>523.90899999999999</v>
      </c>
      <c r="B2544">
        <v>509.40100000000001</v>
      </c>
      <c r="C2544">
        <v>545.56500000000005</v>
      </c>
    </row>
    <row r="2545" spans="1:3">
      <c r="A2545">
        <v>523.90800000000002</v>
      </c>
      <c r="B2545">
        <v>509.37299999999999</v>
      </c>
      <c r="C2545">
        <v>547.95600000000002</v>
      </c>
    </row>
    <row r="2546" spans="1:3">
      <c r="A2546">
        <v>523.90800000000002</v>
      </c>
      <c r="B2546">
        <v>509.36500000000001</v>
      </c>
      <c r="C2546">
        <v>545.46900000000005</v>
      </c>
    </row>
    <row r="2547" spans="1:3">
      <c r="A2547">
        <v>528.88099999999997</v>
      </c>
      <c r="B2547">
        <v>509.358</v>
      </c>
      <c r="C2547">
        <v>545.75699999999995</v>
      </c>
    </row>
    <row r="2548" spans="1:3">
      <c r="A2548">
        <v>523.90800000000002</v>
      </c>
      <c r="B2548">
        <v>509.39699999999999</v>
      </c>
      <c r="C2548">
        <v>545.803</v>
      </c>
    </row>
    <row r="2549" spans="1:3">
      <c r="A2549">
        <v>527.83000000000004</v>
      </c>
      <c r="B2549">
        <v>509.24599999999998</v>
      </c>
      <c r="C2549">
        <v>545.87400000000002</v>
      </c>
    </row>
    <row r="2550" spans="1:3">
      <c r="A2550">
        <v>523.91700000000003</v>
      </c>
      <c r="B2550">
        <v>570.33000000000004</v>
      </c>
      <c r="C2550">
        <v>548.93200000000002</v>
      </c>
    </row>
    <row r="2551" spans="1:3">
      <c r="A2551">
        <v>524.08199999999999</v>
      </c>
      <c r="B2551">
        <v>509.24599999999998</v>
      </c>
      <c r="C2551">
        <v>545.74800000000005</v>
      </c>
    </row>
    <row r="2552" spans="1:3">
      <c r="A2552">
        <v>525.84100000000001</v>
      </c>
      <c r="B2552">
        <v>538.50599999999997</v>
      </c>
      <c r="C2552">
        <v>545.74800000000005</v>
      </c>
    </row>
    <row r="2553" spans="1:3">
      <c r="A2553">
        <v>524.56100000000004</v>
      </c>
      <c r="B2553">
        <v>509.46199999999999</v>
      </c>
      <c r="C2553">
        <v>545.57100000000003</v>
      </c>
    </row>
    <row r="2554" spans="1:3">
      <c r="A2554">
        <v>523.90899999999999</v>
      </c>
      <c r="B2554">
        <v>509.24700000000001</v>
      </c>
      <c r="C2554">
        <v>545.81799999999998</v>
      </c>
    </row>
    <row r="2555" spans="1:3">
      <c r="A2555">
        <v>537.76599999999996</v>
      </c>
      <c r="B2555">
        <v>509.24</v>
      </c>
      <c r="C2555">
        <v>545.71400000000006</v>
      </c>
    </row>
    <row r="2556" spans="1:3">
      <c r="A2556">
        <v>574.04499999999996</v>
      </c>
      <c r="B2556">
        <v>509.28100000000001</v>
      </c>
      <c r="C2556">
        <v>545.78499999999997</v>
      </c>
    </row>
    <row r="2557" spans="1:3">
      <c r="A2557">
        <v>523.91600000000005</v>
      </c>
      <c r="B2557">
        <v>509.24</v>
      </c>
      <c r="C2557">
        <v>545.75199999999995</v>
      </c>
    </row>
    <row r="2558" spans="1:3">
      <c r="A2558">
        <v>524.00099999999998</v>
      </c>
      <c r="B2558">
        <v>509.33499999999998</v>
      </c>
      <c r="C2558">
        <v>545.83900000000006</v>
      </c>
    </row>
    <row r="2559" spans="1:3">
      <c r="A2559">
        <v>531.18499999999995</v>
      </c>
      <c r="B2559">
        <v>509.24</v>
      </c>
      <c r="C2559">
        <v>545.80399999999997</v>
      </c>
    </row>
    <row r="2560" spans="1:3">
      <c r="A2560">
        <v>536.73500000000001</v>
      </c>
      <c r="B2560">
        <v>509.245</v>
      </c>
      <c r="C2560">
        <v>545.59799999999996</v>
      </c>
    </row>
    <row r="2561" spans="1:3">
      <c r="A2561">
        <v>523.99300000000005</v>
      </c>
      <c r="B2561">
        <v>509.24</v>
      </c>
      <c r="C2561">
        <v>545.89800000000002</v>
      </c>
    </row>
    <row r="2562" spans="1:3">
      <c r="A2562">
        <v>523.97</v>
      </c>
      <c r="B2562">
        <v>512.39099999999996</v>
      </c>
      <c r="C2562">
        <v>545.673</v>
      </c>
    </row>
    <row r="2563" spans="1:3">
      <c r="A2563">
        <v>523.98699999999997</v>
      </c>
      <c r="B2563">
        <v>512.697</v>
      </c>
      <c r="C2563">
        <v>545.70699999999999</v>
      </c>
    </row>
    <row r="2564" spans="1:3">
      <c r="A2564">
        <v>523.90899999999999</v>
      </c>
      <c r="B2564">
        <v>509.24</v>
      </c>
      <c r="C2564">
        <v>545.60699999999997</v>
      </c>
    </row>
    <row r="2565" spans="1:3">
      <c r="A2565">
        <v>523.90700000000004</v>
      </c>
      <c r="B2565">
        <v>509.45299999999997</v>
      </c>
      <c r="C2565">
        <v>545.55999999999995</v>
      </c>
    </row>
    <row r="2566" spans="1:3">
      <c r="A2566">
        <v>523.90700000000004</v>
      </c>
      <c r="B2566">
        <v>509.24799999999999</v>
      </c>
      <c r="C2566">
        <v>545.58199999999999</v>
      </c>
    </row>
    <row r="2567" spans="1:3">
      <c r="A2567">
        <v>523.90700000000004</v>
      </c>
      <c r="B2567">
        <v>514.73199999999997</v>
      </c>
      <c r="C2567">
        <v>545.61199999999997</v>
      </c>
    </row>
    <row r="2568" spans="1:3">
      <c r="A2568">
        <v>523.90599999999995</v>
      </c>
      <c r="B2568">
        <v>509.238</v>
      </c>
      <c r="C2568">
        <v>545.55399999999997</v>
      </c>
    </row>
    <row r="2569" spans="1:3">
      <c r="A2569">
        <v>574.17200000000003</v>
      </c>
      <c r="B2569">
        <v>509.245</v>
      </c>
      <c r="C2569">
        <v>545.98800000000006</v>
      </c>
    </row>
    <row r="2570" spans="1:3">
      <c r="A2570">
        <v>523.83100000000002</v>
      </c>
      <c r="B2570">
        <v>509.23899999999998</v>
      </c>
      <c r="C2570">
        <v>545.55799999999999</v>
      </c>
    </row>
    <row r="2571" spans="1:3">
      <c r="A2571">
        <v>524.03200000000004</v>
      </c>
      <c r="B2571">
        <v>509.18599999999998</v>
      </c>
      <c r="C2571">
        <v>545.55999999999995</v>
      </c>
    </row>
    <row r="2572" spans="1:3">
      <c r="A2572">
        <v>523.83100000000002</v>
      </c>
      <c r="B2572">
        <v>509.27800000000002</v>
      </c>
      <c r="C2572">
        <v>565.35400000000004</v>
      </c>
    </row>
    <row r="2573" spans="1:3">
      <c r="A2573">
        <v>523.81799999999998</v>
      </c>
      <c r="B2573">
        <v>509.24299999999999</v>
      </c>
      <c r="C2573">
        <v>545.93299999999999</v>
      </c>
    </row>
    <row r="2574" spans="1:3">
      <c r="A2574">
        <v>523.81799999999998</v>
      </c>
      <c r="B2574">
        <v>509.25799999999998</v>
      </c>
      <c r="C2574">
        <v>545.56399999999996</v>
      </c>
    </row>
    <row r="2575" spans="1:3">
      <c r="A2575">
        <v>523.93799999999999</v>
      </c>
      <c r="B2575">
        <v>509.27</v>
      </c>
      <c r="C2575">
        <v>545.56600000000003</v>
      </c>
    </row>
    <row r="2576" spans="1:3">
      <c r="A2576">
        <v>523.846</v>
      </c>
      <c r="B2576">
        <v>514.51800000000003</v>
      </c>
      <c r="C2576">
        <v>545.80100000000004</v>
      </c>
    </row>
    <row r="2577" spans="1:3">
      <c r="A2577">
        <v>528.673</v>
      </c>
      <c r="B2577">
        <v>509.185</v>
      </c>
      <c r="C2577">
        <v>545.78899999999999</v>
      </c>
    </row>
    <row r="2578" spans="1:3">
      <c r="A2578">
        <v>523.82899999999995</v>
      </c>
      <c r="B2578">
        <v>537.49599999999998</v>
      </c>
      <c r="C2578">
        <v>545.74800000000005</v>
      </c>
    </row>
    <row r="2579" spans="1:3">
      <c r="A2579">
        <v>529.60299999999995</v>
      </c>
      <c r="B2579">
        <v>509.185</v>
      </c>
      <c r="C2579">
        <v>545.75900000000001</v>
      </c>
    </row>
    <row r="2580" spans="1:3">
      <c r="A2580">
        <v>523.84</v>
      </c>
      <c r="B2580">
        <v>509.185</v>
      </c>
      <c r="C2580">
        <v>546.00300000000004</v>
      </c>
    </row>
    <row r="2581" spans="1:3">
      <c r="A2581">
        <v>523.81799999999998</v>
      </c>
      <c r="B2581">
        <v>511.06200000000001</v>
      </c>
      <c r="C2581">
        <v>545.57500000000005</v>
      </c>
    </row>
    <row r="2582" spans="1:3">
      <c r="A2582">
        <v>523.851</v>
      </c>
      <c r="B2582">
        <v>522.98299999999995</v>
      </c>
      <c r="C2582">
        <v>545.77300000000002</v>
      </c>
    </row>
    <row r="2583" spans="1:3">
      <c r="A2583">
        <v>523.84500000000003</v>
      </c>
      <c r="B2583">
        <v>509.19099999999997</v>
      </c>
      <c r="C2583">
        <v>545.55200000000002</v>
      </c>
    </row>
    <row r="2584" spans="1:3">
      <c r="A2584">
        <v>524.048</v>
      </c>
      <c r="B2584">
        <v>512.26599999999996</v>
      </c>
      <c r="C2584">
        <v>545.79700000000003</v>
      </c>
    </row>
    <row r="2585" spans="1:3">
      <c r="A2585">
        <v>523.89099999999996</v>
      </c>
      <c r="B2585">
        <v>1019.689</v>
      </c>
      <c r="C2585">
        <v>545.68299999999999</v>
      </c>
    </row>
    <row r="2586" spans="1:3">
      <c r="A2586">
        <v>523.86199999999997</v>
      </c>
      <c r="B2586">
        <v>509.18700000000001</v>
      </c>
      <c r="C2586">
        <v>545.56299999999999</v>
      </c>
    </row>
    <row r="2587" spans="1:3">
      <c r="A2587">
        <v>523.82899999999995</v>
      </c>
      <c r="B2587">
        <v>509.19099999999997</v>
      </c>
      <c r="C2587">
        <v>545.76</v>
      </c>
    </row>
    <row r="2588" spans="1:3">
      <c r="A2588">
        <v>531.17499999999995</v>
      </c>
      <c r="B2588">
        <v>509.2</v>
      </c>
      <c r="C2588">
        <v>545.60699999999997</v>
      </c>
    </row>
    <row r="2589" spans="1:3">
      <c r="A2589">
        <v>546.26700000000005</v>
      </c>
      <c r="B2589">
        <v>509.185</v>
      </c>
      <c r="C2589">
        <v>545.77</v>
      </c>
    </row>
    <row r="2590" spans="1:3">
      <c r="A2590">
        <v>523.81799999999998</v>
      </c>
      <c r="B2590">
        <v>524.13599999999997</v>
      </c>
      <c r="C2590">
        <v>545.85599999999999</v>
      </c>
    </row>
    <row r="2591" spans="1:3">
      <c r="A2591">
        <v>533.90300000000002</v>
      </c>
      <c r="B2591">
        <v>510.03399999999999</v>
      </c>
      <c r="C2591">
        <v>545.76599999999996</v>
      </c>
    </row>
    <row r="2592" spans="1:3">
      <c r="A2592">
        <v>523.81100000000004</v>
      </c>
      <c r="B2592">
        <v>509.18700000000001</v>
      </c>
      <c r="C2592">
        <v>545.73</v>
      </c>
    </row>
    <row r="2593" spans="1:3">
      <c r="A2593">
        <v>523.827</v>
      </c>
      <c r="B2593">
        <v>511.03699999999998</v>
      </c>
      <c r="C2593">
        <v>545.85400000000004</v>
      </c>
    </row>
    <row r="2594" spans="1:3">
      <c r="A2594">
        <v>523.82000000000005</v>
      </c>
      <c r="B2594">
        <v>509.26900000000001</v>
      </c>
      <c r="C2594">
        <v>545.70100000000002</v>
      </c>
    </row>
    <row r="2595" spans="1:3">
      <c r="A2595">
        <v>523.81100000000004</v>
      </c>
      <c r="B2595">
        <v>509.18599999999998</v>
      </c>
      <c r="C2595">
        <v>545.74800000000005</v>
      </c>
    </row>
    <row r="2596" spans="1:3">
      <c r="A2596">
        <v>523.82799999999997</v>
      </c>
      <c r="B2596">
        <v>509.185</v>
      </c>
      <c r="C2596">
        <v>545.56799999999998</v>
      </c>
    </row>
    <row r="2597" spans="1:3">
      <c r="A2597">
        <v>523.81100000000004</v>
      </c>
      <c r="B2597">
        <v>509.25099999999998</v>
      </c>
      <c r="C2597">
        <v>545.63099999999997</v>
      </c>
    </row>
    <row r="2598" spans="1:3">
      <c r="A2598">
        <v>523.81200000000001</v>
      </c>
      <c r="B2598">
        <v>509.17500000000001</v>
      </c>
      <c r="C2598">
        <v>545.63300000000004</v>
      </c>
    </row>
    <row r="2599" spans="1:3">
      <c r="A2599">
        <v>523.81200000000001</v>
      </c>
      <c r="B2599">
        <v>509.17500000000001</v>
      </c>
      <c r="C2599">
        <v>545.75599999999997</v>
      </c>
    </row>
    <row r="2600" spans="1:3">
      <c r="A2600">
        <v>523.82100000000003</v>
      </c>
      <c r="B2600">
        <v>509.23099999999999</v>
      </c>
      <c r="C2600">
        <v>545.79399999999998</v>
      </c>
    </row>
    <row r="2601" spans="1:3">
      <c r="A2601">
        <v>523.81100000000004</v>
      </c>
      <c r="B2601">
        <v>509.17500000000001</v>
      </c>
      <c r="C2601">
        <v>545.78599999999994</v>
      </c>
    </row>
    <row r="2602" spans="1:3">
      <c r="A2602">
        <v>523.85</v>
      </c>
      <c r="B2602">
        <v>575.678</v>
      </c>
      <c r="C2602">
        <v>545.58399999999995</v>
      </c>
    </row>
    <row r="2603" spans="1:3">
      <c r="A2603">
        <v>523.81100000000004</v>
      </c>
      <c r="B2603">
        <v>509.17500000000001</v>
      </c>
      <c r="C2603">
        <v>546.99599999999998</v>
      </c>
    </row>
    <row r="2604" spans="1:3">
      <c r="A2604">
        <v>523.904</v>
      </c>
      <c r="B2604">
        <v>509.17500000000001</v>
      </c>
      <c r="C2604">
        <v>545.76099999999997</v>
      </c>
    </row>
    <row r="2605" spans="1:3">
      <c r="A2605">
        <v>523.85900000000004</v>
      </c>
      <c r="B2605">
        <v>509.19099999999997</v>
      </c>
      <c r="C2605">
        <v>563.29899999999998</v>
      </c>
    </row>
    <row r="2606" spans="1:3">
      <c r="A2606">
        <v>526.94600000000003</v>
      </c>
      <c r="B2606">
        <v>509.17500000000001</v>
      </c>
      <c r="C2606">
        <v>545.74099999999999</v>
      </c>
    </row>
    <row r="2607" spans="1:3">
      <c r="A2607">
        <v>524.096</v>
      </c>
      <c r="B2607">
        <v>509.22899999999998</v>
      </c>
      <c r="C2607">
        <v>545.54600000000005</v>
      </c>
    </row>
    <row r="2608" spans="1:3">
      <c r="A2608">
        <v>523.96900000000005</v>
      </c>
      <c r="B2608">
        <v>524.54300000000001</v>
      </c>
      <c r="C2608">
        <v>546.00400000000002</v>
      </c>
    </row>
    <row r="2609" spans="1:3">
      <c r="A2609">
        <v>526.73599999999999</v>
      </c>
      <c r="B2609">
        <v>509.17500000000001</v>
      </c>
      <c r="C2609">
        <v>554.52599999999995</v>
      </c>
    </row>
    <row r="2610" spans="1:3">
      <c r="A2610">
        <v>523.81100000000004</v>
      </c>
      <c r="B2610">
        <v>509.21899999999999</v>
      </c>
      <c r="C2610">
        <v>558.09500000000003</v>
      </c>
    </row>
    <row r="2611" spans="1:3">
      <c r="A2611">
        <v>550.03200000000004</v>
      </c>
      <c r="B2611">
        <v>514.20000000000005</v>
      </c>
      <c r="C2611">
        <v>574.50099999999998</v>
      </c>
    </row>
    <row r="2612" spans="1:3">
      <c r="A2612">
        <v>523.81100000000004</v>
      </c>
      <c r="B2612">
        <v>509.18</v>
      </c>
      <c r="C2612">
        <v>545.66700000000003</v>
      </c>
    </row>
    <row r="2613" spans="1:3">
      <c r="A2613">
        <v>523.80700000000002</v>
      </c>
      <c r="B2613">
        <v>509.63</v>
      </c>
      <c r="C2613">
        <v>549.13300000000004</v>
      </c>
    </row>
    <row r="2614" spans="1:3">
      <c r="A2614">
        <v>543.14499999999998</v>
      </c>
      <c r="B2614">
        <v>509.17500000000001</v>
      </c>
      <c r="C2614">
        <v>545.75400000000002</v>
      </c>
    </row>
    <row r="2615" spans="1:3">
      <c r="A2615">
        <v>523.80700000000002</v>
      </c>
      <c r="B2615">
        <v>512.96100000000001</v>
      </c>
      <c r="C2615">
        <v>545.54899999999998</v>
      </c>
    </row>
    <row r="2616" spans="1:3">
      <c r="A2616">
        <v>523.89200000000005</v>
      </c>
      <c r="B2616">
        <v>509.17500000000001</v>
      </c>
      <c r="C2616">
        <v>545.53200000000004</v>
      </c>
    </row>
    <row r="2617" spans="1:3">
      <c r="A2617">
        <v>523.80700000000002</v>
      </c>
      <c r="B2617">
        <v>509.18299999999999</v>
      </c>
      <c r="C2617">
        <v>574.38099999999997</v>
      </c>
    </row>
    <row r="2618" spans="1:3">
      <c r="A2618">
        <v>543.07799999999997</v>
      </c>
      <c r="B2618">
        <v>509.2</v>
      </c>
      <c r="C2618">
        <v>550.65200000000004</v>
      </c>
    </row>
    <row r="2619" spans="1:3">
      <c r="A2619">
        <v>523.80700000000002</v>
      </c>
      <c r="B2619">
        <v>509.17599999999999</v>
      </c>
      <c r="C2619">
        <v>545.79600000000005</v>
      </c>
    </row>
    <row r="2620" spans="1:3">
      <c r="A2620">
        <v>523.94299999999998</v>
      </c>
      <c r="B2620">
        <v>509.17500000000001</v>
      </c>
      <c r="C2620">
        <v>577.99800000000005</v>
      </c>
    </row>
    <row r="2621" spans="1:3">
      <c r="A2621">
        <v>525.31899999999996</v>
      </c>
      <c r="B2621">
        <v>509.15600000000001</v>
      </c>
      <c r="C2621">
        <v>545.79200000000003</v>
      </c>
    </row>
    <row r="2622" spans="1:3">
      <c r="A2622">
        <v>523.83600000000001</v>
      </c>
      <c r="B2622">
        <v>509.17500000000001</v>
      </c>
      <c r="C2622">
        <v>546.94299999999998</v>
      </c>
    </row>
    <row r="2623" spans="1:3">
      <c r="A2623">
        <v>523.80700000000002</v>
      </c>
      <c r="B2623">
        <v>509.15800000000002</v>
      </c>
      <c r="C2623">
        <v>545.553</v>
      </c>
    </row>
    <row r="2624" spans="1:3">
      <c r="A2624">
        <v>523.84900000000005</v>
      </c>
      <c r="B2624">
        <v>509.40199999999999</v>
      </c>
      <c r="C2624">
        <v>554.25699999999995</v>
      </c>
    </row>
    <row r="2625" spans="1:3">
      <c r="A2625">
        <v>523.90300000000002</v>
      </c>
      <c r="B2625">
        <v>509.15600000000001</v>
      </c>
      <c r="C2625">
        <v>545.553</v>
      </c>
    </row>
    <row r="2626" spans="1:3">
      <c r="A2626">
        <v>523.81100000000004</v>
      </c>
      <c r="B2626">
        <v>509.17700000000002</v>
      </c>
      <c r="C2626">
        <v>555.54700000000003</v>
      </c>
    </row>
    <row r="2627" spans="1:3">
      <c r="A2627">
        <v>523.80700000000002</v>
      </c>
      <c r="B2627">
        <v>509.15600000000001</v>
      </c>
      <c r="C2627">
        <v>545.76700000000005</v>
      </c>
    </row>
    <row r="2628" spans="1:3">
      <c r="A2628">
        <v>523.803</v>
      </c>
      <c r="B2628">
        <v>509.17899999999997</v>
      </c>
      <c r="C2628">
        <v>547.86900000000003</v>
      </c>
    </row>
    <row r="2629" spans="1:3">
      <c r="A2629">
        <v>523.803</v>
      </c>
      <c r="B2629">
        <v>509.15600000000001</v>
      </c>
      <c r="C2629">
        <v>545.69299999999998</v>
      </c>
    </row>
    <row r="2630" spans="1:3">
      <c r="A2630">
        <v>523.80399999999997</v>
      </c>
      <c r="B2630">
        <v>509.15199999999999</v>
      </c>
      <c r="C2630">
        <v>545.76</v>
      </c>
    </row>
    <row r="2631" spans="1:3">
      <c r="A2631">
        <v>523.54200000000003</v>
      </c>
      <c r="B2631">
        <v>553.19100000000003</v>
      </c>
      <c r="C2631">
        <v>545.56100000000004</v>
      </c>
    </row>
    <row r="2632" spans="1:3">
      <c r="A2632">
        <v>523.84400000000005</v>
      </c>
      <c r="B2632">
        <v>509.15199999999999</v>
      </c>
      <c r="C2632">
        <v>545.93799999999999</v>
      </c>
    </row>
    <row r="2633" spans="1:3">
      <c r="A2633">
        <v>523.56899999999996</v>
      </c>
      <c r="B2633">
        <v>570.42899999999997</v>
      </c>
      <c r="C2633">
        <v>548.45299999999997</v>
      </c>
    </row>
    <row r="2634" spans="1:3">
      <c r="A2634">
        <v>523.54200000000003</v>
      </c>
      <c r="B2634">
        <v>509.226</v>
      </c>
      <c r="C2634">
        <v>545.904</v>
      </c>
    </row>
    <row r="2635" spans="1:3">
      <c r="A2635">
        <v>523.54399999999998</v>
      </c>
      <c r="B2635">
        <v>508.83800000000002</v>
      </c>
      <c r="C2635">
        <v>545.77099999999996</v>
      </c>
    </row>
    <row r="2636" spans="1:3">
      <c r="A2636">
        <v>523.54200000000003</v>
      </c>
      <c r="B2636">
        <v>527.54200000000003</v>
      </c>
      <c r="C2636">
        <v>545.98699999999997</v>
      </c>
    </row>
    <row r="2637" spans="1:3">
      <c r="A2637">
        <v>523.57000000000005</v>
      </c>
      <c r="B2637">
        <v>508.839</v>
      </c>
      <c r="C2637">
        <v>549.63800000000003</v>
      </c>
    </row>
    <row r="2638" spans="1:3">
      <c r="A2638">
        <v>523.54200000000003</v>
      </c>
      <c r="B2638">
        <v>508.83800000000002</v>
      </c>
      <c r="C2638">
        <v>551.16200000000003</v>
      </c>
    </row>
    <row r="2639" spans="1:3">
      <c r="A2639">
        <v>523.54</v>
      </c>
      <c r="B2639">
        <v>508.83800000000002</v>
      </c>
      <c r="C2639">
        <v>555.4</v>
      </c>
    </row>
    <row r="2640" spans="1:3">
      <c r="A2640">
        <v>525.87199999999996</v>
      </c>
      <c r="B2640">
        <v>508.84699999999998</v>
      </c>
      <c r="C2640">
        <v>545.55399999999997</v>
      </c>
    </row>
    <row r="2641" spans="1:3">
      <c r="A2641">
        <v>523.56600000000003</v>
      </c>
      <c r="B2641">
        <v>508.49299999999999</v>
      </c>
      <c r="C2641">
        <v>545.70799999999997</v>
      </c>
    </row>
    <row r="2642" spans="1:3">
      <c r="A2642">
        <v>523.59299999999996</v>
      </c>
      <c r="B2642">
        <v>508.49299999999999</v>
      </c>
      <c r="C2642">
        <v>545.83699999999999</v>
      </c>
    </row>
    <row r="2643" spans="1:3">
      <c r="A2643">
        <v>523.54</v>
      </c>
      <c r="B2643">
        <v>508.51100000000002</v>
      </c>
      <c r="C2643">
        <v>545.654</v>
      </c>
    </row>
    <row r="2644" spans="1:3">
      <c r="A2644">
        <v>546.79100000000005</v>
      </c>
      <c r="B2644">
        <v>508.49299999999999</v>
      </c>
      <c r="C2644">
        <v>545.55200000000002</v>
      </c>
    </row>
    <row r="2645" spans="1:3">
      <c r="A2645">
        <v>523.55799999999999</v>
      </c>
      <c r="B2645">
        <v>508.49299999999999</v>
      </c>
      <c r="C2645">
        <v>545.55799999999999</v>
      </c>
    </row>
    <row r="2646" spans="1:3">
      <c r="A2646">
        <v>523.548</v>
      </c>
      <c r="B2646">
        <v>508.613</v>
      </c>
      <c r="C2646">
        <v>545.62300000000005</v>
      </c>
    </row>
    <row r="2647" spans="1:3">
      <c r="A2647">
        <v>524.25199999999995</v>
      </c>
      <c r="B2647">
        <v>508.49799999999999</v>
      </c>
      <c r="C2647">
        <v>550.18799999999999</v>
      </c>
    </row>
    <row r="2648" spans="1:3">
      <c r="A2648">
        <v>523.59</v>
      </c>
      <c r="B2648">
        <v>508.49299999999999</v>
      </c>
      <c r="C2648">
        <v>545.875</v>
      </c>
    </row>
    <row r="2649" spans="1:3">
      <c r="A2649">
        <v>523.59</v>
      </c>
      <c r="B2649">
        <v>508.49599999999998</v>
      </c>
      <c r="C2649">
        <v>545.71299999999997</v>
      </c>
    </row>
    <row r="2650" spans="1:3">
      <c r="A2650">
        <v>523.57299999999998</v>
      </c>
      <c r="B2650">
        <v>508.49299999999999</v>
      </c>
      <c r="C2650">
        <v>547.31100000000004</v>
      </c>
    </row>
    <row r="2651" spans="1:3">
      <c r="A2651">
        <v>525.67499999999995</v>
      </c>
      <c r="B2651">
        <v>508.54899999999998</v>
      </c>
      <c r="C2651">
        <v>554.46900000000005</v>
      </c>
    </row>
    <row r="2652" spans="1:3">
      <c r="A2652">
        <v>523.98199999999997</v>
      </c>
      <c r="B2652">
        <v>508.49400000000003</v>
      </c>
      <c r="C2652">
        <v>545.73599999999999</v>
      </c>
    </row>
    <row r="2653" spans="1:3">
      <c r="A2653">
        <v>523.54300000000001</v>
      </c>
      <c r="B2653">
        <v>508.49299999999999</v>
      </c>
      <c r="C2653">
        <v>549.49300000000005</v>
      </c>
    </row>
    <row r="2654" spans="1:3">
      <c r="A2654">
        <v>524.06700000000001</v>
      </c>
      <c r="B2654">
        <v>508.49299999999999</v>
      </c>
      <c r="C2654">
        <v>545.56399999999996</v>
      </c>
    </row>
    <row r="2655" spans="1:3">
      <c r="A2655">
        <v>523.76400000000001</v>
      </c>
      <c r="B2655">
        <v>508.31700000000001</v>
      </c>
      <c r="C2655">
        <v>547.48400000000004</v>
      </c>
    </row>
    <row r="2656" spans="1:3">
      <c r="A2656">
        <v>523.54399999999998</v>
      </c>
      <c r="B2656">
        <v>508.31700000000001</v>
      </c>
      <c r="C2656">
        <v>545.56200000000001</v>
      </c>
    </row>
    <row r="2657" spans="1:3">
      <c r="A2657">
        <v>523.67600000000004</v>
      </c>
      <c r="B2657">
        <v>508.44499999999999</v>
      </c>
      <c r="C2657">
        <v>545.76099999999997</v>
      </c>
    </row>
    <row r="2658" spans="1:3">
      <c r="A2658">
        <v>523.56899999999996</v>
      </c>
      <c r="B2658">
        <v>508.31799999999998</v>
      </c>
      <c r="C2658">
        <v>545.702</v>
      </c>
    </row>
    <row r="2659" spans="1:3">
      <c r="A2659">
        <v>523.54999999999995</v>
      </c>
      <c r="B2659">
        <v>508.279</v>
      </c>
      <c r="C2659">
        <v>545.78300000000002</v>
      </c>
    </row>
    <row r="2660" spans="1:3">
      <c r="A2660">
        <v>523.72900000000004</v>
      </c>
      <c r="B2660">
        <v>508.28899999999999</v>
      </c>
      <c r="C2660">
        <v>545.76099999999997</v>
      </c>
    </row>
    <row r="2661" spans="1:3">
      <c r="A2661">
        <v>523.54200000000003</v>
      </c>
      <c r="B2661">
        <v>572.69200000000001</v>
      </c>
      <c r="C2661">
        <v>545.76</v>
      </c>
    </row>
    <row r="2662" spans="1:3">
      <c r="A2662">
        <v>523.54</v>
      </c>
      <c r="B2662">
        <v>508.42500000000001</v>
      </c>
      <c r="C2662">
        <v>545.54899999999998</v>
      </c>
    </row>
    <row r="2663" spans="1:3">
      <c r="A2663">
        <v>523.56799999999998</v>
      </c>
      <c r="B2663">
        <v>508.279</v>
      </c>
      <c r="C2663">
        <v>546.66099999999994</v>
      </c>
    </row>
    <row r="2664" spans="1:3">
      <c r="A2664">
        <v>523.51800000000003</v>
      </c>
      <c r="B2664">
        <v>508.779</v>
      </c>
      <c r="C2664">
        <v>574.40300000000002</v>
      </c>
    </row>
    <row r="2665" spans="1:3">
      <c r="A2665">
        <v>523.51800000000003</v>
      </c>
      <c r="B2665">
        <v>508.303</v>
      </c>
      <c r="C2665">
        <v>545.76700000000005</v>
      </c>
    </row>
    <row r="2666" spans="1:3">
      <c r="A2666">
        <v>523.51800000000003</v>
      </c>
      <c r="B2666">
        <v>508.27800000000002</v>
      </c>
      <c r="C2666">
        <v>545.79700000000003</v>
      </c>
    </row>
    <row r="2667" spans="1:3">
      <c r="A2667">
        <v>523.52700000000004</v>
      </c>
      <c r="B2667">
        <v>508.41800000000001</v>
      </c>
      <c r="C2667">
        <v>545.80399999999997</v>
      </c>
    </row>
    <row r="2668" spans="1:3">
      <c r="A2668">
        <v>523.51800000000003</v>
      </c>
      <c r="B2668">
        <v>508.34100000000001</v>
      </c>
      <c r="C2668">
        <v>547.74</v>
      </c>
    </row>
    <row r="2669" spans="1:3">
      <c r="A2669">
        <v>523.66</v>
      </c>
      <c r="B2669">
        <v>508.40899999999999</v>
      </c>
      <c r="C2669">
        <v>545.56500000000005</v>
      </c>
    </row>
    <row r="2670" spans="1:3">
      <c r="A2670">
        <v>523.51800000000003</v>
      </c>
      <c r="B2670">
        <v>508.346</v>
      </c>
      <c r="C2670">
        <v>548.56899999999996</v>
      </c>
    </row>
    <row r="2671" spans="1:3">
      <c r="A2671">
        <v>523.54399999999998</v>
      </c>
      <c r="B2671">
        <v>508.29300000000001</v>
      </c>
      <c r="C2671">
        <v>557.279</v>
      </c>
    </row>
    <row r="2672" spans="1:3">
      <c r="A2672">
        <v>523.51800000000003</v>
      </c>
      <c r="B2672">
        <v>508.279</v>
      </c>
      <c r="C2672">
        <v>557.399</v>
      </c>
    </row>
    <row r="2673" spans="1:3">
      <c r="A2673">
        <v>523.51199999999994</v>
      </c>
      <c r="B2673">
        <v>508.28399999999999</v>
      </c>
      <c r="C2673">
        <v>549.125</v>
      </c>
    </row>
    <row r="2674" spans="1:3">
      <c r="A2674">
        <v>551.67899999999997</v>
      </c>
      <c r="B2674">
        <v>508.279</v>
      </c>
      <c r="C2674">
        <v>547.62300000000005</v>
      </c>
    </row>
    <row r="2675" spans="1:3">
      <c r="A2675">
        <v>523.54399999999998</v>
      </c>
      <c r="B2675">
        <v>508.27800000000002</v>
      </c>
      <c r="C2675">
        <v>545.76</v>
      </c>
    </row>
    <row r="2676" spans="1:3">
      <c r="A2676">
        <v>526.93499999999995</v>
      </c>
      <c r="B2676">
        <v>508.327</v>
      </c>
      <c r="C2676">
        <v>545.76</v>
      </c>
    </row>
    <row r="2677" spans="1:3">
      <c r="A2677">
        <v>523.48199999999997</v>
      </c>
      <c r="B2677">
        <v>508.28100000000001</v>
      </c>
      <c r="C2677">
        <v>545.76300000000003</v>
      </c>
    </row>
    <row r="2678" spans="1:3">
      <c r="A2678">
        <v>523.44899999999996</v>
      </c>
      <c r="B2678">
        <v>515.11500000000001</v>
      </c>
      <c r="C2678">
        <v>545.60299999999995</v>
      </c>
    </row>
    <row r="2679" spans="1:3">
      <c r="A2679">
        <v>523.60299999999995</v>
      </c>
      <c r="B2679">
        <v>509.536</v>
      </c>
      <c r="C2679">
        <v>545.55399999999997</v>
      </c>
    </row>
    <row r="2680" spans="1:3">
      <c r="A2680">
        <v>523.49900000000002</v>
      </c>
      <c r="B2680">
        <v>508.31799999999998</v>
      </c>
      <c r="C2680">
        <v>545.553</v>
      </c>
    </row>
    <row r="2681" spans="1:3">
      <c r="A2681">
        <v>523.45100000000002</v>
      </c>
      <c r="B2681">
        <v>508.392</v>
      </c>
      <c r="C2681">
        <v>545.42700000000002</v>
      </c>
    </row>
    <row r="2682" spans="1:3">
      <c r="A2682">
        <v>523.39599999999996</v>
      </c>
      <c r="B2682">
        <v>508.28</v>
      </c>
      <c r="C2682">
        <v>545.55499999999995</v>
      </c>
    </row>
    <row r="2683" spans="1:3">
      <c r="A2683">
        <v>523.39599999999996</v>
      </c>
      <c r="B2683">
        <v>508.279</v>
      </c>
      <c r="C2683">
        <v>563.43399999999997</v>
      </c>
    </row>
    <row r="2684" spans="1:3">
      <c r="A2684">
        <v>526.59299999999996</v>
      </c>
      <c r="B2684">
        <v>513.99800000000005</v>
      </c>
      <c r="C2684">
        <v>550.73699999999997</v>
      </c>
    </row>
    <row r="2685" spans="1:3">
      <c r="A2685">
        <v>523.39499999999998</v>
      </c>
      <c r="B2685">
        <v>508.37599999999998</v>
      </c>
      <c r="C2685">
        <v>545.577</v>
      </c>
    </row>
    <row r="2686" spans="1:3">
      <c r="A2686">
        <v>523.39499999999998</v>
      </c>
      <c r="B2686">
        <v>508.27800000000002</v>
      </c>
      <c r="C2686">
        <v>557.45500000000004</v>
      </c>
    </row>
    <row r="2687" spans="1:3">
      <c r="A2687">
        <v>528.57799999999997</v>
      </c>
      <c r="B2687">
        <v>508.74599999999998</v>
      </c>
      <c r="C2687">
        <v>545.98800000000006</v>
      </c>
    </row>
    <row r="2688" spans="1:3">
      <c r="A2688">
        <v>523.39499999999998</v>
      </c>
      <c r="B2688">
        <v>508.32</v>
      </c>
      <c r="C2688">
        <v>545.74400000000003</v>
      </c>
    </row>
    <row r="2689" spans="1:3">
      <c r="A2689">
        <v>523.39499999999998</v>
      </c>
      <c r="B2689">
        <v>508.36099999999999</v>
      </c>
      <c r="C2689">
        <v>545.76400000000001</v>
      </c>
    </row>
    <row r="2690" spans="1:3">
      <c r="A2690">
        <v>523.54899999999998</v>
      </c>
      <c r="B2690">
        <v>508.37700000000001</v>
      </c>
      <c r="C2690">
        <v>545.76099999999997</v>
      </c>
    </row>
    <row r="2691" spans="1:3">
      <c r="A2691">
        <v>523.86099999999999</v>
      </c>
      <c r="B2691">
        <v>508.27800000000002</v>
      </c>
      <c r="C2691">
        <v>545.74699999999996</v>
      </c>
    </row>
    <row r="2692" spans="1:3">
      <c r="A2692">
        <v>523.47</v>
      </c>
      <c r="B2692">
        <v>508.279</v>
      </c>
      <c r="C2692">
        <v>545.702</v>
      </c>
    </row>
    <row r="2693" spans="1:3">
      <c r="A2693">
        <v>523.51800000000003</v>
      </c>
      <c r="B2693">
        <v>508.28399999999999</v>
      </c>
      <c r="C2693">
        <v>551.43499999999995</v>
      </c>
    </row>
    <row r="2694" spans="1:3">
      <c r="A2694">
        <v>523.36599999999999</v>
      </c>
      <c r="B2694">
        <v>508.279</v>
      </c>
      <c r="C2694">
        <v>547.69000000000005</v>
      </c>
    </row>
    <row r="2695" spans="1:3">
      <c r="A2695">
        <v>523.36599999999999</v>
      </c>
      <c r="B2695">
        <v>508.27499999999998</v>
      </c>
      <c r="C2695">
        <v>557.24699999999996</v>
      </c>
    </row>
    <row r="2696" spans="1:3">
      <c r="A2696">
        <v>523.36800000000005</v>
      </c>
      <c r="B2696">
        <v>508.27499999999998</v>
      </c>
      <c r="C2696">
        <v>545.61199999999997</v>
      </c>
    </row>
    <row r="2697" spans="1:3">
      <c r="A2697">
        <v>524.37199999999996</v>
      </c>
      <c r="B2697">
        <v>508.27600000000001</v>
      </c>
      <c r="C2697">
        <v>545.55100000000004</v>
      </c>
    </row>
    <row r="2698" spans="1:3">
      <c r="A2698">
        <v>523.36900000000003</v>
      </c>
      <c r="B2698">
        <v>508.27499999999998</v>
      </c>
      <c r="C2698">
        <v>545.553</v>
      </c>
    </row>
    <row r="2699" spans="1:3">
      <c r="A2699">
        <v>523.37</v>
      </c>
      <c r="B2699">
        <v>509.298</v>
      </c>
      <c r="C2699">
        <v>545.77200000000005</v>
      </c>
    </row>
    <row r="2700" spans="1:3">
      <c r="A2700">
        <v>550.85699999999997</v>
      </c>
      <c r="B2700">
        <v>508.27499999999998</v>
      </c>
      <c r="C2700">
        <v>545.75699999999995</v>
      </c>
    </row>
    <row r="2701" spans="1:3">
      <c r="A2701">
        <v>544.63099999999997</v>
      </c>
      <c r="B2701">
        <v>508.71199999999999</v>
      </c>
      <c r="C2701">
        <v>546.89700000000005</v>
      </c>
    </row>
    <row r="2702" spans="1:3">
      <c r="A2702">
        <v>523.88199999999995</v>
      </c>
      <c r="B2702">
        <v>508.28199999999998</v>
      </c>
      <c r="C2702">
        <v>545.55100000000004</v>
      </c>
    </row>
    <row r="2703" spans="1:3">
      <c r="A2703">
        <v>523.36599999999999</v>
      </c>
      <c r="B2703">
        <v>508.37299999999999</v>
      </c>
      <c r="C2703">
        <v>545.57399999999996</v>
      </c>
    </row>
    <row r="2704" spans="1:3">
      <c r="A2704">
        <v>523.36599999999999</v>
      </c>
      <c r="B2704">
        <v>508.28300000000002</v>
      </c>
      <c r="C2704">
        <v>548.03700000000003</v>
      </c>
    </row>
    <row r="2705" spans="1:3">
      <c r="A2705">
        <v>526.43100000000004</v>
      </c>
      <c r="B2705">
        <v>511.88299999999998</v>
      </c>
      <c r="C2705">
        <v>557.27099999999996</v>
      </c>
    </row>
    <row r="2706" spans="1:3">
      <c r="A2706">
        <v>553.27300000000002</v>
      </c>
      <c r="B2706">
        <v>508.27499999999998</v>
      </c>
      <c r="C2706">
        <v>561.64700000000005</v>
      </c>
    </row>
    <row r="2707" spans="1:3">
      <c r="A2707">
        <v>532.76199999999994</v>
      </c>
      <c r="B2707">
        <v>512.149</v>
      </c>
      <c r="C2707">
        <v>545.41999999999996</v>
      </c>
    </row>
    <row r="2708" spans="1:3">
      <c r="A2708">
        <v>523.36599999999999</v>
      </c>
      <c r="B2708">
        <v>508.27499999999998</v>
      </c>
      <c r="C2708">
        <v>557.447</v>
      </c>
    </row>
    <row r="2709" spans="1:3">
      <c r="A2709">
        <v>523.37400000000002</v>
      </c>
      <c r="B2709">
        <v>508.274</v>
      </c>
      <c r="C2709">
        <v>545.40099999999995</v>
      </c>
    </row>
    <row r="2710" spans="1:3">
      <c r="A2710">
        <v>523.36599999999999</v>
      </c>
      <c r="B2710">
        <v>524.20000000000005</v>
      </c>
      <c r="C2710">
        <v>545.65200000000004</v>
      </c>
    </row>
    <row r="2711" spans="1:3">
      <c r="A2711">
        <v>523.79499999999996</v>
      </c>
      <c r="B2711">
        <v>508.30200000000002</v>
      </c>
      <c r="C2711">
        <v>545.553</v>
      </c>
    </row>
    <row r="2712" spans="1:3">
      <c r="A2712">
        <v>600.19399999999996</v>
      </c>
      <c r="B2712">
        <v>508.28399999999999</v>
      </c>
      <c r="C2712">
        <v>545.65300000000002</v>
      </c>
    </row>
    <row r="2713" spans="1:3">
      <c r="A2713">
        <v>523.48900000000003</v>
      </c>
      <c r="B2713">
        <v>508.274</v>
      </c>
      <c r="C2713">
        <v>545.74099999999999</v>
      </c>
    </row>
    <row r="2714" spans="1:3">
      <c r="A2714">
        <v>523.55700000000002</v>
      </c>
      <c r="B2714">
        <v>508.50200000000001</v>
      </c>
      <c r="C2714">
        <v>545.56700000000001</v>
      </c>
    </row>
    <row r="2715" spans="1:3">
      <c r="A2715">
        <v>526.94200000000001</v>
      </c>
      <c r="B2715">
        <v>508.28699999999998</v>
      </c>
      <c r="C2715">
        <v>545.69200000000001</v>
      </c>
    </row>
    <row r="2716" spans="1:3">
      <c r="A2716">
        <v>534.96799999999996</v>
      </c>
      <c r="B2716">
        <v>508.26900000000001</v>
      </c>
      <c r="C2716">
        <v>545.76800000000003</v>
      </c>
    </row>
    <row r="2717" spans="1:3">
      <c r="A2717">
        <v>523.36599999999999</v>
      </c>
      <c r="B2717">
        <v>508.27</v>
      </c>
      <c r="C2717">
        <v>547.66</v>
      </c>
    </row>
    <row r="2718" spans="1:3">
      <c r="A2718">
        <v>523.32500000000005</v>
      </c>
      <c r="B2718">
        <v>508.31200000000001</v>
      </c>
      <c r="C2718">
        <v>545.59</v>
      </c>
    </row>
    <row r="2719" spans="1:3">
      <c r="A2719">
        <v>547.721</v>
      </c>
      <c r="B2719">
        <v>537.26800000000003</v>
      </c>
      <c r="C2719">
        <v>545.79300000000001</v>
      </c>
    </row>
    <row r="2720" spans="1:3">
      <c r="A2720">
        <v>523.37</v>
      </c>
      <c r="B2720">
        <v>508.20699999999999</v>
      </c>
      <c r="C2720">
        <v>545.55600000000004</v>
      </c>
    </row>
    <row r="2721" spans="1:3">
      <c r="A2721">
        <v>530.08500000000004</v>
      </c>
      <c r="B2721">
        <v>513.17200000000003</v>
      </c>
      <c r="C2721">
        <v>549.60900000000004</v>
      </c>
    </row>
    <row r="2722" spans="1:3">
      <c r="A2722">
        <v>542.75800000000004</v>
      </c>
      <c r="B2722">
        <v>534.47199999999998</v>
      </c>
      <c r="C2722">
        <v>545.452</v>
      </c>
    </row>
    <row r="2723" spans="1:3">
      <c r="A2723">
        <v>523.32399999999996</v>
      </c>
      <c r="B2723">
        <v>508.24799999999999</v>
      </c>
      <c r="C2723">
        <v>550.60799999999995</v>
      </c>
    </row>
    <row r="2724" spans="1:3">
      <c r="A2724">
        <v>523.35</v>
      </c>
      <c r="B2724">
        <v>508.20699999999999</v>
      </c>
      <c r="C2724">
        <v>548.34299999999996</v>
      </c>
    </row>
    <row r="2725" spans="1:3">
      <c r="A2725">
        <v>523.32899999999995</v>
      </c>
      <c r="B2725">
        <v>508.238</v>
      </c>
      <c r="C2725">
        <v>546.09</v>
      </c>
    </row>
    <row r="2726" spans="1:3">
      <c r="A2726">
        <v>523.32399999999996</v>
      </c>
      <c r="B2726">
        <v>508.20699999999999</v>
      </c>
      <c r="C2726">
        <v>549.86</v>
      </c>
    </row>
    <row r="2727" spans="1:3">
      <c r="A2727">
        <v>523.32600000000002</v>
      </c>
      <c r="B2727">
        <v>508.20699999999999</v>
      </c>
      <c r="C2727">
        <v>548.92899999999997</v>
      </c>
    </row>
    <row r="2728" spans="1:3">
      <c r="A2728">
        <v>523.55999999999995</v>
      </c>
      <c r="B2728">
        <v>508.36799999999999</v>
      </c>
      <c r="C2728">
        <v>545.49900000000002</v>
      </c>
    </row>
    <row r="2729" spans="1:3">
      <c r="A2729">
        <v>523.33199999999999</v>
      </c>
      <c r="B2729">
        <v>508.178</v>
      </c>
      <c r="C2729">
        <v>545.67499999999995</v>
      </c>
    </row>
    <row r="2730" spans="1:3">
      <c r="A2730">
        <v>524.11900000000003</v>
      </c>
      <c r="B2730">
        <v>508.19299999999998</v>
      </c>
      <c r="C2730">
        <v>548.77800000000002</v>
      </c>
    </row>
    <row r="2731" spans="1:3">
      <c r="A2731">
        <v>523.45000000000005</v>
      </c>
      <c r="B2731">
        <v>508.202</v>
      </c>
      <c r="C2731">
        <v>549.50099999999998</v>
      </c>
    </row>
    <row r="2732" spans="1:3">
      <c r="A2732">
        <v>529.46100000000001</v>
      </c>
      <c r="B2732">
        <v>508.17899999999997</v>
      </c>
      <c r="C2732">
        <v>545.67999999999995</v>
      </c>
    </row>
    <row r="2733" spans="1:3">
      <c r="A2733">
        <v>523.327</v>
      </c>
      <c r="B2733">
        <v>509.541</v>
      </c>
      <c r="C2733">
        <v>549.80999999999995</v>
      </c>
    </row>
    <row r="2734" spans="1:3">
      <c r="A2734">
        <v>523.34199999999998</v>
      </c>
      <c r="B2734">
        <v>522.44200000000001</v>
      </c>
      <c r="C2734">
        <v>545.779</v>
      </c>
    </row>
    <row r="2735" spans="1:3">
      <c r="A2735">
        <v>523.40300000000002</v>
      </c>
      <c r="B2735">
        <v>508.178</v>
      </c>
      <c r="C2735">
        <v>545.80200000000002</v>
      </c>
    </row>
    <row r="2736" spans="1:3">
      <c r="A2736">
        <v>523.32799999999997</v>
      </c>
      <c r="B2736">
        <v>508.18</v>
      </c>
      <c r="C2736">
        <v>547.46</v>
      </c>
    </row>
    <row r="2737" spans="1:3">
      <c r="A2737">
        <v>523.76800000000003</v>
      </c>
      <c r="B2737">
        <v>508.39100000000002</v>
      </c>
      <c r="C2737">
        <v>548.53599999999994</v>
      </c>
    </row>
    <row r="2738" spans="1:3">
      <c r="A2738">
        <v>523.32399999999996</v>
      </c>
      <c r="B2738">
        <v>508.178</v>
      </c>
      <c r="C2738">
        <v>547.64300000000003</v>
      </c>
    </row>
    <row r="2739" spans="1:3">
      <c r="A2739">
        <v>523.32299999999998</v>
      </c>
      <c r="B2739">
        <v>508.178</v>
      </c>
      <c r="C2739">
        <v>545.67399999999998</v>
      </c>
    </row>
    <row r="2740" spans="1:3">
      <c r="A2740">
        <v>523.31899999999996</v>
      </c>
      <c r="B2740">
        <v>509.57900000000001</v>
      </c>
      <c r="C2740">
        <v>545.45799999999997</v>
      </c>
    </row>
    <row r="2741" spans="1:3">
      <c r="A2741">
        <v>523.31899999999996</v>
      </c>
      <c r="B2741">
        <v>508.36</v>
      </c>
      <c r="C2741">
        <v>547.70699999999999</v>
      </c>
    </row>
    <row r="2742" spans="1:3">
      <c r="A2742">
        <v>523.31899999999996</v>
      </c>
      <c r="B2742">
        <v>508.30599999999998</v>
      </c>
      <c r="C2742">
        <v>548.024</v>
      </c>
    </row>
    <row r="2743" spans="1:3">
      <c r="A2743">
        <v>523.31899999999996</v>
      </c>
      <c r="B2743">
        <v>508.34</v>
      </c>
      <c r="C2743">
        <v>548.476</v>
      </c>
    </row>
    <row r="2744" spans="1:3">
      <c r="A2744">
        <v>523.31899999999996</v>
      </c>
      <c r="B2744">
        <v>508.72800000000001</v>
      </c>
      <c r="C2744">
        <v>549.03</v>
      </c>
    </row>
    <row r="2745" spans="1:3">
      <c r="A2745">
        <v>523.32000000000005</v>
      </c>
      <c r="B2745">
        <v>508.15800000000002</v>
      </c>
      <c r="C2745">
        <v>548.94100000000003</v>
      </c>
    </row>
    <row r="2746" spans="1:3">
      <c r="A2746">
        <v>523.31899999999996</v>
      </c>
      <c r="B2746">
        <v>508.15899999999999</v>
      </c>
      <c r="C2746">
        <v>549.57600000000002</v>
      </c>
    </row>
    <row r="2747" spans="1:3">
      <c r="A2747">
        <v>523.31899999999996</v>
      </c>
      <c r="B2747">
        <v>508.19499999999999</v>
      </c>
      <c r="C2747">
        <v>545.62699999999995</v>
      </c>
    </row>
    <row r="2748" spans="1:3">
      <c r="A2748">
        <v>523.31899999999996</v>
      </c>
      <c r="B2748">
        <v>508.17500000000001</v>
      </c>
      <c r="C2748">
        <v>555.88</v>
      </c>
    </row>
    <row r="2749" spans="1:3">
      <c r="A2749">
        <v>525.75800000000004</v>
      </c>
      <c r="B2749">
        <v>508.267</v>
      </c>
      <c r="C2749">
        <v>558.92700000000002</v>
      </c>
    </row>
    <row r="2750" spans="1:3">
      <c r="A2750">
        <v>523.31700000000001</v>
      </c>
      <c r="B2750">
        <v>508.13799999999998</v>
      </c>
      <c r="C2750">
        <v>547.779</v>
      </c>
    </row>
    <row r="2751" spans="1:3">
      <c r="A2751">
        <v>523.31700000000001</v>
      </c>
      <c r="B2751">
        <v>508.07900000000001</v>
      </c>
      <c r="C2751">
        <v>548.81399999999996</v>
      </c>
    </row>
    <row r="2752" spans="1:3">
      <c r="A2752">
        <v>523.32000000000005</v>
      </c>
      <c r="B2752">
        <v>508.08800000000002</v>
      </c>
      <c r="C2752">
        <v>547.99099999999999</v>
      </c>
    </row>
    <row r="2753" spans="1:3">
      <c r="A2753">
        <v>523.404</v>
      </c>
      <c r="B2753">
        <v>508.3</v>
      </c>
      <c r="C2753">
        <v>545.79</v>
      </c>
    </row>
    <row r="2754" spans="1:3">
      <c r="A2754">
        <v>523.31700000000001</v>
      </c>
      <c r="B2754">
        <v>508.11900000000003</v>
      </c>
      <c r="C2754">
        <v>550.71699999999998</v>
      </c>
    </row>
    <row r="2755" spans="1:3">
      <c r="A2755">
        <v>526.41300000000001</v>
      </c>
      <c r="B2755">
        <v>508.08</v>
      </c>
      <c r="C2755">
        <v>545.65499999999997</v>
      </c>
    </row>
    <row r="2756" spans="1:3">
      <c r="A2756">
        <v>523.31700000000001</v>
      </c>
      <c r="B2756">
        <v>515.59799999999996</v>
      </c>
      <c r="C2756">
        <v>545.65099999999995</v>
      </c>
    </row>
    <row r="2757" spans="1:3">
      <c r="A2757">
        <v>531.89200000000005</v>
      </c>
      <c r="B2757">
        <v>519.90200000000004</v>
      </c>
      <c r="C2757">
        <v>545.53899999999999</v>
      </c>
    </row>
    <row r="2758" spans="1:3">
      <c r="A2758">
        <v>523.31700000000001</v>
      </c>
      <c r="B2758">
        <v>508.07</v>
      </c>
      <c r="C2758">
        <v>550.85</v>
      </c>
    </row>
    <row r="2759" spans="1:3">
      <c r="A2759">
        <v>523.32299999999998</v>
      </c>
      <c r="B2759">
        <v>568.73299999999995</v>
      </c>
      <c r="C2759">
        <v>549.66999999999996</v>
      </c>
    </row>
    <row r="2760" spans="1:3">
      <c r="A2760">
        <v>523.31700000000001</v>
      </c>
      <c r="B2760">
        <v>508.07</v>
      </c>
      <c r="C2760">
        <v>547.39499999999998</v>
      </c>
    </row>
    <row r="2761" spans="1:3">
      <c r="A2761">
        <v>523.31700000000001</v>
      </c>
      <c r="B2761">
        <v>508.07</v>
      </c>
      <c r="C2761">
        <v>547.64400000000001</v>
      </c>
    </row>
    <row r="2762" spans="1:3">
      <c r="A2762">
        <v>523.32100000000003</v>
      </c>
      <c r="B2762">
        <v>508.16199999999998</v>
      </c>
      <c r="C2762">
        <v>549.79100000000005</v>
      </c>
    </row>
    <row r="2763" spans="1:3">
      <c r="A2763">
        <v>523.31700000000001</v>
      </c>
      <c r="B2763">
        <v>509.60500000000002</v>
      </c>
      <c r="C2763">
        <v>549.58799999999997</v>
      </c>
    </row>
    <row r="2764" spans="1:3">
      <c r="A2764">
        <v>523.14700000000005</v>
      </c>
      <c r="B2764">
        <v>508.072</v>
      </c>
      <c r="C2764">
        <v>549.65700000000004</v>
      </c>
    </row>
    <row r="2765" spans="1:3">
      <c r="A2765">
        <v>523.14700000000005</v>
      </c>
      <c r="B2765">
        <v>508.08100000000002</v>
      </c>
      <c r="C2765">
        <v>552.904</v>
      </c>
    </row>
    <row r="2766" spans="1:3">
      <c r="A2766">
        <v>523.14700000000005</v>
      </c>
      <c r="B2766">
        <v>508.55</v>
      </c>
      <c r="C2766">
        <v>547.76599999999996</v>
      </c>
    </row>
    <row r="2767" spans="1:3">
      <c r="A2767">
        <v>523.14700000000005</v>
      </c>
      <c r="B2767">
        <v>508.07499999999999</v>
      </c>
      <c r="C2767">
        <v>550.86099999999999</v>
      </c>
    </row>
    <row r="2768" spans="1:3">
      <c r="A2768">
        <v>523.14700000000005</v>
      </c>
      <c r="B2768">
        <v>513.95100000000002</v>
      </c>
      <c r="C2768">
        <v>550.90700000000004</v>
      </c>
    </row>
    <row r="2769" spans="1:3">
      <c r="A2769">
        <v>523.36</v>
      </c>
      <c r="B2769">
        <v>508.07100000000003</v>
      </c>
      <c r="C2769">
        <v>548.70699999999999</v>
      </c>
    </row>
    <row r="2770" spans="1:3">
      <c r="A2770">
        <v>523.14499999999998</v>
      </c>
      <c r="B2770">
        <v>529.45600000000002</v>
      </c>
      <c r="C2770">
        <v>545.64099999999996</v>
      </c>
    </row>
    <row r="2771" spans="1:3">
      <c r="A2771">
        <v>523.43100000000004</v>
      </c>
      <c r="B2771">
        <v>508.07</v>
      </c>
      <c r="C2771">
        <v>548.72199999999998</v>
      </c>
    </row>
    <row r="2772" spans="1:3">
      <c r="A2772">
        <v>523.14599999999996</v>
      </c>
      <c r="B2772">
        <v>508.08</v>
      </c>
      <c r="C2772">
        <v>545.50400000000002</v>
      </c>
    </row>
    <row r="2773" spans="1:3">
      <c r="A2773">
        <v>523.14499999999998</v>
      </c>
      <c r="B2773">
        <v>508.07100000000003</v>
      </c>
      <c r="C2773">
        <v>548.79499999999996</v>
      </c>
    </row>
    <row r="2774" spans="1:3">
      <c r="A2774">
        <v>523.14499999999998</v>
      </c>
      <c r="B2774">
        <v>581.70100000000002</v>
      </c>
      <c r="C2774">
        <v>557.58199999999999</v>
      </c>
    </row>
    <row r="2775" spans="1:3">
      <c r="A2775">
        <v>523.15099999999995</v>
      </c>
      <c r="B2775">
        <v>508.07</v>
      </c>
      <c r="C2775">
        <v>550.89499999999998</v>
      </c>
    </row>
    <row r="2776" spans="1:3">
      <c r="A2776">
        <v>523.17899999999997</v>
      </c>
      <c r="B2776">
        <v>508.07</v>
      </c>
      <c r="C2776">
        <v>545.60699999999997</v>
      </c>
    </row>
    <row r="2777" spans="1:3">
      <c r="A2777">
        <v>522.97500000000002</v>
      </c>
      <c r="B2777">
        <v>508.07</v>
      </c>
      <c r="C2777">
        <v>549.69000000000005</v>
      </c>
    </row>
    <row r="2778" spans="1:3">
      <c r="A2778">
        <v>522.98199999999997</v>
      </c>
      <c r="B2778">
        <v>508.07</v>
      </c>
      <c r="C2778">
        <v>545.67499999999995</v>
      </c>
    </row>
    <row r="2779" spans="1:3">
      <c r="A2779">
        <v>522.94200000000001</v>
      </c>
      <c r="B2779">
        <v>515.83299999999997</v>
      </c>
      <c r="C2779">
        <v>548.88199999999995</v>
      </c>
    </row>
    <row r="2780" spans="1:3">
      <c r="A2780">
        <v>523.01700000000005</v>
      </c>
      <c r="B2780">
        <v>508.07</v>
      </c>
      <c r="C2780">
        <v>549.40300000000002</v>
      </c>
    </row>
    <row r="2781" spans="1:3">
      <c r="A2781">
        <v>522.94200000000001</v>
      </c>
      <c r="B2781">
        <v>509.435</v>
      </c>
      <c r="C2781">
        <v>545.45000000000005</v>
      </c>
    </row>
    <row r="2782" spans="1:3">
      <c r="A2782">
        <v>523.14700000000005</v>
      </c>
      <c r="B2782">
        <v>508.14400000000001</v>
      </c>
      <c r="C2782">
        <v>549.67700000000002</v>
      </c>
    </row>
    <row r="2783" spans="1:3">
      <c r="A2783">
        <v>522.94200000000001</v>
      </c>
      <c r="B2783">
        <v>508.06900000000002</v>
      </c>
      <c r="C2783">
        <v>550.94000000000005</v>
      </c>
    </row>
    <row r="2784" spans="1:3">
      <c r="A2784">
        <v>522.94299999999998</v>
      </c>
      <c r="B2784">
        <v>508.226</v>
      </c>
      <c r="C2784">
        <v>549.51400000000001</v>
      </c>
    </row>
    <row r="2785" spans="1:3">
      <c r="A2785">
        <v>522.94200000000001</v>
      </c>
      <c r="B2785">
        <v>511.27300000000002</v>
      </c>
      <c r="C2785">
        <v>549.70100000000002</v>
      </c>
    </row>
    <row r="2786" spans="1:3">
      <c r="A2786">
        <v>522.91399999999999</v>
      </c>
      <c r="B2786">
        <v>531.12</v>
      </c>
      <c r="C2786">
        <v>547.61800000000005</v>
      </c>
    </row>
    <row r="2787" spans="1:3">
      <c r="A2787">
        <v>522.90499999999997</v>
      </c>
      <c r="B2787">
        <v>508.37</v>
      </c>
      <c r="C2787">
        <v>549.48099999999999</v>
      </c>
    </row>
    <row r="2788" spans="1:3">
      <c r="A2788">
        <v>522.97</v>
      </c>
      <c r="B2788">
        <v>508.12599999999998</v>
      </c>
      <c r="C2788">
        <v>547.55899999999997</v>
      </c>
    </row>
    <row r="2789" spans="1:3">
      <c r="A2789">
        <v>522.90499999999997</v>
      </c>
      <c r="B2789">
        <v>508.06900000000002</v>
      </c>
      <c r="C2789">
        <v>549.62099999999998</v>
      </c>
    </row>
    <row r="2790" spans="1:3">
      <c r="A2790">
        <v>526.76099999999997</v>
      </c>
      <c r="B2790">
        <v>508.07</v>
      </c>
      <c r="C2790">
        <v>550.63199999999995</v>
      </c>
    </row>
    <row r="2791" spans="1:3">
      <c r="A2791">
        <v>522.92399999999998</v>
      </c>
      <c r="B2791">
        <v>508.06900000000002</v>
      </c>
      <c r="C2791">
        <v>549.54200000000003</v>
      </c>
    </row>
    <row r="2792" spans="1:3">
      <c r="A2792">
        <v>524.98400000000004</v>
      </c>
      <c r="B2792">
        <v>508.06900000000002</v>
      </c>
      <c r="C2792">
        <v>547.61800000000005</v>
      </c>
    </row>
    <row r="2793" spans="1:3">
      <c r="A2793">
        <v>522.90499999999997</v>
      </c>
      <c r="B2793">
        <v>508.07</v>
      </c>
      <c r="C2793">
        <v>549.85400000000004</v>
      </c>
    </row>
    <row r="2794" spans="1:3">
      <c r="A2794">
        <v>522.90499999999997</v>
      </c>
      <c r="B2794">
        <v>508.18700000000001</v>
      </c>
      <c r="C2794">
        <v>549.22799999999995</v>
      </c>
    </row>
    <row r="2795" spans="1:3">
      <c r="A2795">
        <v>525.79700000000003</v>
      </c>
      <c r="B2795">
        <v>508.76400000000001</v>
      </c>
      <c r="C2795">
        <v>549.197</v>
      </c>
    </row>
    <row r="2796" spans="1:3">
      <c r="A2796">
        <v>522.88199999999995</v>
      </c>
      <c r="B2796">
        <v>508.096</v>
      </c>
      <c r="C2796">
        <v>549.64</v>
      </c>
    </row>
    <row r="2797" spans="1:3">
      <c r="A2797">
        <v>522.90499999999997</v>
      </c>
      <c r="B2797">
        <v>508.06900000000002</v>
      </c>
      <c r="C2797">
        <v>546.654</v>
      </c>
    </row>
    <row r="2798" spans="1:3">
      <c r="A2798">
        <v>522.96400000000006</v>
      </c>
      <c r="B2798">
        <v>508.06299999999999</v>
      </c>
      <c r="C2798">
        <v>545.48699999999997</v>
      </c>
    </row>
    <row r="2799" spans="1:3">
      <c r="A2799">
        <v>522.923</v>
      </c>
      <c r="B2799">
        <v>508.23700000000002</v>
      </c>
      <c r="C2799">
        <v>547.60599999999999</v>
      </c>
    </row>
    <row r="2800" spans="1:3">
      <c r="A2800">
        <v>522.98400000000004</v>
      </c>
      <c r="B2800">
        <v>508.19</v>
      </c>
      <c r="C2800">
        <v>550.05999999999995</v>
      </c>
    </row>
    <row r="2801" spans="1:3">
      <c r="A2801">
        <v>522.88199999999995</v>
      </c>
      <c r="B2801">
        <v>508.06299999999999</v>
      </c>
      <c r="C2801">
        <v>545.48699999999997</v>
      </c>
    </row>
    <row r="2802" spans="1:3">
      <c r="A2802">
        <v>522.79700000000003</v>
      </c>
      <c r="B2802">
        <v>533.64400000000001</v>
      </c>
      <c r="C2802">
        <v>545.51599999999996</v>
      </c>
    </row>
    <row r="2803" spans="1:3">
      <c r="A2803">
        <v>522.79700000000003</v>
      </c>
      <c r="B2803">
        <v>508.07</v>
      </c>
      <c r="C2803">
        <v>552.82299999999998</v>
      </c>
    </row>
    <row r="2804" spans="1:3">
      <c r="A2804">
        <v>522.88900000000001</v>
      </c>
      <c r="B2804">
        <v>508.24299999999999</v>
      </c>
      <c r="C2804">
        <v>554.58600000000001</v>
      </c>
    </row>
    <row r="2805" spans="1:3">
      <c r="A2805">
        <v>523.529</v>
      </c>
      <c r="B2805">
        <v>508.54899999999998</v>
      </c>
      <c r="C2805">
        <v>551.16999999999996</v>
      </c>
    </row>
    <row r="2806" spans="1:3">
      <c r="A2806">
        <v>522.76900000000001</v>
      </c>
      <c r="B2806">
        <v>509.35399999999998</v>
      </c>
      <c r="C2806">
        <v>549.48199999999997</v>
      </c>
    </row>
    <row r="2807" spans="1:3">
      <c r="A2807">
        <v>522.76900000000001</v>
      </c>
      <c r="B2807">
        <v>508.06299999999999</v>
      </c>
      <c r="C2807">
        <v>549.44500000000005</v>
      </c>
    </row>
    <row r="2808" spans="1:3">
      <c r="A2808">
        <v>522.82299999999998</v>
      </c>
      <c r="B2808">
        <v>508.05700000000002</v>
      </c>
      <c r="C2808">
        <v>550.33299999999997</v>
      </c>
    </row>
    <row r="2809" spans="1:3">
      <c r="A2809">
        <v>523.03899999999999</v>
      </c>
      <c r="B2809">
        <v>508.08600000000001</v>
      </c>
      <c r="C2809">
        <v>550.86</v>
      </c>
    </row>
    <row r="2810" spans="1:3">
      <c r="A2810">
        <v>523.14499999999998</v>
      </c>
      <c r="B2810">
        <v>509.57100000000003</v>
      </c>
      <c r="C2810">
        <v>545.649</v>
      </c>
    </row>
    <row r="2811" spans="1:3">
      <c r="A2811">
        <v>522.77</v>
      </c>
      <c r="B2811">
        <v>508.05700000000002</v>
      </c>
      <c r="C2811">
        <v>547.14300000000003</v>
      </c>
    </row>
    <row r="2812" spans="1:3">
      <c r="A2812">
        <v>523.07000000000005</v>
      </c>
      <c r="B2812">
        <v>508.05700000000002</v>
      </c>
      <c r="C2812">
        <v>549.38800000000003</v>
      </c>
    </row>
    <row r="2813" spans="1:3">
      <c r="A2813">
        <v>535.20699999999999</v>
      </c>
      <c r="B2813">
        <v>508.05700000000002</v>
      </c>
      <c r="C2813">
        <v>556.62</v>
      </c>
    </row>
    <row r="2814" spans="1:3">
      <c r="A2814">
        <v>523.10599999999999</v>
      </c>
      <c r="B2814">
        <v>508.11</v>
      </c>
      <c r="C2814">
        <v>553.76099999999997</v>
      </c>
    </row>
    <row r="2815" spans="1:3">
      <c r="A2815">
        <v>522.76900000000001</v>
      </c>
      <c r="B2815">
        <v>508.05700000000002</v>
      </c>
      <c r="C2815">
        <v>549.52800000000002</v>
      </c>
    </row>
    <row r="2816" spans="1:3">
      <c r="A2816">
        <v>522.76900000000001</v>
      </c>
      <c r="B2816">
        <v>508.02199999999999</v>
      </c>
      <c r="C2816">
        <v>545.80999999999995</v>
      </c>
    </row>
    <row r="2817" spans="1:3">
      <c r="A2817">
        <v>522.76900000000001</v>
      </c>
      <c r="B2817">
        <v>508.03199999999998</v>
      </c>
      <c r="C2817">
        <v>547.51800000000003</v>
      </c>
    </row>
    <row r="2818" spans="1:3">
      <c r="A2818">
        <v>522.76900000000001</v>
      </c>
      <c r="B2818">
        <v>507.952</v>
      </c>
      <c r="C2818">
        <v>548.75300000000004</v>
      </c>
    </row>
    <row r="2819" spans="1:3">
      <c r="A2819">
        <v>522.75900000000001</v>
      </c>
      <c r="B2819">
        <v>507.952</v>
      </c>
      <c r="C2819">
        <v>549.66099999999994</v>
      </c>
    </row>
    <row r="2820" spans="1:3">
      <c r="A2820">
        <v>523.35599999999999</v>
      </c>
      <c r="B2820">
        <v>507.95299999999997</v>
      </c>
      <c r="C2820">
        <v>554.69000000000005</v>
      </c>
    </row>
    <row r="2821" spans="1:3">
      <c r="A2821">
        <v>522.75</v>
      </c>
      <c r="B2821">
        <v>507.952</v>
      </c>
      <c r="C2821">
        <v>547.73400000000004</v>
      </c>
    </row>
    <row r="2822" spans="1:3">
      <c r="A2822">
        <v>522.75</v>
      </c>
      <c r="B2822">
        <v>507.952</v>
      </c>
      <c r="C2822">
        <v>550.11</v>
      </c>
    </row>
    <row r="2823" spans="1:3">
      <c r="A2823">
        <v>522.50199999999995</v>
      </c>
      <c r="B2823">
        <v>507.96100000000001</v>
      </c>
      <c r="C2823">
        <v>549.08199999999999</v>
      </c>
    </row>
    <row r="2824" spans="1:3">
      <c r="A2824">
        <v>523.29899999999998</v>
      </c>
      <c r="B2824">
        <v>507.95299999999997</v>
      </c>
      <c r="C2824">
        <v>548.23699999999997</v>
      </c>
    </row>
    <row r="2825" spans="1:3">
      <c r="A2825">
        <v>522.50199999999995</v>
      </c>
      <c r="B2825">
        <v>508.12400000000002</v>
      </c>
      <c r="C2825">
        <v>547.62099999999998</v>
      </c>
    </row>
    <row r="2826" spans="1:3">
      <c r="A2826">
        <v>522.51400000000001</v>
      </c>
      <c r="B2826">
        <v>507.95299999999997</v>
      </c>
      <c r="C2826">
        <v>548.72900000000004</v>
      </c>
    </row>
    <row r="2827" spans="1:3">
      <c r="A2827">
        <v>523.23699999999997</v>
      </c>
      <c r="B2827">
        <v>508.06799999999998</v>
      </c>
      <c r="C2827">
        <v>549.49</v>
      </c>
    </row>
    <row r="2828" spans="1:3">
      <c r="A2828">
        <v>522.29700000000003</v>
      </c>
      <c r="B2828">
        <v>507.95</v>
      </c>
      <c r="C2828">
        <v>549.67499999999995</v>
      </c>
    </row>
    <row r="2829" spans="1:3">
      <c r="A2829">
        <v>522.29700000000003</v>
      </c>
      <c r="B2829">
        <v>509.44900000000001</v>
      </c>
      <c r="C2829">
        <v>549.65899999999999</v>
      </c>
    </row>
    <row r="2830" spans="1:3">
      <c r="A2830">
        <v>522.34</v>
      </c>
      <c r="B2830">
        <v>507.85500000000002</v>
      </c>
      <c r="C2830">
        <v>548.78</v>
      </c>
    </row>
    <row r="2831" spans="1:3">
      <c r="A2831">
        <v>522.55200000000002</v>
      </c>
      <c r="B2831">
        <v>507.85500000000002</v>
      </c>
      <c r="C2831">
        <v>549.54100000000005</v>
      </c>
    </row>
    <row r="2832" spans="1:3">
      <c r="A2832">
        <v>522.42700000000002</v>
      </c>
      <c r="B2832">
        <v>508.80799999999999</v>
      </c>
      <c r="C2832">
        <v>553.74400000000003</v>
      </c>
    </row>
    <row r="2833" spans="1:3">
      <c r="A2833">
        <v>530.38599999999997</v>
      </c>
      <c r="B2833">
        <v>512.36599999999999</v>
      </c>
      <c r="C2833">
        <v>545.33500000000004</v>
      </c>
    </row>
    <row r="2834" spans="1:3">
      <c r="A2834">
        <v>522.28800000000001</v>
      </c>
      <c r="B2834">
        <v>508.61700000000002</v>
      </c>
      <c r="C2834">
        <v>554.80499999999995</v>
      </c>
    </row>
    <row r="2835" spans="1:3">
      <c r="A2835">
        <v>605.62099999999998</v>
      </c>
      <c r="B2835">
        <v>507.85399999999998</v>
      </c>
      <c r="C2835">
        <v>550.149</v>
      </c>
    </row>
    <row r="2836" spans="1:3">
      <c r="A2836">
        <v>522.30700000000002</v>
      </c>
      <c r="B2836">
        <v>507.85399999999998</v>
      </c>
      <c r="C2836">
        <v>553.721</v>
      </c>
    </row>
    <row r="2837" spans="1:3">
      <c r="A2837">
        <v>522.48599999999999</v>
      </c>
      <c r="B2837">
        <v>507.85399999999998</v>
      </c>
      <c r="C2837">
        <v>545.697</v>
      </c>
    </row>
    <row r="2838" spans="1:3">
      <c r="A2838">
        <v>522.65499999999997</v>
      </c>
      <c r="B2838">
        <v>515.39300000000003</v>
      </c>
      <c r="C2838">
        <v>545.67700000000002</v>
      </c>
    </row>
    <row r="2839" spans="1:3">
      <c r="A2839">
        <v>523.25</v>
      </c>
      <c r="B2839">
        <v>507.86799999999999</v>
      </c>
      <c r="C2839">
        <v>547.47199999999998</v>
      </c>
    </row>
    <row r="2840" spans="1:3">
      <c r="A2840">
        <v>522.28800000000001</v>
      </c>
      <c r="B2840">
        <v>512.35699999999997</v>
      </c>
      <c r="C2840">
        <v>547.38</v>
      </c>
    </row>
    <row r="2841" spans="1:3">
      <c r="A2841">
        <v>522.22900000000004</v>
      </c>
      <c r="B2841">
        <v>507.85399999999998</v>
      </c>
      <c r="C2841">
        <v>545.447</v>
      </c>
    </row>
    <row r="2842" spans="1:3">
      <c r="A2842">
        <v>522.75</v>
      </c>
      <c r="B2842">
        <v>508.05500000000001</v>
      </c>
      <c r="C2842">
        <v>549.35699999999997</v>
      </c>
    </row>
    <row r="2843" spans="1:3">
      <c r="A2843">
        <v>528.35900000000004</v>
      </c>
      <c r="B2843">
        <v>507.84699999999998</v>
      </c>
      <c r="C2843">
        <v>554.86599999999999</v>
      </c>
    </row>
    <row r="2844" spans="1:3">
      <c r="A2844">
        <v>522.22900000000004</v>
      </c>
      <c r="B2844">
        <v>507.85</v>
      </c>
      <c r="C2844">
        <v>554.85199999999998</v>
      </c>
    </row>
    <row r="2845" spans="1:3">
      <c r="A2845">
        <v>524.50400000000002</v>
      </c>
      <c r="B2845">
        <v>507.84699999999998</v>
      </c>
      <c r="C2845">
        <v>548.00199999999995</v>
      </c>
    </row>
    <row r="2846" spans="1:3">
      <c r="A2846">
        <v>548.92999999999995</v>
      </c>
      <c r="B2846">
        <v>508.19499999999999</v>
      </c>
      <c r="C2846">
        <v>553.72299999999996</v>
      </c>
    </row>
    <row r="2847" spans="1:3">
      <c r="A2847">
        <v>522.77200000000005</v>
      </c>
      <c r="B2847">
        <v>507.96899999999999</v>
      </c>
      <c r="C2847">
        <v>548.71699999999998</v>
      </c>
    </row>
    <row r="2848" spans="1:3">
      <c r="A2848">
        <v>522.37400000000002</v>
      </c>
      <c r="B2848">
        <v>559.601</v>
      </c>
      <c r="C2848">
        <v>553.72799999999995</v>
      </c>
    </row>
    <row r="2849" spans="1:3">
      <c r="A2849">
        <v>549.21</v>
      </c>
      <c r="B2849">
        <v>507.86</v>
      </c>
      <c r="C2849">
        <v>545.66200000000003</v>
      </c>
    </row>
    <row r="2850" spans="1:3">
      <c r="A2850">
        <v>522.22799999999995</v>
      </c>
      <c r="B2850">
        <v>639.77099999999996</v>
      </c>
      <c r="C2850">
        <v>545.48699999999997</v>
      </c>
    </row>
    <row r="2851" spans="1:3">
      <c r="A2851">
        <v>522.22799999999995</v>
      </c>
      <c r="B2851">
        <v>507.93599999999998</v>
      </c>
      <c r="C2851">
        <v>548.81799999999998</v>
      </c>
    </row>
    <row r="2852" spans="1:3">
      <c r="A2852">
        <v>522.31100000000004</v>
      </c>
      <c r="B2852">
        <v>507.89400000000001</v>
      </c>
      <c r="C2852">
        <v>548.78899999999999</v>
      </c>
    </row>
    <row r="2853" spans="1:3">
      <c r="A2853">
        <v>522.23</v>
      </c>
      <c r="B2853">
        <v>507.84699999999998</v>
      </c>
      <c r="C2853">
        <v>556.16899999999998</v>
      </c>
    </row>
    <row r="2854" spans="1:3">
      <c r="A2854">
        <v>522.43700000000001</v>
      </c>
      <c r="B2854">
        <v>507.84699999999998</v>
      </c>
      <c r="C2854">
        <v>545.71900000000005</v>
      </c>
    </row>
    <row r="2855" spans="1:3">
      <c r="A2855">
        <v>581.42200000000003</v>
      </c>
      <c r="B2855">
        <v>507.995</v>
      </c>
      <c r="C2855">
        <v>547.65499999999997</v>
      </c>
    </row>
    <row r="2856" spans="1:3">
      <c r="A2856">
        <v>522.59100000000001</v>
      </c>
      <c r="B2856">
        <v>508.07600000000002</v>
      </c>
      <c r="C2856">
        <v>549.54499999999996</v>
      </c>
    </row>
    <row r="2857" spans="1:3">
      <c r="A2857">
        <v>522.22799999999995</v>
      </c>
      <c r="B2857">
        <v>507.863</v>
      </c>
      <c r="C2857">
        <v>550.36599999999999</v>
      </c>
    </row>
    <row r="2858" spans="1:3">
      <c r="A2858">
        <v>522.36800000000005</v>
      </c>
      <c r="B2858">
        <v>507.88400000000001</v>
      </c>
      <c r="C2858">
        <v>553.72500000000002</v>
      </c>
    </row>
    <row r="2859" spans="1:3">
      <c r="A2859">
        <v>522.22900000000004</v>
      </c>
      <c r="B2859">
        <v>507.84699999999998</v>
      </c>
      <c r="C2859">
        <v>550.94799999999998</v>
      </c>
    </row>
    <row r="2860" spans="1:3">
      <c r="A2860">
        <v>522.22799999999995</v>
      </c>
      <c r="B2860">
        <v>507.846</v>
      </c>
      <c r="C2860">
        <v>550.44200000000001</v>
      </c>
    </row>
    <row r="2861" spans="1:3">
      <c r="A2861">
        <v>522.22799999999995</v>
      </c>
      <c r="B2861">
        <v>507.858</v>
      </c>
      <c r="C2861">
        <v>547.37199999999996</v>
      </c>
    </row>
    <row r="2862" spans="1:3">
      <c r="A2862">
        <v>522.33600000000001</v>
      </c>
      <c r="B2862">
        <v>507.84699999999998</v>
      </c>
      <c r="C2862">
        <v>547.64400000000001</v>
      </c>
    </row>
    <row r="2863" spans="1:3">
      <c r="A2863">
        <v>522.22900000000004</v>
      </c>
      <c r="B2863">
        <v>534.13699999999994</v>
      </c>
      <c r="C2863">
        <v>545.39</v>
      </c>
    </row>
    <row r="2864" spans="1:3">
      <c r="A2864">
        <v>522.25699999999995</v>
      </c>
      <c r="B2864">
        <v>508.25</v>
      </c>
      <c r="C2864">
        <v>545.73299999999995</v>
      </c>
    </row>
    <row r="2865" spans="1:3">
      <c r="A2865">
        <v>522.13699999999994</v>
      </c>
      <c r="B2865">
        <v>507.846</v>
      </c>
      <c r="C2865">
        <v>545.49699999999996</v>
      </c>
    </row>
    <row r="2866" spans="1:3">
      <c r="A2866">
        <v>522.13800000000003</v>
      </c>
      <c r="B2866">
        <v>507.79</v>
      </c>
      <c r="C2866">
        <v>564.99199999999996</v>
      </c>
    </row>
    <row r="2867" spans="1:3">
      <c r="A2867">
        <v>522.13499999999999</v>
      </c>
      <c r="B2867">
        <v>507.79599999999999</v>
      </c>
      <c r="C2867">
        <v>545.72500000000002</v>
      </c>
    </row>
    <row r="2868" spans="1:3">
      <c r="A2868">
        <v>522.13900000000001</v>
      </c>
      <c r="B2868">
        <v>507.79199999999997</v>
      </c>
      <c r="C2868">
        <v>549.61300000000006</v>
      </c>
    </row>
    <row r="2869" spans="1:3">
      <c r="A2869">
        <v>522.13599999999997</v>
      </c>
      <c r="B2869">
        <v>507.791</v>
      </c>
      <c r="C2869">
        <v>554.90700000000004</v>
      </c>
    </row>
    <row r="2870" spans="1:3">
      <c r="A2870">
        <v>525.02099999999996</v>
      </c>
      <c r="B2870">
        <v>507.79</v>
      </c>
      <c r="C2870">
        <v>545.61599999999999</v>
      </c>
    </row>
    <row r="2871" spans="1:3">
      <c r="A2871">
        <v>522.13499999999999</v>
      </c>
      <c r="B2871">
        <v>507.952</v>
      </c>
      <c r="C2871">
        <v>545.58799999999997</v>
      </c>
    </row>
    <row r="2872" spans="1:3">
      <c r="A2872">
        <v>522.13499999999999</v>
      </c>
      <c r="B2872">
        <v>507.78899999999999</v>
      </c>
      <c r="C2872">
        <v>545.76800000000003</v>
      </c>
    </row>
    <row r="2873" spans="1:3">
      <c r="A2873">
        <v>522.10299999999995</v>
      </c>
      <c r="B2873">
        <v>511.69600000000003</v>
      </c>
      <c r="C2873">
        <v>554.98400000000004</v>
      </c>
    </row>
    <row r="2874" spans="1:3">
      <c r="A2874">
        <v>522.16200000000003</v>
      </c>
      <c r="B2874">
        <v>538.51400000000001</v>
      </c>
      <c r="C2874">
        <v>556.56200000000001</v>
      </c>
    </row>
    <row r="2875" spans="1:3">
      <c r="A2875">
        <v>522.10299999999995</v>
      </c>
      <c r="B2875">
        <v>507.77800000000002</v>
      </c>
      <c r="C2875">
        <v>545.71299999999997</v>
      </c>
    </row>
    <row r="2876" spans="1:3">
      <c r="A2876">
        <v>522.10299999999995</v>
      </c>
      <c r="B2876">
        <v>508.38900000000001</v>
      </c>
      <c r="C2876">
        <v>545.73900000000003</v>
      </c>
    </row>
    <row r="2877" spans="1:3">
      <c r="A2877">
        <v>522.14099999999996</v>
      </c>
      <c r="B2877">
        <v>507.77800000000002</v>
      </c>
      <c r="C2877">
        <v>545.41800000000001</v>
      </c>
    </row>
    <row r="2878" spans="1:3">
      <c r="A2878">
        <v>522.14700000000005</v>
      </c>
      <c r="B2878">
        <v>507.78399999999999</v>
      </c>
      <c r="C2878">
        <v>556.62300000000005</v>
      </c>
    </row>
    <row r="2879" spans="1:3">
      <c r="A2879">
        <v>522.07600000000002</v>
      </c>
      <c r="B2879">
        <v>507.779</v>
      </c>
      <c r="C2879">
        <v>545.76</v>
      </c>
    </row>
    <row r="2880" spans="1:3">
      <c r="A2880">
        <v>534.34299999999996</v>
      </c>
      <c r="B2880">
        <v>513.03399999999999</v>
      </c>
      <c r="C2880">
        <v>550.82100000000003</v>
      </c>
    </row>
    <row r="2881" spans="1:3">
      <c r="A2881">
        <v>522.07600000000002</v>
      </c>
      <c r="B2881">
        <v>507.89800000000002</v>
      </c>
      <c r="C2881">
        <v>547.50800000000004</v>
      </c>
    </row>
    <row r="2882" spans="1:3">
      <c r="A2882">
        <v>522.07600000000002</v>
      </c>
      <c r="B2882">
        <v>521.46900000000005</v>
      </c>
      <c r="C2882">
        <v>549.62099999999998</v>
      </c>
    </row>
    <row r="2883" spans="1:3">
      <c r="A2883">
        <v>521.74099999999999</v>
      </c>
      <c r="B2883">
        <v>507.77800000000002</v>
      </c>
      <c r="C2883">
        <v>545.73900000000003</v>
      </c>
    </row>
    <row r="2884" spans="1:3">
      <c r="A2884">
        <v>529.29300000000001</v>
      </c>
      <c r="B2884">
        <v>508.59699999999998</v>
      </c>
      <c r="C2884">
        <v>545.78499999999997</v>
      </c>
    </row>
    <row r="2885" spans="1:3">
      <c r="A2885">
        <v>521.74099999999999</v>
      </c>
      <c r="B2885">
        <v>507.78300000000002</v>
      </c>
      <c r="C2885">
        <v>556.495</v>
      </c>
    </row>
    <row r="2886" spans="1:3">
      <c r="A2886">
        <v>521.74099999999999</v>
      </c>
      <c r="B2886">
        <v>507.779</v>
      </c>
      <c r="C2886">
        <v>545.70299999999997</v>
      </c>
    </row>
    <row r="2887" spans="1:3">
      <c r="A2887">
        <v>521.74599999999998</v>
      </c>
      <c r="B2887">
        <v>508.22399999999999</v>
      </c>
      <c r="C2887">
        <v>550.48500000000001</v>
      </c>
    </row>
    <row r="2888" spans="1:3">
      <c r="A2888">
        <v>521.83600000000001</v>
      </c>
      <c r="B2888">
        <v>507.77800000000002</v>
      </c>
      <c r="C2888">
        <v>553.31700000000001</v>
      </c>
    </row>
    <row r="2889" spans="1:3">
      <c r="A2889">
        <v>523.79899999999998</v>
      </c>
      <c r="B2889">
        <v>507.78</v>
      </c>
      <c r="C2889">
        <v>547.74</v>
      </c>
    </row>
    <row r="2890" spans="1:3">
      <c r="A2890">
        <v>521.75400000000002</v>
      </c>
      <c r="B2890">
        <v>541.78899999999999</v>
      </c>
      <c r="C2890">
        <v>540.91499999999996</v>
      </c>
    </row>
    <row r="2891" spans="1:3">
      <c r="A2891">
        <v>525.62</v>
      </c>
      <c r="B2891">
        <v>507.77800000000002</v>
      </c>
      <c r="C2891">
        <v>545.49900000000002</v>
      </c>
    </row>
    <row r="2892" spans="1:3">
      <c r="A2892">
        <v>521.78599999999994</v>
      </c>
      <c r="B2892">
        <v>507.80200000000002</v>
      </c>
      <c r="C2892">
        <v>545.73800000000006</v>
      </c>
    </row>
    <row r="2893" spans="1:3">
      <c r="A2893">
        <v>521.74199999999996</v>
      </c>
      <c r="B2893">
        <v>508.23200000000003</v>
      </c>
      <c r="C2893">
        <v>556.30100000000004</v>
      </c>
    </row>
    <row r="2894" spans="1:3">
      <c r="A2894">
        <v>521.74099999999999</v>
      </c>
      <c r="B2894">
        <v>763.38499999999999</v>
      </c>
      <c r="C2894">
        <v>545.755</v>
      </c>
    </row>
    <row r="2895" spans="1:3">
      <c r="A2895">
        <v>532.22500000000002</v>
      </c>
      <c r="B2895">
        <v>507.77800000000002</v>
      </c>
      <c r="C2895">
        <v>549.83199999999999</v>
      </c>
    </row>
    <row r="2896" spans="1:3">
      <c r="A2896">
        <v>521.71799999999996</v>
      </c>
      <c r="B2896">
        <v>507.77800000000002</v>
      </c>
      <c r="C2896">
        <v>546.14599999999996</v>
      </c>
    </row>
    <row r="2897" spans="1:3">
      <c r="A2897">
        <v>529.47199999999998</v>
      </c>
      <c r="B2897">
        <v>507.77800000000002</v>
      </c>
      <c r="C2897">
        <v>540.97699999999998</v>
      </c>
    </row>
    <row r="2898" spans="1:3">
      <c r="A2898">
        <v>526.61800000000005</v>
      </c>
      <c r="B2898">
        <v>507.87799999999999</v>
      </c>
      <c r="C2898">
        <v>545.78200000000004</v>
      </c>
    </row>
    <row r="2899" spans="1:3">
      <c r="A2899">
        <v>521.73599999999999</v>
      </c>
      <c r="B2899">
        <v>507.81299999999999</v>
      </c>
      <c r="C2899">
        <v>550.01099999999997</v>
      </c>
    </row>
    <row r="2900" spans="1:3">
      <c r="A2900">
        <v>522.00599999999997</v>
      </c>
      <c r="B2900">
        <v>507.78</v>
      </c>
      <c r="C2900">
        <v>556.50699999999995</v>
      </c>
    </row>
    <row r="2901" spans="1:3">
      <c r="A2901">
        <v>521.71900000000005</v>
      </c>
      <c r="B2901">
        <v>512.73900000000003</v>
      </c>
      <c r="C2901">
        <v>553.81399999999996</v>
      </c>
    </row>
    <row r="2902" spans="1:3">
      <c r="A2902">
        <v>522.63499999999999</v>
      </c>
      <c r="B2902">
        <v>507.78</v>
      </c>
      <c r="C2902">
        <v>548.69299999999998</v>
      </c>
    </row>
    <row r="2903" spans="1:3">
      <c r="A2903">
        <v>521.71699999999998</v>
      </c>
      <c r="B2903">
        <v>507.81599999999997</v>
      </c>
      <c r="C2903">
        <v>549.38400000000001</v>
      </c>
    </row>
    <row r="2904" spans="1:3">
      <c r="A2904">
        <v>521.76400000000001</v>
      </c>
      <c r="B2904">
        <v>507.81799999999998</v>
      </c>
      <c r="C2904">
        <v>553.51599999999996</v>
      </c>
    </row>
    <row r="2905" spans="1:3">
      <c r="A2905">
        <v>521.71699999999998</v>
      </c>
      <c r="B2905">
        <v>507.779</v>
      </c>
      <c r="C2905">
        <v>553.61900000000003</v>
      </c>
    </row>
    <row r="2906" spans="1:3">
      <c r="A2906">
        <v>521.71699999999998</v>
      </c>
      <c r="B2906">
        <v>507.779</v>
      </c>
      <c r="C2906">
        <v>553.60299999999995</v>
      </c>
    </row>
    <row r="2907" spans="1:3">
      <c r="A2907">
        <v>521.71699999999998</v>
      </c>
      <c r="B2907">
        <v>507.77800000000002</v>
      </c>
      <c r="C2907">
        <v>546.21900000000005</v>
      </c>
    </row>
    <row r="2908" spans="1:3">
      <c r="A2908">
        <v>521.71699999999998</v>
      </c>
      <c r="B2908">
        <v>507.77600000000001</v>
      </c>
      <c r="C2908">
        <v>556.48299999999995</v>
      </c>
    </row>
    <row r="2909" spans="1:3">
      <c r="A2909">
        <v>521.71699999999998</v>
      </c>
      <c r="B2909">
        <v>507.74200000000002</v>
      </c>
      <c r="C2909">
        <v>549.97900000000004</v>
      </c>
    </row>
    <row r="2910" spans="1:3">
      <c r="A2910">
        <v>522.80700000000002</v>
      </c>
      <c r="B2910">
        <v>507.74200000000002</v>
      </c>
      <c r="C2910">
        <v>549.94399999999996</v>
      </c>
    </row>
    <row r="2911" spans="1:3">
      <c r="A2911">
        <v>521.71799999999996</v>
      </c>
      <c r="B2911">
        <v>507.97</v>
      </c>
      <c r="C2911">
        <v>550.03399999999999</v>
      </c>
    </row>
    <row r="2912" spans="1:3">
      <c r="A2912">
        <v>542.26499999999999</v>
      </c>
      <c r="B2912">
        <v>507.74200000000002</v>
      </c>
      <c r="C2912">
        <v>545.78599999999994</v>
      </c>
    </row>
    <row r="2913" spans="1:3">
      <c r="A2913">
        <v>521.71699999999998</v>
      </c>
      <c r="B2913">
        <v>507.74200000000002</v>
      </c>
      <c r="C2913">
        <v>545.78499999999997</v>
      </c>
    </row>
    <row r="2914" spans="1:3">
      <c r="A2914">
        <v>521.82000000000005</v>
      </c>
      <c r="B2914">
        <v>507.92700000000002</v>
      </c>
      <c r="C2914">
        <v>545.70500000000004</v>
      </c>
    </row>
    <row r="2915" spans="1:3">
      <c r="A2915">
        <v>521.71900000000005</v>
      </c>
      <c r="B2915">
        <v>507.74200000000002</v>
      </c>
      <c r="C2915">
        <v>547.95299999999997</v>
      </c>
    </row>
    <row r="2916" spans="1:3">
      <c r="A2916">
        <v>529.13499999999999</v>
      </c>
      <c r="B2916">
        <v>508.18900000000002</v>
      </c>
      <c r="C2916">
        <v>551.74800000000005</v>
      </c>
    </row>
    <row r="2917" spans="1:3">
      <c r="A2917">
        <v>524.91399999999999</v>
      </c>
      <c r="B2917">
        <v>510.613</v>
      </c>
      <c r="C2917">
        <v>545.71699999999998</v>
      </c>
    </row>
    <row r="2918" spans="1:3">
      <c r="A2918">
        <v>528.74099999999999</v>
      </c>
      <c r="B2918">
        <v>512.64800000000002</v>
      </c>
      <c r="C2918">
        <v>545.74400000000003</v>
      </c>
    </row>
    <row r="2919" spans="1:3">
      <c r="A2919">
        <v>521.75400000000002</v>
      </c>
      <c r="B2919">
        <v>508.17599999999999</v>
      </c>
      <c r="C2919">
        <v>549.98500000000001</v>
      </c>
    </row>
    <row r="2920" spans="1:3">
      <c r="A2920">
        <v>521.71699999999998</v>
      </c>
      <c r="B2920">
        <v>527.63499999999999</v>
      </c>
      <c r="C2920">
        <v>550.26599999999996</v>
      </c>
    </row>
    <row r="2921" spans="1:3">
      <c r="A2921">
        <v>521.75300000000004</v>
      </c>
      <c r="B2921">
        <v>507.74200000000002</v>
      </c>
      <c r="C2921">
        <v>542.08699999999999</v>
      </c>
    </row>
    <row r="2922" spans="1:3">
      <c r="A2922">
        <v>521.71699999999998</v>
      </c>
      <c r="B2922">
        <v>507.74200000000002</v>
      </c>
      <c r="C2922">
        <v>556.38900000000001</v>
      </c>
    </row>
    <row r="2923" spans="1:3">
      <c r="A2923">
        <v>521.755</v>
      </c>
      <c r="B2923">
        <v>507.76600000000002</v>
      </c>
      <c r="C2923">
        <v>550.81700000000001</v>
      </c>
    </row>
    <row r="2924" spans="1:3">
      <c r="A2924">
        <v>521.71699999999998</v>
      </c>
      <c r="B2924">
        <v>507.78</v>
      </c>
      <c r="C2924">
        <v>545.72699999999998</v>
      </c>
    </row>
    <row r="2925" spans="1:3">
      <c r="A2925">
        <v>521.94899999999996</v>
      </c>
      <c r="B2925">
        <v>507.71100000000001</v>
      </c>
      <c r="C2925">
        <v>560.28399999999999</v>
      </c>
    </row>
    <row r="2926" spans="1:3">
      <c r="A2926">
        <v>521.71699999999998</v>
      </c>
      <c r="B2926">
        <v>507.71100000000001</v>
      </c>
      <c r="C2926">
        <v>553.73599999999999</v>
      </c>
    </row>
    <row r="2927" spans="1:3">
      <c r="A2927">
        <v>521.68399999999997</v>
      </c>
      <c r="B2927">
        <v>507.71199999999999</v>
      </c>
      <c r="C2927">
        <v>550.726</v>
      </c>
    </row>
    <row r="2928" spans="1:3">
      <c r="A2928">
        <v>523.99199999999996</v>
      </c>
      <c r="B2928">
        <v>512.27700000000004</v>
      </c>
      <c r="C2928">
        <v>549.44500000000005</v>
      </c>
    </row>
    <row r="2929" spans="1:3">
      <c r="A2929">
        <v>521.68399999999997</v>
      </c>
      <c r="B2929">
        <v>507.71199999999999</v>
      </c>
      <c r="C2929">
        <v>556.58900000000006</v>
      </c>
    </row>
    <row r="2930" spans="1:3">
      <c r="A2930">
        <v>533.351</v>
      </c>
      <c r="B2930">
        <v>510.04199999999997</v>
      </c>
      <c r="C2930">
        <v>545.66399999999999</v>
      </c>
    </row>
    <row r="2931" spans="1:3">
      <c r="A2931">
        <v>521.68499999999995</v>
      </c>
      <c r="B2931">
        <v>507.755</v>
      </c>
      <c r="C2931">
        <v>546.33000000000004</v>
      </c>
    </row>
    <row r="2932" spans="1:3">
      <c r="A2932">
        <v>521.70100000000002</v>
      </c>
      <c r="B2932">
        <v>507.71100000000001</v>
      </c>
      <c r="C2932">
        <v>551.96299999999997</v>
      </c>
    </row>
    <row r="2933" spans="1:3">
      <c r="A2933">
        <v>521.68399999999997</v>
      </c>
      <c r="B2933">
        <v>507.71800000000002</v>
      </c>
      <c r="C2933">
        <v>549.91700000000003</v>
      </c>
    </row>
    <row r="2934" spans="1:3">
      <c r="A2934">
        <v>521.73599999999999</v>
      </c>
      <c r="B2934">
        <v>513.61599999999999</v>
      </c>
      <c r="C2934">
        <v>551.27300000000002</v>
      </c>
    </row>
    <row r="2935" spans="1:3">
      <c r="A2935">
        <v>585.88300000000004</v>
      </c>
      <c r="B2935">
        <v>507.714</v>
      </c>
      <c r="C2935">
        <v>550.24400000000003</v>
      </c>
    </row>
    <row r="2936" spans="1:3">
      <c r="A2936">
        <v>521.68899999999996</v>
      </c>
      <c r="B2936">
        <v>507.71100000000001</v>
      </c>
      <c r="C2936">
        <v>549.923</v>
      </c>
    </row>
    <row r="2937" spans="1:3">
      <c r="A2937">
        <v>521.69200000000001</v>
      </c>
      <c r="B2937">
        <v>507.71100000000001</v>
      </c>
      <c r="C2937">
        <v>543.75900000000001</v>
      </c>
    </row>
    <row r="2938" spans="1:3">
      <c r="A2938">
        <v>523.08399999999995</v>
      </c>
      <c r="B2938">
        <v>507.71100000000001</v>
      </c>
      <c r="C2938">
        <v>545.76700000000005</v>
      </c>
    </row>
    <row r="2939" spans="1:3">
      <c r="A2939">
        <v>521.68399999999997</v>
      </c>
      <c r="B2939">
        <v>507.71100000000001</v>
      </c>
      <c r="C2939">
        <v>550.74199999999996</v>
      </c>
    </row>
    <row r="2940" spans="1:3">
      <c r="A2940">
        <v>521.72500000000002</v>
      </c>
      <c r="B2940">
        <v>507.71100000000001</v>
      </c>
      <c r="C2940">
        <v>549.40899999999999</v>
      </c>
    </row>
    <row r="2941" spans="1:3">
      <c r="A2941">
        <v>521.73400000000004</v>
      </c>
      <c r="B2941">
        <v>507.88299999999998</v>
      </c>
      <c r="C2941">
        <v>546.15599999999995</v>
      </c>
    </row>
    <row r="2942" spans="1:3">
      <c r="A2942">
        <v>521.68499999999995</v>
      </c>
      <c r="B2942">
        <v>507.71100000000001</v>
      </c>
      <c r="C2942">
        <v>545.58100000000002</v>
      </c>
    </row>
    <row r="2943" spans="1:3">
      <c r="A2943">
        <v>521.68399999999997</v>
      </c>
      <c r="B2943">
        <v>507.74400000000003</v>
      </c>
      <c r="C2943">
        <v>541.69799999999998</v>
      </c>
    </row>
    <row r="2944" spans="1:3">
      <c r="A2944">
        <v>521.68399999999997</v>
      </c>
      <c r="B2944">
        <v>521.71199999999999</v>
      </c>
      <c r="C2944">
        <v>549.97299999999996</v>
      </c>
    </row>
    <row r="2945" spans="1:3">
      <c r="A2945">
        <v>521.95600000000002</v>
      </c>
      <c r="B2945">
        <v>507.71</v>
      </c>
      <c r="C2945">
        <v>545.78</v>
      </c>
    </row>
    <row r="2946" spans="1:3">
      <c r="A2946">
        <v>522.44200000000001</v>
      </c>
      <c r="B2946">
        <v>518.80399999999997</v>
      </c>
      <c r="C2946">
        <v>546.44799999999998</v>
      </c>
    </row>
    <row r="2947" spans="1:3">
      <c r="A2947">
        <v>521.68399999999997</v>
      </c>
      <c r="B2947">
        <v>512.34100000000001</v>
      </c>
      <c r="C2947">
        <v>542.06200000000001</v>
      </c>
    </row>
    <row r="2948" spans="1:3">
      <c r="A2948">
        <v>523.79100000000005</v>
      </c>
      <c r="B2948">
        <v>507.71</v>
      </c>
      <c r="C2948">
        <v>549.17200000000003</v>
      </c>
    </row>
    <row r="2949" spans="1:3">
      <c r="A2949">
        <v>527.14</v>
      </c>
      <c r="B2949">
        <v>508.35899999999998</v>
      </c>
      <c r="C2949">
        <v>549.94500000000005</v>
      </c>
    </row>
    <row r="2950" spans="1:3">
      <c r="A2950">
        <v>521.68299999999999</v>
      </c>
      <c r="B2950">
        <v>507.84199999999998</v>
      </c>
      <c r="C2950">
        <v>550.13599999999997</v>
      </c>
    </row>
    <row r="2951" spans="1:3">
      <c r="A2951">
        <v>522.596</v>
      </c>
      <c r="B2951">
        <v>512.32399999999996</v>
      </c>
      <c r="C2951">
        <v>545.76400000000001</v>
      </c>
    </row>
    <row r="2952" spans="1:3">
      <c r="A2952">
        <v>521.75</v>
      </c>
      <c r="B2952">
        <v>507.71199999999999</v>
      </c>
      <c r="C2952">
        <v>555.32899999999995</v>
      </c>
    </row>
    <row r="2953" spans="1:3">
      <c r="A2953">
        <v>521.68299999999999</v>
      </c>
      <c r="B2953">
        <v>1009.9059999999999</v>
      </c>
      <c r="C2953">
        <v>546.63800000000003</v>
      </c>
    </row>
    <row r="2954" spans="1:3">
      <c r="A2954">
        <v>521.68299999999999</v>
      </c>
      <c r="B2954">
        <v>507.71199999999999</v>
      </c>
      <c r="C2954">
        <v>548.21500000000003</v>
      </c>
    </row>
    <row r="2955" spans="1:3">
      <c r="A2955">
        <v>521.76300000000003</v>
      </c>
      <c r="B2955">
        <v>507.71</v>
      </c>
      <c r="C2955">
        <v>551.09900000000005</v>
      </c>
    </row>
    <row r="2956" spans="1:3">
      <c r="A2956">
        <v>521.68399999999997</v>
      </c>
      <c r="B2956">
        <v>507.71</v>
      </c>
      <c r="C2956">
        <v>545.69799999999998</v>
      </c>
    </row>
    <row r="2957" spans="1:3">
      <c r="A2957">
        <v>521.68299999999999</v>
      </c>
      <c r="B2957">
        <v>507.72800000000001</v>
      </c>
      <c r="C2957">
        <v>564.09100000000001</v>
      </c>
    </row>
    <row r="2958" spans="1:3">
      <c r="A2958">
        <v>521.68899999999996</v>
      </c>
      <c r="B2958">
        <v>507.81</v>
      </c>
      <c r="C2958">
        <v>575.40599999999995</v>
      </c>
    </row>
    <row r="2959" spans="1:3">
      <c r="A2959">
        <v>521.68299999999999</v>
      </c>
      <c r="B2959">
        <v>522.45699999999999</v>
      </c>
      <c r="C2959">
        <v>553.61300000000006</v>
      </c>
    </row>
    <row r="2960" spans="1:3">
      <c r="A2960">
        <v>521.61099999999999</v>
      </c>
      <c r="B2960">
        <v>507.71</v>
      </c>
      <c r="C2960">
        <v>545.77499999999998</v>
      </c>
    </row>
    <row r="2961" spans="1:3">
      <c r="A2961">
        <v>521.61500000000001</v>
      </c>
      <c r="B2961">
        <v>507.71</v>
      </c>
      <c r="C2961">
        <v>533.76700000000005</v>
      </c>
    </row>
    <row r="2962" spans="1:3">
      <c r="A2962">
        <v>521.61099999999999</v>
      </c>
      <c r="B2962">
        <v>507.68599999999998</v>
      </c>
      <c r="C2962">
        <v>575.125</v>
      </c>
    </row>
    <row r="2963" spans="1:3">
      <c r="A2963">
        <v>521.61099999999999</v>
      </c>
      <c r="B2963">
        <v>507.709</v>
      </c>
      <c r="C2963">
        <v>548.38</v>
      </c>
    </row>
    <row r="2964" spans="1:3">
      <c r="A2964">
        <v>521.61099999999999</v>
      </c>
      <c r="B2964">
        <v>507.68599999999998</v>
      </c>
      <c r="C2964">
        <v>545.79600000000005</v>
      </c>
    </row>
    <row r="2965" spans="1:3">
      <c r="A2965">
        <v>521.87900000000002</v>
      </c>
      <c r="B2965">
        <v>507.68599999999998</v>
      </c>
      <c r="C2965">
        <v>550.18399999999997</v>
      </c>
    </row>
    <row r="2966" spans="1:3">
      <c r="A2966">
        <v>521.63</v>
      </c>
      <c r="B2966">
        <v>509.90899999999999</v>
      </c>
      <c r="C2966">
        <v>545.72299999999996</v>
      </c>
    </row>
    <row r="2967" spans="1:3">
      <c r="A2967">
        <v>521.654</v>
      </c>
      <c r="B2967">
        <v>519.00599999999997</v>
      </c>
      <c r="C2967">
        <v>545.71900000000005</v>
      </c>
    </row>
    <row r="2968" spans="1:3">
      <c r="A2968">
        <v>521.61099999999999</v>
      </c>
      <c r="B2968">
        <v>509.29399999999998</v>
      </c>
      <c r="C2968">
        <v>545.745</v>
      </c>
    </row>
    <row r="2969" spans="1:3">
      <c r="A2969">
        <v>521.49099999999999</v>
      </c>
      <c r="B2969">
        <v>507.69</v>
      </c>
      <c r="C2969">
        <v>550.84400000000005</v>
      </c>
    </row>
    <row r="2970" spans="1:3">
      <c r="A2970">
        <v>540.74400000000003</v>
      </c>
      <c r="B2970">
        <v>507.69400000000002</v>
      </c>
      <c r="C2970">
        <v>546.12400000000002</v>
      </c>
    </row>
    <row r="2971" spans="1:3">
      <c r="A2971">
        <v>522.024</v>
      </c>
      <c r="B2971">
        <v>507.68700000000001</v>
      </c>
      <c r="C2971">
        <v>557.70399999999995</v>
      </c>
    </row>
    <row r="2972" spans="1:3">
      <c r="A2972">
        <v>521.49099999999999</v>
      </c>
      <c r="B2972">
        <v>507.68900000000002</v>
      </c>
      <c r="C2972">
        <v>550.01400000000001</v>
      </c>
    </row>
    <row r="2973" spans="1:3">
      <c r="A2973">
        <v>521.25599999999997</v>
      </c>
      <c r="B2973">
        <v>507.68599999999998</v>
      </c>
      <c r="C2973">
        <v>565.43899999999996</v>
      </c>
    </row>
    <row r="2974" spans="1:3">
      <c r="A2974">
        <v>521.26800000000003</v>
      </c>
      <c r="B2974">
        <v>507.72399999999999</v>
      </c>
      <c r="C2974">
        <v>546.40899999999999</v>
      </c>
    </row>
    <row r="2975" spans="1:3">
      <c r="A2975">
        <v>521.26599999999996</v>
      </c>
      <c r="B2975">
        <v>507.68700000000001</v>
      </c>
      <c r="C2975">
        <v>554.80399999999997</v>
      </c>
    </row>
    <row r="2976" spans="1:3">
      <c r="A2976">
        <v>521.26099999999997</v>
      </c>
      <c r="B2976">
        <v>507.68700000000001</v>
      </c>
      <c r="C2976">
        <v>550.04100000000005</v>
      </c>
    </row>
    <row r="2977" spans="1:3">
      <c r="A2977">
        <v>525.76400000000001</v>
      </c>
      <c r="B2977">
        <v>507.68599999999998</v>
      </c>
      <c r="C2977">
        <v>545.55700000000002</v>
      </c>
    </row>
    <row r="2978" spans="1:3">
      <c r="A2978">
        <v>521.25599999999997</v>
      </c>
      <c r="B2978">
        <v>507.68599999999998</v>
      </c>
      <c r="C2978">
        <v>533.20399999999995</v>
      </c>
    </row>
    <row r="2979" spans="1:3">
      <c r="A2979">
        <v>521.25699999999995</v>
      </c>
      <c r="B2979">
        <v>513.36800000000005</v>
      </c>
      <c r="C2979">
        <v>535.15899999999999</v>
      </c>
    </row>
    <row r="2980" spans="1:3">
      <c r="A2980">
        <v>521.20399999999995</v>
      </c>
      <c r="B2980">
        <v>507.69799999999998</v>
      </c>
      <c r="C2980">
        <v>545.78399999999999</v>
      </c>
    </row>
    <row r="2981" spans="1:3">
      <c r="A2981">
        <v>521.34699999999998</v>
      </c>
      <c r="B2981">
        <v>507.86900000000003</v>
      </c>
      <c r="C2981">
        <v>573.36800000000005</v>
      </c>
    </row>
    <row r="2982" spans="1:3">
      <c r="A2982">
        <v>521.20399999999995</v>
      </c>
      <c r="B2982">
        <v>507.69099999999997</v>
      </c>
      <c r="C2982">
        <v>545.53200000000004</v>
      </c>
    </row>
    <row r="2983" spans="1:3">
      <c r="A2983">
        <v>521.19500000000005</v>
      </c>
      <c r="B2983">
        <v>507.68599999999998</v>
      </c>
      <c r="C2983">
        <v>550.80799999999999</v>
      </c>
    </row>
    <row r="2984" spans="1:3">
      <c r="A2984">
        <v>521.43700000000001</v>
      </c>
      <c r="B2984">
        <v>508.29500000000002</v>
      </c>
      <c r="C2984">
        <v>553.36900000000003</v>
      </c>
    </row>
    <row r="2985" spans="1:3">
      <c r="A2985">
        <v>523.202</v>
      </c>
      <c r="B2985">
        <v>507.68599999999998</v>
      </c>
      <c r="C2985">
        <v>550.21699999999998</v>
      </c>
    </row>
    <row r="2986" spans="1:3">
      <c r="A2986">
        <v>577.05399999999997</v>
      </c>
      <c r="B2986">
        <v>525.05100000000004</v>
      </c>
      <c r="C2986">
        <v>554.25599999999997</v>
      </c>
    </row>
    <row r="2987" spans="1:3">
      <c r="A2987">
        <v>521.30799999999999</v>
      </c>
      <c r="B2987">
        <v>507.69499999999999</v>
      </c>
      <c r="C2987">
        <v>550.81700000000001</v>
      </c>
    </row>
    <row r="2988" spans="1:3">
      <c r="A2988">
        <v>523.65499999999997</v>
      </c>
      <c r="B2988">
        <v>507.80099999999999</v>
      </c>
      <c r="C2988">
        <v>546.17499999999995</v>
      </c>
    </row>
    <row r="2989" spans="1:3">
      <c r="A2989">
        <v>521.19600000000003</v>
      </c>
      <c r="B2989">
        <v>507.68700000000001</v>
      </c>
      <c r="C2989">
        <v>542.00199999999995</v>
      </c>
    </row>
    <row r="2990" spans="1:3">
      <c r="A2990">
        <v>522.44899999999996</v>
      </c>
      <c r="B2990">
        <v>507.68599999999998</v>
      </c>
      <c r="C2990">
        <v>547.66600000000005</v>
      </c>
    </row>
    <row r="2991" spans="1:3">
      <c r="A2991">
        <v>528.53599999999994</v>
      </c>
      <c r="B2991">
        <v>507.68599999999998</v>
      </c>
      <c r="C2991">
        <v>545.51800000000003</v>
      </c>
    </row>
    <row r="2992" spans="1:3">
      <c r="A2992">
        <v>522.72799999999995</v>
      </c>
      <c r="B2992">
        <v>507.78699999999998</v>
      </c>
      <c r="C2992">
        <v>582.86599999999999</v>
      </c>
    </row>
    <row r="2993" spans="1:3">
      <c r="A2993">
        <v>521.19500000000005</v>
      </c>
      <c r="B2993">
        <v>507.68599999999998</v>
      </c>
      <c r="C2993">
        <v>539.17899999999997</v>
      </c>
    </row>
    <row r="2994" spans="1:3">
      <c r="A2994">
        <v>521.19500000000005</v>
      </c>
      <c r="B2994">
        <v>507.68599999999998</v>
      </c>
      <c r="C2994">
        <v>547.35799999999995</v>
      </c>
    </row>
    <row r="2995" spans="1:3">
      <c r="A2995">
        <v>521.19799999999998</v>
      </c>
      <c r="B2995">
        <v>507.68599999999998</v>
      </c>
      <c r="C2995">
        <v>550.71900000000005</v>
      </c>
    </row>
    <row r="2996" spans="1:3">
      <c r="A2996">
        <v>521.13699999999994</v>
      </c>
      <c r="B2996">
        <v>507.68599999999998</v>
      </c>
      <c r="C2996">
        <v>549.88800000000003</v>
      </c>
    </row>
    <row r="2997" spans="1:3">
      <c r="A2997">
        <v>521.28399999999999</v>
      </c>
      <c r="B2997">
        <v>507.68200000000002</v>
      </c>
      <c r="C2997">
        <v>549.74</v>
      </c>
    </row>
    <row r="2998" spans="1:3">
      <c r="A2998">
        <v>521.15899999999999</v>
      </c>
      <c r="B2998">
        <v>507.66500000000002</v>
      </c>
      <c r="C2998">
        <v>549.94000000000005</v>
      </c>
    </row>
    <row r="2999" spans="1:3">
      <c r="A2999">
        <v>524.28300000000002</v>
      </c>
      <c r="B2999">
        <v>507.839</v>
      </c>
      <c r="C2999">
        <v>548.30100000000004</v>
      </c>
    </row>
    <row r="3000" spans="1:3">
      <c r="A3000">
        <v>521.298</v>
      </c>
      <c r="B3000">
        <v>507.66500000000002</v>
      </c>
      <c r="C3000">
        <v>550.721</v>
      </c>
    </row>
    <row r="3001" spans="1:3">
      <c r="A3001">
        <v>541.98500000000001</v>
      </c>
      <c r="B3001">
        <v>507.66699999999997</v>
      </c>
      <c r="C3001">
        <v>537.85299999999995</v>
      </c>
    </row>
    <row r="3002" spans="1:3">
      <c r="A3002">
        <v>521.53399999999999</v>
      </c>
      <c r="B3002">
        <v>507.685</v>
      </c>
      <c r="C3002">
        <v>546.10400000000004</v>
      </c>
    </row>
    <row r="3003" spans="1:3">
      <c r="A3003">
        <v>521.09900000000005</v>
      </c>
      <c r="B3003">
        <v>507.67899999999997</v>
      </c>
      <c r="C3003">
        <v>545.78800000000001</v>
      </c>
    </row>
    <row r="3004" spans="1:3">
      <c r="A3004">
        <v>613.99400000000003</v>
      </c>
      <c r="B3004">
        <v>507.66500000000002</v>
      </c>
      <c r="C3004">
        <v>545.87199999999996</v>
      </c>
    </row>
    <row r="3005" spans="1:3">
      <c r="A3005">
        <v>521.50199999999995</v>
      </c>
      <c r="B3005">
        <v>507.66699999999997</v>
      </c>
      <c r="C3005">
        <v>535.47299999999996</v>
      </c>
    </row>
    <row r="3006" spans="1:3">
      <c r="A3006">
        <v>521.09900000000005</v>
      </c>
      <c r="B3006">
        <v>508.12400000000002</v>
      </c>
      <c r="C3006">
        <v>545.75</v>
      </c>
    </row>
    <row r="3007" spans="1:3">
      <c r="A3007">
        <v>525.73</v>
      </c>
      <c r="B3007">
        <v>507.66500000000002</v>
      </c>
      <c r="C3007">
        <v>545.83199999999999</v>
      </c>
    </row>
    <row r="3008" spans="1:3">
      <c r="A3008">
        <v>614.02</v>
      </c>
      <c r="B3008">
        <v>508.64299999999997</v>
      </c>
      <c r="C3008">
        <v>554.90099999999995</v>
      </c>
    </row>
    <row r="3009" spans="1:3">
      <c r="A3009">
        <v>521.09900000000005</v>
      </c>
      <c r="B3009">
        <v>507.65899999999999</v>
      </c>
      <c r="C3009">
        <v>596.02700000000004</v>
      </c>
    </row>
    <row r="3010" spans="1:3">
      <c r="A3010">
        <v>521.19399999999996</v>
      </c>
      <c r="B3010">
        <v>507.65899999999999</v>
      </c>
      <c r="C3010">
        <v>549.12099999999998</v>
      </c>
    </row>
    <row r="3011" spans="1:3">
      <c r="A3011">
        <v>522.34</v>
      </c>
      <c r="B3011">
        <v>507.65899999999999</v>
      </c>
      <c r="C3011">
        <v>544.15800000000002</v>
      </c>
    </row>
    <row r="3012" spans="1:3">
      <c r="A3012">
        <v>521.20899999999995</v>
      </c>
      <c r="B3012">
        <v>507.65699999999998</v>
      </c>
      <c r="C3012">
        <v>546.05899999999997</v>
      </c>
    </row>
    <row r="3013" spans="1:3">
      <c r="A3013">
        <v>521.09900000000005</v>
      </c>
      <c r="B3013">
        <v>507.65699999999998</v>
      </c>
      <c r="C3013">
        <v>553.52700000000004</v>
      </c>
    </row>
    <row r="3014" spans="1:3">
      <c r="A3014">
        <v>521.09900000000005</v>
      </c>
      <c r="B3014">
        <v>507.63600000000002</v>
      </c>
      <c r="C3014">
        <v>587.226</v>
      </c>
    </row>
    <row r="3015" spans="1:3">
      <c r="A3015">
        <v>521.20500000000004</v>
      </c>
      <c r="B3015">
        <v>507.63600000000002</v>
      </c>
      <c r="C3015">
        <v>553.76199999999994</v>
      </c>
    </row>
    <row r="3016" spans="1:3">
      <c r="A3016">
        <v>521.09900000000005</v>
      </c>
      <c r="B3016">
        <v>507.63600000000002</v>
      </c>
      <c r="C3016">
        <v>545.51099999999997</v>
      </c>
    </row>
    <row r="3017" spans="1:3">
      <c r="A3017">
        <v>523.34100000000001</v>
      </c>
      <c r="B3017">
        <v>509.97899999999998</v>
      </c>
      <c r="C3017">
        <v>547.94799999999998</v>
      </c>
    </row>
    <row r="3018" spans="1:3">
      <c r="A3018">
        <v>550.16099999999994</v>
      </c>
      <c r="B3018">
        <v>581.39700000000005</v>
      </c>
      <c r="C3018">
        <v>591.35900000000004</v>
      </c>
    </row>
    <row r="3019" spans="1:3">
      <c r="A3019">
        <v>521.09900000000005</v>
      </c>
      <c r="B3019">
        <v>507.68099999999998</v>
      </c>
      <c r="C3019">
        <v>618.82500000000005</v>
      </c>
    </row>
    <row r="3020" spans="1:3">
      <c r="A3020">
        <v>524.48099999999999</v>
      </c>
      <c r="B3020">
        <v>507.84500000000003</v>
      </c>
      <c r="C3020">
        <v>545.79399999999998</v>
      </c>
    </row>
    <row r="3021" spans="1:3">
      <c r="A3021">
        <v>521.10799999999995</v>
      </c>
      <c r="B3021">
        <v>507.61799999999999</v>
      </c>
      <c r="C3021">
        <v>552.529</v>
      </c>
    </row>
    <row r="3022" spans="1:3">
      <c r="A3022">
        <v>521.09900000000005</v>
      </c>
      <c r="B3022">
        <v>507.42399999999998</v>
      </c>
      <c r="C3022">
        <v>550</v>
      </c>
    </row>
    <row r="3023" spans="1:3">
      <c r="A3023">
        <v>521.13599999999997</v>
      </c>
      <c r="B3023">
        <v>530.85799999999995</v>
      </c>
      <c r="C3023">
        <v>547.572</v>
      </c>
    </row>
    <row r="3024" spans="1:3">
      <c r="A3024">
        <v>521.26300000000003</v>
      </c>
      <c r="B3024">
        <v>507.42599999999999</v>
      </c>
      <c r="C3024">
        <v>547.17999999999995</v>
      </c>
    </row>
    <row r="3025" spans="1:3">
      <c r="A3025">
        <v>521.09900000000005</v>
      </c>
      <c r="B3025">
        <v>507.42399999999998</v>
      </c>
      <c r="C3025">
        <v>546.077</v>
      </c>
    </row>
    <row r="3026" spans="1:3">
      <c r="A3026">
        <v>521.00300000000004</v>
      </c>
      <c r="B3026">
        <v>530.96400000000006</v>
      </c>
      <c r="C3026">
        <v>537.67200000000003</v>
      </c>
    </row>
    <row r="3027" spans="1:3">
      <c r="A3027">
        <v>550.26900000000001</v>
      </c>
      <c r="B3027">
        <v>507.42399999999998</v>
      </c>
      <c r="C3027">
        <v>549.94799999999998</v>
      </c>
    </row>
    <row r="3028" spans="1:3">
      <c r="A3028">
        <v>521.00300000000004</v>
      </c>
      <c r="B3028">
        <v>507.428</v>
      </c>
      <c r="C3028">
        <v>558.81500000000005</v>
      </c>
    </row>
    <row r="3029" spans="1:3">
      <c r="A3029">
        <v>521.00199999999995</v>
      </c>
      <c r="B3029">
        <v>507.42599999999999</v>
      </c>
      <c r="C3029">
        <v>545.30899999999997</v>
      </c>
    </row>
    <row r="3030" spans="1:3">
      <c r="A3030">
        <v>521.04</v>
      </c>
      <c r="B3030">
        <v>507.51900000000001</v>
      </c>
      <c r="C3030">
        <v>547.60500000000002</v>
      </c>
    </row>
    <row r="3031" spans="1:3">
      <c r="A3031">
        <v>521.06899999999996</v>
      </c>
      <c r="B3031">
        <v>507.78800000000001</v>
      </c>
      <c r="C3031">
        <v>559.23299999999995</v>
      </c>
    </row>
    <row r="3032" spans="1:3">
      <c r="A3032">
        <v>520.82100000000003</v>
      </c>
      <c r="B3032">
        <v>507.65100000000001</v>
      </c>
      <c r="C3032">
        <v>549.86300000000006</v>
      </c>
    </row>
    <row r="3033" spans="1:3">
      <c r="A3033">
        <v>523.55100000000004</v>
      </c>
      <c r="B3033">
        <v>507.483</v>
      </c>
      <c r="C3033">
        <v>550.19299999999998</v>
      </c>
    </row>
    <row r="3034" spans="1:3">
      <c r="A3034">
        <v>520.83399999999995</v>
      </c>
      <c r="B3034">
        <v>507.42399999999998</v>
      </c>
      <c r="C3034">
        <v>546.14400000000001</v>
      </c>
    </row>
    <row r="3035" spans="1:3">
      <c r="A3035">
        <v>520.82100000000003</v>
      </c>
      <c r="B3035">
        <v>515.35199999999998</v>
      </c>
      <c r="C3035">
        <v>550.62400000000002</v>
      </c>
    </row>
    <row r="3036" spans="1:3">
      <c r="A3036">
        <v>520.851</v>
      </c>
      <c r="B3036">
        <v>507.44499999999999</v>
      </c>
      <c r="C3036">
        <v>551.17499999999995</v>
      </c>
    </row>
    <row r="3037" spans="1:3">
      <c r="A3037">
        <v>588.92600000000004</v>
      </c>
      <c r="B3037">
        <v>507.22699999999998</v>
      </c>
      <c r="C3037">
        <v>545.94899999999996</v>
      </c>
    </row>
    <row r="3038" spans="1:3">
      <c r="A3038">
        <v>520.95699999999999</v>
      </c>
      <c r="B3038">
        <v>507.22199999999998</v>
      </c>
      <c r="C3038">
        <v>546.15599999999995</v>
      </c>
    </row>
    <row r="3039" spans="1:3">
      <c r="A3039">
        <v>520.83199999999999</v>
      </c>
      <c r="B3039">
        <v>507.30399999999997</v>
      </c>
      <c r="C3039">
        <v>566.18499999999995</v>
      </c>
    </row>
    <row r="3040" spans="1:3">
      <c r="A3040">
        <v>520.82500000000005</v>
      </c>
      <c r="B3040">
        <v>507.22199999999998</v>
      </c>
      <c r="C3040">
        <v>550.07100000000003</v>
      </c>
    </row>
    <row r="3041" spans="1:3">
      <c r="A3041">
        <v>520.78800000000001</v>
      </c>
      <c r="B3041">
        <v>516.45500000000004</v>
      </c>
      <c r="C3041">
        <v>550.221</v>
      </c>
    </row>
    <row r="3042" spans="1:3">
      <c r="A3042">
        <v>520.79100000000005</v>
      </c>
      <c r="B3042">
        <v>507.23700000000002</v>
      </c>
      <c r="C3042">
        <v>548.16300000000001</v>
      </c>
    </row>
    <row r="3043" spans="1:3">
      <c r="A3043">
        <v>520.78800000000001</v>
      </c>
      <c r="B3043">
        <v>507.25799999999998</v>
      </c>
      <c r="C3043">
        <v>546.61599999999999</v>
      </c>
    </row>
    <row r="3044" spans="1:3">
      <c r="A3044">
        <v>520.78800000000001</v>
      </c>
      <c r="B3044">
        <v>507.37700000000001</v>
      </c>
      <c r="C3044">
        <v>546.476</v>
      </c>
    </row>
    <row r="3045" spans="1:3">
      <c r="A3045">
        <v>520.75099999999998</v>
      </c>
      <c r="B3045">
        <v>535.65800000000002</v>
      </c>
      <c r="C3045">
        <v>546.05799999999999</v>
      </c>
    </row>
    <row r="3046" spans="1:3">
      <c r="A3046">
        <v>520.76099999999997</v>
      </c>
      <c r="B3046">
        <v>546.79899999999998</v>
      </c>
      <c r="C3046">
        <v>548.27300000000002</v>
      </c>
    </row>
    <row r="3047" spans="1:3">
      <c r="A3047">
        <v>523.31200000000001</v>
      </c>
      <c r="B3047">
        <v>507.38499999999999</v>
      </c>
      <c r="C3047">
        <v>549.54999999999995</v>
      </c>
    </row>
    <row r="3048" spans="1:3">
      <c r="A3048">
        <v>522.06299999999999</v>
      </c>
      <c r="B3048">
        <v>508.517</v>
      </c>
      <c r="C3048">
        <v>550.69399999999996</v>
      </c>
    </row>
    <row r="3049" spans="1:3">
      <c r="A3049">
        <v>520.78499999999997</v>
      </c>
      <c r="B3049">
        <v>507.233</v>
      </c>
      <c r="C3049">
        <v>545.50800000000004</v>
      </c>
    </row>
    <row r="3050" spans="1:3">
      <c r="A3050">
        <v>520.75099999999998</v>
      </c>
      <c r="B3050">
        <v>507.572</v>
      </c>
      <c r="C3050">
        <v>546.42200000000003</v>
      </c>
    </row>
    <row r="3051" spans="1:3">
      <c r="A3051">
        <v>520.75099999999998</v>
      </c>
      <c r="B3051">
        <v>507.22399999999999</v>
      </c>
      <c r="C3051">
        <v>550.73099999999999</v>
      </c>
    </row>
    <row r="3052" spans="1:3">
      <c r="A3052">
        <v>520.79300000000001</v>
      </c>
      <c r="B3052">
        <v>508.01</v>
      </c>
      <c r="C3052">
        <v>549.76499999999999</v>
      </c>
    </row>
    <row r="3053" spans="1:3">
      <c r="A3053">
        <v>520.73699999999997</v>
      </c>
      <c r="B3053">
        <v>507.22300000000001</v>
      </c>
      <c r="C3053">
        <v>546.28599999999994</v>
      </c>
    </row>
    <row r="3054" spans="1:3">
      <c r="A3054">
        <v>520.81500000000005</v>
      </c>
      <c r="B3054">
        <v>507.74700000000001</v>
      </c>
      <c r="C3054">
        <v>546.298</v>
      </c>
    </row>
    <row r="3055" spans="1:3">
      <c r="A3055">
        <v>520.78099999999995</v>
      </c>
      <c r="B3055">
        <v>507.22199999999998</v>
      </c>
      <c r="C3055">
        <v>546.48800000000006</v>
      </c>
    </row>
    <row r="3056" spans="1:3">
      <c r="A3056">
        <v>520.73699999999997</v>
      </c>
      <c r="B3056">
        <v>522.68100000000004</v>
      </c>
      <c r="C3056">
        <v>547.67399999999998</v>
      </c>
    </row>
    <row r="3057" spans="1:3">
      <c r="A3057">
        <v>520.73699999999997</v>
      </c>
      <c r="B3057">
        <v>507.22199999999998</v>
      </c>
      <c r="C3057">
        <v>547.20500000000004</v>
      </c>
    </row>
    <row r="3058" spans="1:3">
      <c r="A3058">
        <v>520.73699999999997</v>
      </c>
      <c r="B3058">
        <v>507.209</v>
      </c>
      <c r="C3058">
        <v>548.28</v>
      </c>
    </row>
    <row r="3059" spans="1:3">
      <c r="A3059">
        <v>520.72900000000004</v>
      </c>
      <c r="B3059">
        <v>507.209</v>
      </c>
      <c r="C3059">
        <v>548.31100000000004</v>
      </c>
    </row>
    <row r="3060" spans="1:3">
      <c r="A3060">
        <v>520.72900000000004</v>
      </c>
      <c r="B3060">
        <v>507.93700000000001</v>
      </c>
      <c r="C3060">
        <v>548.005</v>
      </c>
    </row>
    <row r="3061" spans="1:3">
      <c r="A3061">
        <v>520.72900000000004</v>
      </c>
      <c r="B3061">
        <v>507.68700000000001</v>
      </c>
      <c r="C3061">
        <v>547.62699999999995</v>
      </c>
    </row>
    <row r="3062" spans="1:3">
      <c r="A3062">
        <v>520.72900000000004</v>
      </c>
      <c r="B3062">
        <v>507.30099999999999</v>
      </c>
      <c r="C3062">
        <v>549.81799999999998</v>
      </c>
    </row>
    <row r="3063" spans="1:3">
      <c r="A3063">
        <v>531.654</v>
      </c>
      <c r="B3063">
        <v>535.70699999999999</v>
      </c>
      <c r="C3063">
        <v>549.97400000000005</v>
      </c>
    </row>
    <row r="3064" spans="1:3">
      <c r="A3064">
        <v>537.70000000000005</v>
      </c>
      <c r="B3064">
        <v>521.84400000000005</v>
      </c>
      <c r="C3064">
        <v>545.81600000000003</v>
      </c>
    </row>
    <row r="3065" spans="1:3">
      <c r="A3065">
        <v>520.72900000000004</v>
      </c>
      <c r="B3065">
        <v>581.63</v>
      </c>
      <c r="C3065">
        <v>549.97400000000005</v>
      </c>
    </row>
    <row r="3066" spans="1:3">
      <c r="A3066">
        <v>520.72900000000004</v>
      </c>
      <c r="B3066">
        <v>522.62400000000002</v>
      </c>
      <c r="C3066">
        <v>546.59900000000005</v>
      </c>
    </row>
    <row r="3067" spans="1:3">
      <c r="A3067">
        <v>520.72199999999998</v>
      </c>
      <c r="B3067">
        <v>513.81600000000003</v>
      </c>
      <c r="C3067">
        <v>548.67600000000004</v>
      </c>
    </row>
    <row r="3068" spans="1:3">
      <c r="A3068">
        <v>520.721</v>
      </c>
      <c r="B3068">
        <v>507.20800000000003</v>
      </c>
      <c r="C3068">
        <v>549.83299999999997</v>
      </c>
    </row>
    <row r="3069" spans="1:3">
      <c r="A3069">
        <v>520.75900000000001</v>
      </c>
      <c r="B3069">
        <v>507.214</v>
      </c>
      <c r="C3069">
        <v>546.65499999999997</v>
      </c>
    </row>
    <row r="3070" spans="1:3">
      <c r="A3070">
        <v>520.72199999999998</v>
      </c>
      <c r="B3070">
        <v>507.27499999999998</v>
      </c>
      <c r="C3070">
        <v>546.50199999999995</v>
      </c>
    </row>
    <row r="3071" spans="1:3">
      <c r="A3071">
        <v>520.73299999999995</v>
      </c>
      <c r="B3071">
        <v>507.20800000000003</v>
      </c>
      <c r="C3071">
        <v>559.45899999999995</v>
      </c>
    </row>
    <row r="3072" spans="1:3">
      <c r="A3072">
        <v>529.45699999999999</v>
      </c>
      <c r="B3072">
        <v>511.14299999999997</v>
      </c>
      <c r="C3072">
        <v>547.63199999999995</v>
      </c>
    </row>
    <row r="3073" spans="1:3">
      <c r="A3073">
        <v>520.721</v>
      </c>
      <c r="B3073">
        <v>507.20800000000003</v>
      </c>
      <c r="C3073">
        <v>545.13099999999997</v>
      </c>
    </row>
    <row r="3074" spans="1:3">
      <c r="A3074">
        <v>520.721</v>
      </c>
      <c r="B3074">
        <v>507.20800000000003</v>
      </c>
      <c r="C3074">
        <v>548.21699999999998</v>
      </c>
    </row>
    <row r="3075" spans="1:3">
      <c r="A3075">
        <v>520.78399999999999</v>
      </c>
      <c r="B3075">
        <v>507.20800000000003</v>
      </c>
      <c r="C3075">
        <v>551.20699999999999</v>
      </c>
    </row>
    <row r="3076" spans="1:3">
      <c r="A3076">
        <v>526.06299999999999</v>
      </c>
      <c r="B3076">
        <v>507.21199999999999</v>
      </c>
      <c r="C3076">
        <v>545.79</v>
      </c>
    </row>
    <row r="3077" spans="1:3">
      <c r="A3077">
        <v>520.721</v>
      </c>
      <c r="B3077">
        <v>507.29</v>
      </c>
      <c r="C3077">
        <v>549.53800000000001</v>
      </c>
    </row>
    <row r="3078" spans="1:3">
      <c r="A3078">
        <v>538.56700000000001</v>
      </c>
      <c r="B3078">
        <v>508.428</v>
      </c>
      <c r="C3078">
        <v>551.48800000000006</v>
      </c>
    </row>
    <row r="3079" spans="1:3">
      <c r="A3079">
        <v>520.93499999999995</v>
      </c>
      <c r="B3079">
        <v>507.20699999999999</v>
      </c>
      <c r="C3079">
        <v>551.78599999999994</v>
      </c>
    </row>
    <row r="3080" spans="1:3">
      <c r="A3080">
        <v>549.74</v>
      </c>
      <c r="B3080">
        <v>507.428</v>
      </c>
      <c r="C3080">
        <v>546.05200000000002</v>
      </c>
    </row>
    <row r="3081" spans="1:3">
      <c r="A3081">
        <v>521.02700000000004</v>
      </c>
      <c r="B3081">
        <v>517.31500000000005</v>
      </c>
      <c r="C3081">
        <v>545.74599999999998</v>
      </c>
    </row>
    <row r="3082" spans="1:3">
      <c r="A3082">
        <v>520.72500000000002</v>
      </c>
      <c r="B3082">
        <v>573.58000000000004</v>
      </c>
      <c r="C3082">
        <v>545.48199999999997</v>
      </c>
    </row>
    <row r="3083" spans="1:3">
      <c r="A3083">
        <v>520.73400000000004</v>
      </c>
      <c r="B3083">
        <v>507.22</v>
      </c>
      <c r="C3083">
        <v>547.65200000000004</v>
      </c>
    </row>
    <row r="3084" spans="1:3">
      <c r="A3084">
        <v>520.721</v>
      </c>
      <c r="B3084">
        <v>507.29500000000002</v>
      </c>
      <c r="C3084">
        <v>548.95000000000005</v>
      </c>
    </row>
    <row r="3085" spans="1:3">
      <c r="A3085">
        <v>520.71699999999998</v>
      </c>
      <c r="B3085">
        <v>507.20800000000003</v>
      </c>
      <c r="C3085">
        <v>546.08000000000004</v>
      </c>
    </row>
    <row r="3086" spans="1:3">
      <c r="A3086">
        <v>520.721</v>
      </c>
      <c r="B3086">
        <v>516.03099999999995</v>
      </c>
      <c r="C3086">
        <v>552.74800000000005</v>
      </c>
    </row>
    <row r="3087" spans="1:3">
      <c r="A3087">
        <v>520.71699999999998</v>
      </c>
      <c r="B3087">
        <v>507.58600000000001</v>
      </c>
      <c r="C3087">
        <v>546.03099999999995</v>
      </c>
    </row>
    <row r="3088" spans="1:3">
      <c r="A3088">
        <v>520.81500000000005</v>
      </c>
      <c r="B3088">
        <v>573.59100000000001</v>
      </c>
      <c r="C3088">
        <v>548.36800000000005</v>
      </c>
    </row>
    <row r="3089" spans="1:3">
      <c r="A3089">
        <v>520.71699999999998</v>
      </c>
      <c r="B3089">
        <v>507.238</v>
      </c>
      <c r="C3089">
        <v>575.98500000000001</v>
      </c>
    </row>
    <row r="3090" spans="1:3">
      <c r="A3090">
        <v>520.71699999999998</v>
      </c>
      <c r="B3090">
        <v>507.16300000000001</v>
      </c>
      <c r="C3090">
        <v>549.27599999999995</v>
      </c>
    </row>
    <row r="3091" spans="1:3">
      <c r="A3091">
        <v>520.928</v>
      </c>
      <c r="B3091">
        <v>507.17099999999999</v>
      </c>
      <c r="C3091">
        <v>552.76400000000001</v>
      </c>
    </row>
    <row r="3092" spans="1:3">
      <c r="A3092">
        <v>520.71900000000005</v>
      </c>
      <c r="B3092">
        <v>511.09399999999999</v>
      </c>
      <c r="C3092">
        <v>545.55999999999995</v>
      </c>
    </row>
    <row r="3093" spans="1:3">
      <c r="A3093">
        <v>520.72</v>
      </c>
      <c r="B3093">
        <v>507.38499999999999</v>
      </c>
      <c r="C3093">
        <v>552.86199999999997</v>
      </c>
    </row>
    <row r="3094" spans="1:3">
      <c r="A3094">
        <v>523.49400000000003</v>
      </c>
      <c r="B3094">
        <v>507.16199999999998</v>
      </c>
      <c r="C3094">
        <v>552.35900000000004</v>
      </c>
    </row>
    <row r="3095" spans="1:3">
      <c r="A3095">
        <v>520.71699999999998</v>
      </c>
      <c r="B3095">
        <v>507.16199999999998</v>
      </c>
      <c r="C3095">
        <v>548.98</v>
      </c>
    </row>
    <row r="3096" spans="1:3">
      <c r="A3096">
        <v>520.71699999999998</v>
      </c>
      <c r="B3096">
        <v>507.46600000000001</v>
      </c>
      <c r="C3096">
        <v>547.66099999999994</v>
      </c>
    </row>
    <row r="3097" spans="1:3">
      <c r="A3097">
        <v>520.85400000000004</v>
      </c>
      <c r="B3097">
        <v>507.16199999999998</v>
      </c>
      <c r="C3097">
        <v>549.52200000000005</v>
      </c>
    </row>
    <row r="3098" spans="1:3">
      <c r="A3098">
        <v>521.18200000000002</v>
      </c>
      <c r="B3098">
        <v>507.16300000000001</v>
      </c>
      <c r="C3098">
        <v>552.80600000000004</v>
      </c>
    </row>
    <row r="3099" spans="1:3">
      <c r="A3099">
        <v>520.78099999999995</v>
      </c>
      <c r="B3099">
        <v>508.21</v>
      </c>
      <c r="C3099">
        <v>549.66499999999996</v>
      </c>
    </row>
    <row r="3100" spans="1:3">
      <c r="A3100">
        <v>520.71600000000001</v>
      </c>
      <c r="B3100">
        <v>507.16399999999999</v>
      </c>
      <c r="C3100">
        <v>582.67999999999995</v>
      </c>
    </row>
    <row r="3101" spans="1:3">
      <c r="A3101">
        <v>520.76199999999994</v>
      </c>
      <c r="B3101">
        <v>535.93100000000004</v>
      </c>
      <c r="C3101">
        <v>533.90499999999997</v>
      </c>
    </row>
    <row r="3102" spans="1:3">
      <c r="A3102">
        <v>520.71600000000001</v>
      </c>
      <c r="B3102">
        <v>520.45799999999997</v>
      </c>
      <c r="C3102">
        <v>556.94299999999998</v>
      </c>
    </row>
    <row r="3103" spans="1:3">
      <c r="A3103">
        <v>520.75400000000002</v>
      </c>
      <c r="B3103">
        <v>507.25700000000001</v>
      </c>
      <c r="C3103">
        <v>546.279</v>
      </c>
    </row>
    <row r="3104" spans="1:3">
      <c r="A3104">
        <v>520.73900000000003</v>
      </c>
      <c r="B3104">
        <v>507.16199999999998</v>
      </c>
      <c r="C3104">
        <v>551.03200000000004</v>
      </c>
    </row>
    <row r="3105" spans="1:3">
      <c r="A3105">
        <v>520.71600000000001</v>
      </c>
      <c r="B3105">
        <v>507.149</v>
      </c>
      <c r="C3105">
        <v>572.49199999999996</v>
      </c>
    </row>
    <row r="3106" spans="1:3">
      <c r="A3106">
        <v>520.71600000000001</v>
      </c>
      <c r="B3106">
        <v>507.149</v>
      </c>
      <c r="C3106">
        <v>547.64</v>
      </c>
    </row>
    <row r="3107" spans="1:3">
      <c r="A3107">
        <v>520.71600000000001</v>
      </c>
      <c r="B3107">
        <v>507.154</v>
      </c>
      <c r="C3107">
        <v>546.38499999999999</v>
      </c>
    </row>
    <row r="3108" spans="1:3">
      <c r="A3108">
        <v>520.71600000000001</v>
      </c>
      <c r="B3108">
        <v>508.55700000000002</v>
      </c>
      <c r="C3108">
        <v>546.45399999999995</v>
      </c>
    </row>
    <row r="3109" spans="1:3">
      <c r="A3109">
        <v>520.50599999999997</v>
      </c>
      <c r="B3109">
        <v>507.44099999999997</v>
      </c>
      <c r="C3109">
        <v>563.03899999999999</v>
      </c>
    </row>
    <row r="3110" spans="1:3">
      <c r="A3110">
        <v>520.54600000000005</v>
      </c>
      <c r="B3110">
        <v>507.16</v>
      </c>
      <c r="C3110">
        <v>550.68299999999999</v>
      </c>
    </row>
    <row r="3111" spans="1:3">
      <c r="A3111">
        <v>520.50599999999997</v>
      </c>
      <c r="B3111">
        <v>507.178</v>
      </c>
      <c r="C3111">
        <v>570.26199999999994</v>
      </c>
    </row>
    <row r="3112" spans="1:3">
      <c r="A3112">
        <v>520.50599999999997</v>
      </c>
      <c r="B3112">
        <v>533.38900000000001</v>
      </c>
      <c r="C3112">
        <v>560.10199999999998</v>
      </c>
    </row>
    <row r="3113" spans="1:3">
      <c r="A3113">
        <v>520.51700000000005</v>
      </c>
      <c r="B3113">
        <v>507.149</v>
      </c>
      <c r="C3113">
        <v>549.66300000000001</v>
      </c>
    </row>
    <row r="3114" spans="1:3">
      <c r="A3114">
        <v>522.06899999999996</v>
      </c>
      <c r="B3114">
        <v>507.149</v>
      </c>
      <c r="C3114">
        <v>552.87900000000002</v>
      </c>
    </row>
    <row r="3115" spans="1:3">
      <c r="A3115">
        <v>532.10500000000002</v>
      </c>
      <c r="B3115">
        <v>512.82899999999995</v>
      </c>
      <c r="C3115">
        <v>549.50599999999997</v>
      </c>
    </row>
    <row r="3116" spans="1:3">
      <c r="A3116">
        <v>520.50599999999997</v>
      </c>
      <c r="B3116">
        <v>507.24900000000002</v>
      </c>
      <c r="C3116">
        <v>548.38499999999999</v>
      </c>
    </row>
    <row r="3117" spans="1:3">
      <c r="A3117">
        <v>520.50599999999997</v>
      </c>
      <c r="B3117">
        <v>507.149</v>
      </c>
      <c r="C3117">
        <v>545.721</v>
      </c>
    </row>
    <row r="3118" spans="1:3">
      <c r="A3118">
        <v>615.57500000000005</v>
      </c>
      <c r="B3118">
        <v>507.16800000000001</v>
      </c>
      <c r="C3118">
        <v>549.49099999999999</v>
      </c>
    </row>
    <row r="3119" spans="1:3">
      <c r="A3119">
        <v>520.50599999999997</v>
      </c>
      <c r="B3119">
        <v>507.21699999999998</v>
      </c>
      <c r="C3119">
        <v>552.74800000000005</v>
      </c>
    </row>
    <row r="3120" spans="1:3">
      <c r="A3120">
        <v>520.505</v>
      </c>
      <c r="B3120">
        <v>507.149</v>
      </c>
      <c r="C3120">
        <v>547.62900000000002</v>
      </c>
    </row>
    <row r="3121" spans="1:3">
      <c r="A3121">
        <v>521.5</v>
      </c>
      <c r="B3121">
        <v>507.15899999999999</v>
      </c>
      <c r="C3121">
        <v>547.37900000000002</v>
      </c>
    </row>
    <row r="3122" spans="1:3">
      <c r="A3122">
        <v>520.54600000000005</v>
      </c>
      <c r="B3122">
        <v>507.15</v>
      </c>
      <c r="C3122">
        <v>545.92100000000005</v>
      </c>
    </row>
    <row r="3123" spans="1:3">
      <c r="A3123">
        <v>521.35400000000004</v>
      </c>
      <c r="B3123">
        <v>507.18299999999999</v>
      </c>
      <c r="C3123">
        <v>552.37300000000005</v>
      </c>
    </row>
    <row r="3124" spans="1:3">
      <c r="A3124">
        <v>520.505</v>
      </c>
      <c r="B3124">
        <v>507.149</v>
      </c>
      <c r="C3124">
        <v>549.61099999999999</v>
      </c>
    </row>
    <row r="3125" spans="1:3">
      <c r="A3125">
        <v>520.51400000000001</v>
      </c>
      <c r="B3125">
        <v>507.142</v>
      </c>
      <c r="C3125">
        <v>558.31700000000001</v>
      </c>
    </row>
    <row r="3126" spans="1:3">
      <c r="A3126">
        <v>520.505</v>
      </c>
      <c r="B3126">
        <v>507.24700000000001</v>
      </c>
      <c r="C3126">
        <v>552.75300000000004</v>
      </c>
    </row>
    <row r="3127" spans="1:3">
      <c r="A3127">
        <v>520.65599999999995</v>
      </c>
      <c r="B3127">
        <v>507.142</v>
      </c>
      <c r="C3127">
        <v>545.79399999999998</v>
      </c>
    </row>
    <row r="3128" spans="1:3">
      <c r="A3128">
        <v>520.654</v>
      </c>
      <c r="B3128">
        <v>507.142</v>
      </c>
      <c r="C3128">
        <v>549.93200000000002</v>
      </c>
    </row>
    <row r="3129" spans="1:3">
      <c r="A3129">
        <v>520.505</v>
      </c>
      <c r="B3129">
        <v>510.71600000000001</v>
      </c>
      <c r="C3129">
        <v>550.40200000000004</v>
      </c>
    </row>
    <row r="3130" spans="1:3">
      <c r="A3130">
        <v>530.09799999999996</v>
      </c>
      <c r="B3130">
        <v>507.23899999999998</v>
      </c>
      <c r="C3130">
        <v>550.61699999999996</v>
      </c>
    </row>
    <row r="3131" spans="1:3">
      <c r="A3131">
        <v>520.50599999999997</v>
      </c>
      <c r="B3131">
        <v>507.22800000000001</v>
      </c>
      <c r="C3131">
        <v>552.77800000000002</v>
      </c>
    </row>
    <row r="3132" spans="1:3">
      <c r="A3132">
        <v>520.50699999999995</v>
      </c>
      <c r="B3132">
        <v>507.85899999999998</v>
      </c>
      <c r="C3132">
        <v>546.56299999999999</v>
      </c>
    </row>
    <row r="3133" spans="1:3">
      <c r="A3133">
        <v>526.63199999999995</v>
      </c>
      <c r="B3133">
        <v>531.17100000000005</v>
      </c>
      <c r="C3133">
        <v>548.16499999999996</v>
      </c>
    </row>
    <row r="3134" spans="1:3">
      <c r="A3134">
        <v>520.505</v>
      </c>
      <c r="B3134">
        <v>507.20499999999998</v>
      </c>
      <c r="C3134">
        <v>547.62400000000002</v>
      </c>
    </row>
    <row r="3135" spans="1:3">
      <c r="A3135">
        <v>520.80499999999995</v>
      </c>
      <c r="B3135">
        <v>507.142</v>
      </c>
      <c r="C3135">
        <v>548.28399999999999</v>
      </c>
    </row>
    <row r="3136" spans="1:3">
      <c r="A3136">
        <v>525.91099999999994</v>
      </c>
      <c r="B3136">
        <v>507.19799999999998</v>
      </c>
      <c r="C3136">
        <v>546.46799999999996</v>
      </c>
    </row>
    <row r="3137" spans="1:3">
      <c r="A3137">
        <v>522.35500000000002</v>
      </c>
      <c r="B3137">
        <v>507.30099999999999</v>
      </c>
      <c r="C3137">
        <v>545.71199999999999</v>
      </c>
    </row>
    <row r="3138" spans="1:3">
      <c r="A3138">
        <v>520.505</v>
      </c>
      <c r="B3138">
        <v>507.33699999999999</v>
      </c>
      <c r="C3138">
        <v>546.54600000000005</v>
      </c>
    </row>
    <row r="3139" spans="1:3">
      <c r="A3139">
        <v>520.505</v>
      </c>
      <c r="B3139">
        <v>507.142</v>
      </c>
      <c r="C3139">
        <v>549.77200000000005</v>
      </c>
    </row>
    <row r="3140" spans="1:3">
      <c r="A3140">
        <v>520.38900000000001</v>
      </c>
      <c r="B3140">
        <v>507.15499999999997</v>
      </c>
      <c r="C3140">
        <v>546.66800000000001</v>
      </c>
    </row>
    <row r="3141" spans="1:3">
      <c r="A3141">
        <v>520.42700000000002</v>
      </c>
      <c r="B3141">
        <v>507.85399999999998</v>
      </c>
      <c r="C3141">
        <v>548.31600000000003</v>
      </c>
    </row>
    <row r="3142" spans="1:3">
      <c r="A3142">
        <v>520.53899999999999</v>
      </c>
      <c r="B3142">
        <v>507.14400000000001</v>
      </c>
      <c r="C3142">
        <v>552.82299999999998</v>
      </c>
    </row>
    <row r="3143" spans="1:3">
      <c r="A3143">
        <v>520.41899999999998</v>
      </c>
      <c r="B3143">
        <v>507.14299999999997</v>
      </c>
      <c r="C3143">
        <v>545.471</v>
      </c>
    </row>
    <row r="3144" spans="1:3">
      <c r="A3144">
        <v>549.69200000000001</v>
      </c>
      <c r="B3144">
        <v>507.142</v>
      </c>
      <c r="C3144">
        <v>548.55399999999997</v>
      </c>
    </row>
    <row r="3145" spans="1:3">
      <c r="A3145">
        <v>520.39099999999996</v>
      </c>
      <c r="B3145">
        <v>508.32100000000003</v>
      </c>
      <c r="C3145">
        <v>551.39400000000001</v>
      </c>
    </row>
    <row r="3146" spans="1:3">
      <c r="A3146">
        <v>520.38900000000001</v>
      </c>
      <c r="B3146">
        <v>507.13400000000001</v>
      </c>
      <c r="C3146">
        <v>549.02800000000002</v>
      </c>
    </row>
    <row r="3147" spans="1:3">
      <c r="A3147">
        <v>526.02599999999995</v>
      </c>
      <c r="B3147">
        <v>507.13499999999999</v>
      </c>
      <c r="C3147">
        <v>549.71199999999999</v>
      </c>
    </row>
    <row r="3148" spans="1:3">
      <c r="A3148">
        <v>520.649</v>
      </c>
      <c r="B3148">
        <v>507.21100000000001</v>
      </c>
      <c r="C3148">
        <v>548.96699999999998</v>
      </c>
    </row>
    <row r="3149" spans="1:3">
      <c r="A3149">
        <v>549.69200000000001</v>
      </c>
      <c r="B3149">
        <v>507.13400000000001</v>
      </c>
      <c r="C3149">
        <v>548.86199999999997</v>
      </c>
    </row>
    <row r="3150" spans="1:3">
      <c r="A3150">
        <v>525.40899999999999</v>
      </c>
      <c r="B3150">
        <v>507.14400000000001</v>
      </c>
      <c r="C3150">
        <v>548.02700000000004</v>
      </c>
    </row>
    <row r="3151" spans="1:3">
      <c r="A3151">
        <v>520.38900000000001</v>
      </c>
      <c r="B3151">
        <v>507.16699999999997</v>
      </c>
      <c r="C3151">
        <v>549.61300000000006</v>
      </c>
    </row>
    <row r="3152" spans="1:3">
      <c r="A3152">
        <v>520.39300000000003</v>
      </c>
      <c r="B3152">
        <v>507.14400000000001</v>
      </c>
      <c r="C3152">
        <v>546.72299999999996</v>
      </c>
    </row>
    <row r="3153" spans="1:3">
      <c r="A3153">
        <v>520.50099999999998</v>
      </c>
      <c r="B3153">
        <v>507.15800000000002</v>
      </c>
      <c r="C3153">
        <v>547.05899999999997</v>
      </c>
    </row>
    <row r="3154" spans="1:3">
      <c r="A3154">
        <v>520.46</v>
      </c>
      <c r="B3154">
        <v>507.34100000000001</v>
      </c>
      <c r="C3154">
        <v>546.74400000000003</v>
      </c>
    </row>
    <row r="3155" spans="1:3">
      <c r="A3155">
        <v>520.62800000000004</v>
      </c>
      <c r="B3155">
        <v>507.16899999999998</v>
      </c>
      <c r="C3155">
        <v>549.702</v>
      </c>
    </row>
    <row r="3156" spans="1:3">
      <c r="A3156">
        <v>520.42899999999997</v>
      </c>
      <c r="B3156">
        <v>507.13400000000001</v>
      </c>
      <c r="C3156">
        <v>552.74900000000002</v>
      </c>
    </row>
    <row r="3157" spans="1:3">
      <c r="A3157">
        <v>520.38900000000001</v>
      </c>
      <c r="B3157">
        <v>528.99400000000003</v>
      </c>
      <c r="C3157">
        <v>547.38300000000004</v>
      </c>
    </row>
    <row r="3158" spans="1:3">
      <c r="A3158">
        <v>520.42499999999995</v>
      </c>
      <c r="B3158">
        <v>507.44400000000002</v>
      </c>
      <c r="C3158">
        <v>547.57399999999996</v>
      </c>
    </row>
    <row r="3159" spans="1:3">
      <c r="A3159">
        <v>520.38900000000001</v>
      </c>
      <c r="B3159">
        <v>507.16300000000001</v>
      </c>
      <c r="C3159">
        <v>557.42200000000003</v>
      </c>
    </row>
    <row r="3160" spans="1:3">
      <c r="A3160">
        <v>520.38900000000001</v>
      </c>
      <c r="B3160">
        <v>507.13</v>
      </c>
      <c r="C3160">
        <v>547.70399999999995</v>
      </c>
    </row>
    <row r="3161" spans="1:3">
      <c r="A3161">
        <v>520.38900000000001</v>
      </c>
      <c r="B3161">
        <v>507.13</v>
      </c>
      <c r="C3161">
        <v>552.84299999999996</v>
      </c>
    </row>
    <row r="3162" spans="1:3">
      <c r="A3162">
        <v>520.38900000000001</v>
      </c>
      <c r="B3162">
        <v>507.13</v>
      </c>
      <c r="C3162">
        <v>548.02099999999996</v>
      </c>
    </row>
    <row r="3163" spans="1:3">
      <c r="A3163">
        <v>520.43499999999995</v>
      </c>
      <c r="B3163">
        <v>507.13200000000001</v>
      </c>
      <c r="C3163">
        <v>553.02</v>
      </c>
    </row>
    <row r="3164" spans="1:3">
      <c r="A3164">
        <v>538.66700000000003</v>
      </c>
      <c r="B3164">
        <v>507.13099999999997</v>
      </c>
      <c r="C3164">
        <v>549.678</v>
      </c>
    </row>
    <row r="3165" spans="1:3">
      <c r="A3165">
        <v>520.38900000000001</v>
      </c>
      <c r="B3165">
        <v>509.14699999999999</v>
      </c>
      <c r="C3165">
        <v>552.875</v>
      </c>
    </row>
    <row r="3166" spans="1:3">
      <c r="A3166">
        <v>520.39400000000001</v>
      </c>
      <c r="B3166">
        <v>508.24</v>
      </c>
      <c r="C3166">
        <v>548.02800000000002</v>
      </c>
    </row>
    <row r="3167" spans="1:3">
      <c r="A3167">
        <v>520.51499999999999</v>
      </c>
      <c r="B3167">
        <v>507.05900000000003</v>
      </c>
      <c r="C3167">
        <v>552.70299999999997</v>
      </c>
    </row>
    <row r="3168" spans="1:3">
      <c r="A3168">
        <v>520.38300000000004</v>
      </c>
      <c r="B3168">
        <v>507.26900000000001</v>
      </c>
      <c r="C3168">
        <v>552.88</v>
      </c>
    </row>
    <row r="3169" spans="1:3">
      <c r="A3169">
        <v>520.38199999999995</v>
      </c>
      <c r="B3169">
        <v>507.06400000000002</v>
      </c>
      <c r="C3169">
        <v>552.74099999999999</v>
      </c>
    </row>
    <row r="3170" spans="1:3">
      <c r="A3170">
        <v>520.38199999999995</v>
      </c>
      <c r="B3170">
        <v>507.166</v>
      </c>
      <c r="C3170">
        <v>546.625</v>
      </c>
    </row>
    <row r="3171" spans="1:3">
      <c r="A3171">
        <v>527.85900000000004</v>
      </c>
      <c r="B3171">
        <v>507.089</v>
      </c>
      <c r="C3171">
        <v>547.99</v>
      </c>
    </row>
    <row r="3172" spans="1:3">
      <c r="A3172">
        <v>520.41700000000003</v>
      </c>
      <c r="B3172">
        <v>507.05799999999999</v>
      </c>
      <c r="C3172">
        <v>547.68799999999999</v>
      </c>
    </row>
    <row r="3173" spans="1:3">
      <c r="A3173">
        <v>520.38199999999995</v>
      </c>
      <c r="B3173">
        <v>507.05799999999999</v>
      </c>
      <c r="C3173">
        <v>548.16899999999998</v>
      </c>
    </row>
    <row r="3174" spans="1:3">
      <c r="A3174">
        <v>520.38599999999997</v>
      </c>
      <c r="B3174">
        <v>507.05799999999999</v>
      </c>
      <c r="C3174">
        <v>548.11900000000003</v>
      </c>
    </row>
    <row r="3175" spans="1:3">
      <c r="A3175">
        <v>520.48800000000006</v>
      </c>
      <c r="B3175">
        <v>507.05799999999999</v>
      </c>
      <c r="C3175">
        <v>550.25699999999995</v>
      </c>
    </row>
    <row r="3176" spans="1:3">
      <c r="A3176">
        <v>520.38199999999995</v>
      </c>
      <c r="B3176">
        <v>512.505</v>
      </c>
      <c r="C3176">
        <v>552.846</v>
      </c>
    </row>
    <row r="3177" spans="1:3">
      <c r="A3177">
        <v>520.38199999999995</v>
      </c>
      <c r="B3177">
        <v>507.06400000000002</v>
      </c>
      <c r="C3177">
        <v>552.73099999999999</v>
      </c>
    </row>
    <row r="3178" spans="1:3">
      <c r="A3178">
        <v>549.35500000000002</v>
      </c>
      <c r="B3178">
        <v>507.18599999999998</v>
      </c>
      <c r="C3178">
        <v>548.10599999999999</v>
      </c>
    </row>
    <row r="3179" spans="1:3">
      <c r="A3179">
        <v>523.601</v>
      </c>
      <c r="B3179">
        <v>507.05799999999999</v>
      </c>
      <c r="C3179">
        <v>548.24099999999999</v>
      </c>
    </row>
    <row r="3180" spans="1:3">
      <c r="A3180">
        <v>520.399</v>
      </c>
      <c r="B3180">
        <v>507.25</v>
      </c>
      <c r="C3180">
        <v>548.78099999999995</v>
      </c>
    </row>
    <row r="3181" spans="1:3">
      <c r="A3181">
        <v>520.38300000000004</v>
      </c>
      <c r="B3181">
        <v>507.06299999999999</v>
      </c>
      <c r="C3181">
        <v>552.822</v>
      </c>
    </row>
    <row r="3182" spans="1:3">
      <c r="A3182">
        <v>520.66600000000005</v>
      </c>
      <c r="B3182">
        <v>507.262</v>
      </c>
      <c r="C3182">
        <v>549.98400000000004</v>
      </c>
    </row>
    <row r="3183" spans="1:3">
      <c r="A3183">
        <v>521.05700000000002</v>
      </c>
      <c r="B3183">
        <v>507.51100000000002</v>
      </c>
      <c r="C3183">
        <v>548.351</v>
      </c>
    </row>
    <row r="3184" spans="1:3">
      <c r="A3184">
        <v>520.52200000000005</v>
      </c>
      <c r="B3184">
        <v>507.05900000000003</v>
      </c>
      <c r="C3184">
        <v>548.24400000000003</v>
      </c>
    </row>
    <row r="3185" spans="1:3">
      <c r="A3185">
        <v>520.38199999999995</v>
      </c>
      <c r="B3185">
        <v>507.06</v>
      </c>
      <c r="C3185">
        <v>552.78700000000003</v>
      </c>
    </row>
    <row r="3186" spans="1:3">
      <c r="A3186">
        <v>520.39</v>
      </c>
      <c r="B3186">
        <v>507.15300000000002</v>
      </c>
      <c r="C3186">
        <v>548.17499999999995</v>
      </c>
    </row>
    <row r="3187" spans="1:3">
      <c r="A3187">
        <v>520.48500000000001</v>
      </c>
      <c r="B3187">
        <v>507.04</v>
      </c>
      <c r="C3187">
        <v>548.94000000000005</v>
      </c>
    </row>
    <row r="3188" spans="1:3">
      <c r="A3188">
        <v>520.60400000000004</v>
      </c>
      <c r="B3188">
        <v>507.053</v>
      </c>
      <c r="C3188">
        <v>548.14300000000003</v>
      </c>
    </row>
    <row r="3189" spans="1:3">
      <c r="A3189">
        <v>520.42399999999998</v>
      </c>
      <c r="B3189">
        <v>508.24299999999999</v>
      </c>
      <c r="C3189">
        <v>548.11599999999999</v>
      </c>
    </row>
    <row r="3190" spans="1:3">
      <c r="A3190">
        <v>520.38199999999995</v>
      </c>
      <c r="B3190">
        <v>507.08100000000002</v>
      </c>
      <c r="C3190">
        <v>545.99099999999999</v>
      </c>
    </row>
    <row r="3191" spans="1:3">
      <c r="A3191">
        <v>525.57399999999996</v>
      </c>
      <c r="B3191">
        <v>507.04</v>
      </c>
      <c r="C3191">
        <v>552.87800000000004</v>
      </c>
    </row>
    <row r="3192" spans="1:3">
      <c r="A3192">
        <v>520.65899999999999</v>
      </c>
      <c r="B3192">
        <v>507.11900000000003</v>
      </c>
      <c r="C3192">
        <v>549.50300000000004</v>
      </c>
    </row>
    <row r="3193" spans="1:3">
      <c r="A3193">
        <v>523.82899999999995</v>
      </c>
      <c r="B3193">
        <v>507.04</v>
      </c>
      <c r="C3193">
        <v>548.96</v>
      </c>
    </row>
    <row r="3194" spans="1:3">
      <c r="A3194">
        <v>520.4</v>
      </c>
      <c r="B3194">
        <v>507.04</v>
      </c>
      <c r="C3194">
        <v>548.17899999999997</v>
      </c>
    </row>
    <row r="3195" spans="1:3">
      <c r="A3195">
        <v>520.38199999999995</v>
      </c>
      <c r="B3195">
        <v>507.041</v>
      </c>
      <c r="C3195">
        <v>551.46299999999997</v>
      </c>
    </row>
    <row r="3196" spans="1:3">
      <c r="A3196">
        <v>540.64800000000002</v>
      </c>
      <c r="B3196">
        <v>507.04</v>
      </c>
      <c r="C3196">
        <v>550.70699999999999</v>
      </c>
    </row>
    <row r="3197" spans="1:3">
      <c r="A3197">
        <v>520.702</v>
      </c>
      <c r="B3197">
        <v>507.09199999999998</v>
      </c>
      <c r="C3197">
        <v>548.12599999999998</v>
      </c>
    </row>
    <row r="3198" spans="1:3">
      <c r="A3198">
        <v>521.11800000000005</v>
      </c>
      <c r="B3198">
        <v>507.04300000000001</v>
      </c>
      <c r="C3198">
        <v>558.45000000000005</v>
      </c>
    </row>
    <row r="3199" spans="1:3">
      <c r="A3199">
        <v>520.38199999999995</v>
      </c>
      <c r="B3199">
        <v>507.04</v>
      </c>
      <c r="C3199">
        <v>552.84699999999998</v>
      </c>
    </row>
    <row r="3200" spans="1:3">
      <c r="A3200">
        <v>520.4</v>
      </c>
      <c r="B3200">
        <v>507.05099999999999</v>
      </c>
      <c r="C3200">
        <v>550.22299999999996</v>
      </c>
    </row>
    <row r="3201" spans="1:3">
      <c r="A3201">
        <v>522.90800000000002</v>
      </c>
      <c r="B3201">
        <v>507.04</v>
      </c>
      <c r="C3201">
        <v>559.29999999999995</v>
      </c>
    </row>
    <row r="3202" spans="1:3">
      <c r="A3202">
        <v>520.39200000000005</v>
      </c>
      <c r="B3202">
        <v>507.06200000000001</v>
      </c>
      <c r="C3202">
        <v>548.03099999999995</v>
      </c>
    </row>
    <row r="3203" spans="1:3">
      <c r="A3203">
        <v>520.36</v>
      </c>
      <c r="B3203">
        <v>507.05200000000002</v>
      </c>
      <c r="C3203">
        <v>550.12199999999996</v>
      </c>
    </row>
    <row r="3204" spans="1:3">
      <c r="A3204">
        <v>520.5</v>
      </c>
      <c r="B3204">
        <v>507.04</v>
      </c>
      <c r="C3204">
        <v>557.42999999999995</v>
      </c>
    </row>
    <row r="3205" spans="1:3">
      <c r="A3205">
        <v>520.36</v>
      </c>
      <c r="B3205">
        <v>508.29199999999997</v>
      </c>
      <c r="C3205">
        <v>546.23500000000001</v>
      </c>
    </row>
    <row r="3206" spans="1:3">
      <c r="A3206">
        <v>520.33900000000006</v>
      </c>
      <c r="B3206">
        <v>507.04</v>
      </c>
      <c r="C3206">
        <v>547.96</v>
      </c>
    </row>
    <row r="3207" spans="1:3">
      <c r="A3207">
        <v>520.66300000000001</v>
      </c>
      <c r="B3207">
        <v>507.06099999999998</v>
      </c>
      <c r="C3207">
        <v>548.56700000000001</v>
      </c>
    </row>
    <row r="3208" spans="1:3">
      <c r="A3208">
        <v>520.33900000000006</v>
      </c>
      <c r="B3208">
        <v>507.04300000000001</v>
      </c>
      <c r="C3208">
        <v>552.84400000000005</v>
      </c>
    </row>
    <row r="3209" spans="1:3">
      <c r="A3209">
        <v>520.36500000000001</v>
      </c>
      <c r="B3209">
        <v>507.762</v>
      </c>
      <c r="C3209">
        <v>552.84699999999998</v>
      </c>
    </row>
    <row r="3210" spans="1:3">
      <c r="A3210">
        <v>520.351</v>
      </c>
      <c r="B3210">
        <v>541.23800000000006</v>
      </c>
      <c r="C3210">
        <v>552.21799999999996</v>
      </c>
    </row>
    <row r="3211" spans="1:3">
      <c r="A3211">
        <v>520.36599999999999</v>
      </c>
      <c r="B3211">
        <v>527.96799999999996</v>
      </c>
      <c r="C3211">
        <v>559.30700000000002</v>
      </c>
    </row>
    <row r="3212" spans="1:3">
      <c r="A3212">
        <v>538.32399999999996</v>
      </c>
      <c r="B3212">
        <v>564.97299999999996</v>
      </c>
      <c r="C3212">
        <v>546.64200000000005</v>
      </c>
    </row>
    <row r="3213" spans="1:3">
      <c r="A3213">
        <v>520.90300000000002</v>
      </c>
      <c r="B3213">
        <v>507.22800000000001</v>
      </c>
      <c r="C3213">
        <v>550.73900000000003</v>
      </c>
    </row>
    <row r="3214" spans="1:3">
      <c r="A3214">
        <v>613.74099999999999</v>
      </c>
      <c r="B3214">
        <v>507.04</v>
      </c>
      <c r="C3214">
        <v>548.24900000000002</v>
      </c>
    </row>
    <row r="3215" spans="1:3">
      <c r="A3215">
        <v>549.245</v>
      </c>
      <c r="B3215">
        <v>507.04</v>
      </c>
      <c r="C3215">
        <v>548.86400000000003</v>
      </c>
    </row>
    <row r="3216" spans="1:3">
      <c r="A3216">
        <v>520.34</v>
      </c>
      <c r="B3216">
        <v>507.04</v>
      </c>
      <c r="C3216">
        <v>552.83600000000001</v>
      </c>
    </row>
    <row r="3217" spans="1:3">
      <c r="A3217">
        <v>520.34100000000001</v>
      </c>
      <c r="B3217">
        <v>507.04399999999998</v>
      </c>
      <c r="C3217">
        <v>547.60400000000004</v>
      </c>
    </row>
    <row r="3218" spans="1:3">
      <c r="A3218">
        <v>520.33900000000006</v>
      </c>
      <c r="B3218">
        <v>515.63599999999997</v>
      </c>
      <c r="C3218">
        <v>550.14800000000002</v>
      </c>
    </row>
    <row r="3219" spans="1:3">
      <c r="A3219">
        <v>520.33900000000006</v>
      </c>
      <c r="B3219">
        <v>507.02699999999999</v>
      </c>
      <c r="C3219">
        <v>547.09</v>
      </c>
    </row>
    <row r="3220" spans="1:3">
      <c r="A3220">
        <v>520.34</v>
      </c>
      <c r="B3220">
        <v>507.11099999999999</v>
      </c>
      <c r="C3220">
        <v>552.04499999999996</v>
      </c>
    </row>
    <row r="3221" spans="1:3">
      <c r="A3221">
        <v>520.52099999999996</v>
      </c>
      <c r="B3221">
        <v>507.03</v>
      </c>
      <c r="C3221">
        <v>548.87099999999998</v>
      </c>
    </row>
    <row r="3222" spans="1:3">
      <c r="A3222">
        <v>520.33900000000006</v>
      </c>
      <c r="B3222">
        <v>507.14</v>
      </c>
      <c r="C3222">
        <v>559.05700000000002</v>
      </c>
    </row>
    <row r="3223" spans="1:3">
      <c r="A3223">
        <v>520.40700000000004</v>
      </c>
      <c r="B3223">
        <v>507.02800000000002</v>
      </c>
      <c r="C3223">
        <v>548.10299999999995</v>
      </c>
    </row>
    <row r="3224" spans="1:3">
      <c r="A3224">
        <v>520.33900000000006</v>
      </c>
      <c r="B3224">
        <v>514.20000000000005</v>
      </c>
      <c r="C3224">
        <v>548.05999999999995</v>
      </c>
    </row>
    <row r="3225" spans="1:3">
      <c r="A3225">
        <v>523.85699999999997</v>
      </c>
      <c r="B3225">
        <v>507.02699999999999</v>
      </c>
      <c r="C3225">
        <v>546.78300000000002</v>
      </c>
    </row>
    <row r="3226" spans="1:3">
      <c r="A3226">
        <v>520.33900000000006</v>
      </c>
      <c r="B3226">
        <v>507.02800000000002</v>
      </c>
      <c r="C3226">
        <v>559.072</v>
      </c>
    </row>
    <row r="3227" spans="1:3">
      <c r="A3227">
        <v>520.33900000000006</v>
      </c>
      <c r="B3227">
        <v>507.02699999999999</v>
      </c>
      <c r="C3227">
        <v>580.32799999999997</v>
      </c>
    </row>
    <row r="3228" spans="1:3">
      <c r="A3228">
        <v>520.33900000000006</v>
      </c>
      <c r="B3228">
        <v>507.02600000000001</v>
      </c>
      <c r="C3228">
        <v>548.03800000000001</v>
      </c>
    </row>
    <row r="3229" spans="1:3">
      <c r="A3229">
        <v>520.41800000000001</v>
      </c>
      <c r="B3229">
        <v>507.18200000000002</v>
      </c>
      <c r="C3229">
        <v>548.09400000000005</v>
      </c>
    </row>
    <row r="3230" spans="1:3">
      <c r="A3230">
        <v>520.34199999999998</v>
      </c>
      <c r="B3230">
        <v>507.02600000000001</v>
      </c>
      <c r="C3230">
        <v>550.64599999999996</v>
      </c>
    </row>
    <row r="3231" spans="1:3">
      <c r="A3231">
        <v>529.09299999999996</v>
      </c>
      <c r="B3231">
        <v>507.02600000000001</v>
      </c>
      <c r="C3231">
        <v>546.47500000000002</v>
      </c>
    </row>
    <row r="3232" spans="1:3">
      <c r="A3232">
        <v>522.029</v>
      </c>
      <c r="B3232">
        <v>507.02600000000001</v>
      </c>
      <c r="C3232">
        <v>550.61599999999999</v>
      </c>
    </row>
    <row r="3233" spans="1:3">
      <c r="A3233">
        <v>521.74800000000005</v>
      </c>
      <c r="B3233">
        <v>507.14800000000002</v>
      </c>
      <c r="C3233">
        <v>550.51400000000001</v>
      </c>
    </row>
    <row r="3234" spans="1:3">
      <c r="A3234">
        <v>520.33900000000006</v>
      </c>
      <c r="B3234">
        <v>507.03500000000003</v>
      </c>
      <c r="C3234">
        <v>549.00300000000004</v>
      </c>
    </row>
    <row r="3235" spans="1:3">
      <c r="A3235">
        <v>520.36</v>
      </c>
      <c r="B3235">
        <v>507.07799999999997</v>
      </c>
      <c r="C3235">
        <v>548.10400000000004</v>
      </c>
    </row>
    <row r="3236" spans="1:3">
      <c r="A3236">
        <v>520.41999999999996</v>
      </c>
      <c r="B3236">
        <v>507.07100000000003</v>
      </c>
      <c r="C3236">
        <v>549.50800000000004</v>
      </c>
    </row>
    <row r="3237" spans="1:3">
      <c r="A3237">
        <v>520.33900000000006</v>
      </c>
      <c r="B3237">
        <v>507.02499999999998</v>
      </c>
      <c r="C3237">
        <v>550.33100000000002</v>
      </c>
    </row>
    <row r="3238" spans="1:3">
      <c r="A3238">
        <v>520.38</v>
      </c>
      <c r="B3238">
        <v>507.02699999999999</v>
      </c>
      <c r="C3238">
        <v>548.93200000000002</v>
      </c>
    </row>
    <row r="3239" spans="1:3">
      <c r="A3239">
        <v>520.39499999999998</v>
      </c>
      <c r="B3239">
        <v>507.02600000000001</v>
      </c>
      <c r="C3239">
        <v>549.03700000000003</v>
      </c>
    </row>
    <row r="3240" spans="1:3">
      <c r="A3240">
        <v>520.33900000000006</v>
      </c>
      <c r="B3240">
        <v>507.02699999999999</v>
      </c>
      <c r="C3240">
        <v>552.70899999999995</v>
      </c>
    </row>
    <row r="3241" spans="1:3">
      <c r="A3241">
        <v>520.34900000000005</v>
      </c>
      <c r="B3241">
        <v>507.02600000000001</v>
      </c>
      <c r="C3241">
        <v>548.20899999999995</v>
      </c>
    </row>
    <row r="3242" spans="1:3">
      <c r="A3242">
        <v>520.33900000000006</v>
      </c>
      <c r="B3242">
        <v>507.02499999999998</v>
      </c>
      <c r="C3242">
        <v>548.16200000000003</v>
      </c>
    </row>
    <row r="3243" spans="1:3">
      <c r="A3243">
        <v>527.61800000000005</v>
      </c>
      <c r="B3243">
        <v>511.14600000000002</v>
      </c>
      <c r="C3243">
        <v>548.90499999999997</v>
      </c>
    </row>
    <row r="3244" spans="1:3">
      <c r="A3244">
        <v>520.35299999999995</v>
      </c>
      <c r="B3244">
        <v>507.36700000000002</v>
      </c>
      <c r="C3244">
        <v>548.15200000000004</v>
      </c>
    </row>
    <row r="3245" spans="1:3">
      <c r="A3245">
        <v>521.20100000000002</v>
      </c>
      <c r="B3245">
        <v>507.20299999999997</v>
      </c>
      <c r="C3245">
        <v>549.005</v>
      </c>
    </row>
    <row r="3246" spans="1:3">
      <c r="A3246">
        <v>524.952</v>
      </c>
      <c r="B3246">
        <v>507.05900000000003</v>
      </c>
      <c r="C3246">
        <v>548.91999999999996</v>
      </c>
    </row>
    <row r="3247" spans="1:3">
      <c r="A3247">
        <v>540.49699999999996</v>
      </c>
      <c r="B3247">
        <v>507.767</v>
      </c>
      <c r="C3247">
        <v>547.69899999999996</v>
      </c>
    </row>
    <row r="3248" spans="1:3">
      <c r="A3248">
        <v>520.32899999999995</v>
      </c>
      <c r="B3248">
        <v>507.02499999999998</v>
      </c>
      <c r="C3248">
        <v>547.58500000000004</v>
      </c>
    </row>
    <row r="3249" spans="1:3">
      <c r="A3249">
        <v>520.36900000000003</v>
      </c>
      <c r="B3249">
        <v>507.05399999999997</v>
      </c>
      <c r="C3249">
        <v>548.96100000000001</v>
      </c>
    </row>
    <row r="3250" spans="1:3">
      <c r="A3250">
        <v>522.54700000000003</v>
      </c>
      <c r="B3250">
        <v>507.02600000000001</v>
      </c>
      <c r="C3250">
        <v>547.59199999999998</v>
      </c>
    </row>
    <row r="3251" spans="1:3">
      <c r="A3251">
        <v>619.95299999999997</v>
      </c>
      <c r="B3251">
        <v>507.02600000000001</v>
      </c>
      <c r="C3251">
        <v>552.92700000000002</v>
      </c>
    </row>
    <row r="3252" spans="1:3">
      <c r="A3252">
        <v>522.04</v>
      </c>
      <c r="B3252">
        <v>507.61599999999999</v>
      </c>
      <c r="C3252">
        <v>548.096</v>
      </c>
    </row>
    <row r="3253" spans="1:3">
      <c r="A3253">
        <v>520.32000000000005</v>
      </c>
      <c r="B3253">
        <v>507.02600000000001</v>
      </c>
      <c r="C3253">
        <v>550.13900000000001</v>
      </c>
    </row>
    <row r="3254" spans="1:3">
      <c r="A3254">
        <v>520.52499999999998</v>
      </c>
      <c r="B3254">
        <v>507.02600000000001</v>
      </c>
      <c r="C3254">
        <v>550.197</v>
      </c>
    </row>
    <row r="3255" spans="1:3">
      <c r="A3255">
        <v>520.31899999999996</v>
      </c>
      <c r="B3255">
        <v>507.024</v>
      </c>
      <c r="C3255">
        <v>548.12699999999995</v>
      </c>
    </row>
    <row r="3256" spans="1:3">
      <c r="A3256">
        <v>520.31899999999996</v>
      </c>
      <c r="B3256">
        <v>510.42099999999999</v>
      </c>
      <c r="C3256">
        <v>547.68600000000004</v>
      </c>
    </row>
    <row r="3257" spans="1:3">
      <c r="A3257">
        <v>520.32600000000002</v>
      </c>
      <c r="B3257">
        <v>507.024</v>
      </c>
      <c r="C3257">
        <v>547.67100000000005</v>
      </c>
    </row>
    <row r="3258" spans="1:3">
      <c r="A3258">
        <v>520.32100000000003</v>
      </c>
      <c r="B3258">
        <v>507.024</v>
      </c>
      <c r="C3258">
        <v>548.66399999999999</v>
      </c>
    </row>
    <row r="3259" spans="1:3">
      <c r="A3259">
        <v>520.31899999999996</v>
      </c>
      <c r="B3259">
        <v>507.10899999999998</v>
      </c>
      <c r="C3259">
        <v>548.94299999999998</v>
      </c>
    </row>
    <row r="3260" spans="1:3">
      <c r="A3260">
        <v>520.31899999999996</v>
      </c>
      <c r="B3260">
        <v>507.02300000000002</v>
      </c>
      <c r="C3260">
        <v>549.05399999999997</v>
      </c>
    </row>
    <row r="3261" spans="1:3">
      <c r="A3261">
        <v>525.76400000000001</v>
      </c>
      <c r="B3261">
        <v>507.02300000000002</v>
      </c>
      <c r="C3261">
        <v>559.79499999999996</v>
      </c>
    </row>
    <row r="3262" spans="1:3">
      <c r="A3262">
        <v>520.31899999999996</v>
      </c>
      <c r="B3262">
        <v>508.029</v>
      </c>
      <c r="C3262">
        <v>548.99</v>
      </c>
    </row>
    <row r="3263" spans="1:3">
      <c r="A3263">
        <v>520.31899999999996</v>
      </c>
      <c r="B3263">
        <v>507.01400000000001</v>
      </c>
      <c r="C3263">
        <v>548.10599999999999</v>
      </c>
    </row>
    <row r="3264" spans="1:3">
      <c r="A3264">
        <v>527.221</v>
      </c>
      <c r="B3264">
        <v>507.01400000000001</v>
      </c>
      <c r="C3264">
        <v>547.83199999999999</v>
      </c>
    </row>
    <row r="3265" spans="1:3">
      <c r="A3265">
        <v>520.33900000000006</v>
      </c>
      <c r="B3265">
        <v>507.01400000000001</v>
      </c>
      <c r="C3265">
        <v>548.75599999999997</v>
      </c>
    </row>
    <row r="3266" spans="1:3">
      <c r="A3266">
        <v>520.31899999999996</v>
      </c>
      <c r="B3266">
        <v>507.01799999999997</v>
      </c>
      <c r="C3266">
        <v>548.04499999999996</v>
      </c>
    </row>
    <row r="3267" spans="1:3">
      <c r="A3267">
        <v>520.35199999999998</v>
      </c>
      <c r="B3267">
        <v>507.01900000000001</v>
      </c>
      <c r="C3267">
        <v>548.00699999999995</v>
      </c>
    </row>
    <row r="3268" spans="1:3">
      <c r="A3268">
        <v>520.33900000000006</v>
      </c>
      <c r="B3268">
        <v>522.92200000000003</v>
      </c>
      <c r="C3268">
        <v>547.65499999999997</v>
      </c>
    </row>
    <row r="3269" spans="1:3">
      <c r="A3269">
        <v>520.41</v>
      </c>
      <c r="B3269">
        <v>507.01400000000001</v>
      </c>
      <c r="C3269">
        <v>548.19000000000005</v>
      </c>
    </row>
    <row r="3270" spans="1:3">
      <c r="A3270">
        <v>520.31899999999996</v>
      </c>
      <c r="B3270">
        <v>507.01799999999997</v>
      </c>
      <c r="C3270">
        <v>552.67999999999995</v>
      </c>
    </row>
    <row r="3271" spans="1:3">
      <c r="A3271">
        <v>520.32000000000005</v>
      </c>
      <c r="B3271">
        <v>507.01900000000001</v>
      </c>
      <c r="C3271">
        <v>548.55499999999995</v>
      </c>
    </row>
    <row r="3272" spans="1:3">
      <c r="A3272">
        <v>520.31899999999996</v>
      </c>
      <c r="B3272">
        <v>507.02699999999999</v>
      </c>
      <c r="C3272">
        <v>547.25199999999995</v>
      </c>
    </row>
    <row r="3273" spans="1:3">
      <c r="A3273">
        <v>521.30700000000002</v>
      </c>
      <c r="B3273">
        <v>507.01400000000001</v>
      </c>
      <c r="C3273">
        <v>550.08500000000004</v>
      </c>
    </row>
    <row r="3274" spans="1:3">
      <c r="A3274">
        <v>520.31600000000003</v>
      </c>
      <c r="B3274">
        <v>507.01400000000001</v>
      </c>
      <c r="C3274">
        <v>547.78700000000003</v>
      </c>
    </row>
    <row r="3275" spans="1:3">
      <c r="A3275">
        <v>520.375</v>
      </c>
      <c r="B3275">
        <v>506.95600000000002</v>
      </c>
      <c r="C3275">
        <v>555.09100000000001</v>
      </c>
    </row>
    <row r="3276" spans="1:3">
      <c r="A3276">
        <v>525.44799999999998</v>
      </c>
      <c r="B3276">
        <v>506.87299999999999</v>
      </c>
      <c r="C3276">
        <v>548.93700000000001</v>
      </c>
    </row>
    <row r="3277" spans="1:3">
      <c r="A3277">
        <v>520.36500000000001</v>
      </c>
      <c r="B3277">
        <v>506.87099999999998</v>
      </c>
      <c r="C3277">
        <v>553.31700000000001</v>
      </c>
    </row>
    <row r="3278" spans="1:3">
      <c r="A3278">
        <v>520.31500000000005</v>
      </c>
      <c r="B3278">
        <v>506.87099999999998</v>
      </c>
      <c r="C3278">
        <v>549.71400000000006</v>
      </c>
    </row>
    <row r="3279" spans="1:3">
      <c r="A3279">
        <v>568.02200000000005</v>
      </c>
      <c r="B3279">
        <v>506.88400000000001</v>
      </c>
      <c r="C3279">
        <v>548.077</v>
      </c>
    </row>
    <row r="3280" spans="1:3">
      <c r="A3280">
        <v>520.31500000000005</v>
      </c>
      <c r="B3280">
        <v>506.87099999999998</v>
      </c>
      <c r="C3280">
        <v>547.59199999999998</v>
      </c>
    </row>
    <row r="3281" spans="1:3">
      <c r="A3281">
        <v>520.22199999999998</v>
      </c>
      <c r="B3281">
        <v>506.87099999999998</v>
      </c>
      <c r="C3281">
        <v>550.52800000000002</v>
      </c>
    </row>
    <row r="3282" spans="1:3">
      <c r="A3282">
        <v>523.16899999999998</v>
      </c>
      <c r="B3282">
        <v>506.87099999999998</v>
      </c>
      <c r="C3282">
        <v>547.952</v>
      </c>
    </row>
    <row r="3283" spans="1:3">
      <c r="A3283">
        <v>520.22199999999998</v>
      </c>
      <c r="B3283">
        <v>545.73599999999999</v>
      </c>
      <c r="C3283">
        <v>550.49800000000005</v>
      </c>
    </row>
    <row r="3284" spans="1:3">
      <c r="A3284">
        <v>520.23099999999999</v>
      </c>
      <c r="B3284">
        <v>506.87099999999998</v>
      </c>
      <c r="C3284">
        <v>547.60699999999997</v>
      </c>
    </row>
    <row r="3285" spans="1:3">
      <c r="A3285">
        <v>521.77700000000004</v>
      </c>
      <c r="B3285">
        <v>506.87099999999998</v>
      </c>
      <c r="C3285">
        <v>548.22</v>
      </c>
    </row>
    <row r="3286" spans="1:3">
      <c r="A3286">
        <v>520.22</v>
      </c>
      <c r="B3286">
        <v>506.33300000000003</v>
      </c>
      <c r="C3286">
        <v>548.07100000000003</v>
      </c>
    </row>
    <row r="3287" spans="1:3">
      <c r="A3287">
        <v>627.31299999999999</v>
      </c>
      <c r="B3287">
        <v>506.31700000000001</v>
      </c>
      <c r="C3287">
        <v>547.66700000000003</v>
      </c>
    </row>
    <row r="3288" spans="1:3">
      <c r="A3288">
        <v>520.12300000000005</v>
      </c>
      <c r="B3288">
        <v>506.31700000000001</v>
      </c>
      <c r="C3288">
        <v>547.596</v>
      </c>
    </row>
    <row r="3289" spans="1:3">
      <c r="A3289">
        <v>629.11400000000003</v>
      </c>
      <c r="B3289">
        <v>506.31700000000001</v>
      </c>
      <c r="C3289">
        <v>550.57899999999995</v>
      </c>
    </row>
    <row r="3290" spans="1:3">
      <c r="A3290">
        <v>520.12300000000005</v>
      </c>
      <c r="B3290">
        <v>506.31799999999998</v>
      </c>
      <c r="C3290">
        <v>547.654</v>
      </c>
    </row>
    <row r="3291" spans="1:3">
      <c r="A3291">
        <v>520.12599999999998</v>
      </c>
      <c r="B3291">
        <v>506.47</v>
      </c>
      <c r="C3291">
        <v>547.67499999999995</v>
      </c>
    </row>
    <row r="3292" spans="1:3">
      <c r="A3292">
        <v>523.23800000000006</v>
      </c>
      <c r="B3292">
        <v>506.31700000000001</v>
      </c>
      <c r="C3292">
        <v>553.53099999999995</v>
      </c>
    </row>
    <row r="3293" spans="1:3">
      <c r="A3293">
        <v>520.11800000000005</v>
      </c>
      <c r="B3293">
        <v>506.15600000000001</v>
      </c>
      <c r="C3293">
        <v>547.57600000000002</v>
      </c>
    </row>
    <row r="3294" spans="1:3">
      <c r="A3294">
        <v>520.11800000000005</v>
      </c>
      <c r="B3294">
        <v>505.99900000000002</v>
      </c>
      <c r="C3294">
        <v>550.48199999999997</v>
      </c>
    </row>
    <row r="3295" spans="1:3">
      <c r="A3295">
        <v>520.11900000000003</v>
      </c>
      <c r="B3295">
        <v>506.78500000000003</v>
      </c>
      <c r="C3295">
        <v>552.19100000000003</v>
      </c>
    </row>
    <row r="3296" spans="1:3">
      <c r="A3296">
        <v>520.10799999999995</v>
      </c>
      <c r="B3296">
        <v>506.00099999999998</v>
      </c>
      <c r="C3296">
        <v>547.64499999999998</v>
      </c>
    </row>
    <row r="3297" spans="1:3">
      <c r="A3297">
        <v>520.12</v>
      </c>
      <c r="B3297">
        <v>506.10899999999998</v>
      </c>
      <c r="C3297">
        <v>547.54499999999996</v>
      </c>
    </row>
    <row r="3298" spans="1:3">
      <c r="A3298">
        <v>520.18399999999997</v>
      </c>
      <c r="B3298">
        <v>505.99799999999999</v>
      </c>
      <c r="C3298">
        <v>550.56100000000004</v>
      </c>
    </row>
    <row r="3299" spans="1:3">
      <c r="A3299">
        <v>520.10799999999995</v>
      </c>
      <c r="B3299">
        <v>506.02300000000002</v>
      </c>
      <c r="C3299">
        <v>548.08799999999997</v>
      </c>
    </row>
    <row r="3300" spans="1:3">
      <c r="A3300">
        <v>520.09400000000005</v>
      </c>
      <c r="B3300">
        <v>506.01600000000002</v>
      </c>
      <c r="C3300">
        <v>552.91099999999994</v>
      </c>
    </row>
    <row r="3301" spans="1:3">
      <c r="A3301">
        <v>520.09400000000005</v>
      </c>
      <c r="B3301">
        <v>506.00599999999997</v>
      </c>
      <c r="C3301">
        <v>547.00199999999995</v>
      </c>
    </row>
    <row r="3302" spans="1:3">
      <c r="A3302">
        <v>520.09400000000005</v>
      </c>
      <c r="B3302">
        <v>506.19</v>
      </c>
      <c r="C3302">
        <v>547.58199999999999</v>
      </c>
    </row>
    <row r="3303" spans="1:3">
      <c r="A3303">
        <v>520.09699999999998</v>
      </c>
      <c r="B3303">
        <v>506.00099999999998</v>
      </c>
      <c r="C3303">
        <v>548.06299999999999</v>
      </c>
    </row>
    <row r="3304" spans="1:3">
      <c r="A3304">
        <v>520.09400000000005</v>
      </c>
      <c r="B3304">
        <v>508.14600000000002</v>
      </c>
      <c r="C3304">
        <v>555.07899999999995</v>
      </c>
    </row>
    <row r="3305" spans="1:3">
      <c r="A3305">
        <v>526.476</v>
      </c>
      <c r="B3305">
        <v>506.00400000000002</v>
      </c>
      <c r="C3305">
        <v>547.66399999999999</v>
      </c>
    </row>
    <row r="3306" spans="1:3">
      <c r="A3306">
        <v>520.10199999999998</v>
      </c>
      <c r="B3306">
        <v>506.03699999999998</v>
      </c>
      <c r="C3306">
        <v>548.07000000000005</v>
      </c>
    </row>
    <row r="3307" spans="1:3">
      <c r="A3307">
        <v>520.49199999999996</v>
      </c>
      <c r="B3307">
        <v>505.99799999999999</v>
      </c>
      <c r="C3307">
        <v>547.67999999999995</v>
      </c>
    </row>
    <row r="3308" spans="1:3">
      <c r="A3308">
        <v>520.09299999999996</v>
      </c>
      <c r="B3308">
        <v>506.072</v>
      </c>
      <c r="C3308">
        <v>548.04899999999998</v>
      </c>
    </row>
    <row r="3309" spans="1:3">
      <c r="A3309">
        <v>520.10299999999995</v>
      </c>
      <c r="B3309">
        <v>505.99799999999999</v>
      </c>
      <c r="C3309">
        <v>555.07299999999998</v>
      </c>
    </row>
    <row r="3310" spans="1:3">
      <c r="A3310">
        <v>520.11199999999997</v>
      </c>
      <c r="B3310">
        <v>505.99799999999999</v>
      </c>
      <c r="C3310">
        <v>547.60500000000002</v>
      </c>
    </row>
    <row r="3311" spans="1:3">
      <c r="A3311">
        <v>520.38499999999999</v>
      </c>
      <c r="B3311">
        <v>505.99799999999999</v>
      </c>
      <c r="C3311">
        <v>551.202</v>
      </c>
    </row>
    <row r="3312" spans="1:3">
      <c r="A3312">
        <v>520.09299999999996</v>
      </c>
      <c r="B3312">
        <v>505.76799999999997</v>
      </c>
      <c r="C3312">
        <v>547.42600000000004</v>
      </c>
    </row>
    <row r="3313" spans="1:3">
      <c r="A3313">
        <v>527.61099999999999</v>
      </c>
      <c r="B3313">
        <v>505.77300000000002</v>
      </c>
      <c r="C3313">
        <v>547.63300000000004</v>
      </c>
    </row>
    <row r="3314" spans="1:3">
      <c r="A3314">
        <v>532.52</v>
      </c>
      <c r="B3314">
        <v>505.995</v>
      </c>
      <c r="C3314">
        <v>552.97199999999998</v>
      </c>
    </row>
    <row r="3315" spans="1:3">
      <c r="A3315">
        <v>520.53499999999997</v>
      </c>
      <c r="B3315">
        <v>505.78699999999998</v>
      </c>
      <c r="C3315">
        <v>546.93600000000004</v>
      </c>
    </row>
    <row r="3316" spans="1:3">
      <c r="A3316">
        <v>532.71</v>
      </c>
      <c r="B3316">
        <v>510.16899999999998</v>
      </c>
      <c r="C3316">
        <v>545.14300000000003</v>
      </c>
    </row>
    <row r="3317" spans="1:3">
      <c r="A3317">
        <v>520.28599999999994</v>
      </c>
      <c r="B3317">
        <v>562.16399999999999</v>
      </c>
      <c r="C3317">
        <v>547.61300000000006</v>
      </c>
    </row>
    <row r="3318" spans="1:3">
      <c r="A3318">
        <v>520.09299999999996</v>
      </c>
      <c r="B3318">
        <v>505.798</v>
      </c>
      <c r="C3318">
        <v>550.47900000000004</v>
      </c>
    </row>
    <row r="3319" spans="1:3">
      <c r="A3319">
        <v>552.82399999999996</v>
      </c>
      <c r="B3319">
        <v>505.77699999999999</v>
      </c>
      <c r="C3319">
        <v>548.096</v>
      </c>
    </row>
    <row r="3320" spans="1:3">
      <c r="A3320">
        <v>520.09299999999996</v>
      </c>
      <c r="B3320">
        <v>520.46799999999996</v>
      </c>
      <c r="C3320">
        <v>546.84799999999996</v>
      </c>
    </row>
    <row r="3321" spans="1:3">
      <c r="A3321">
        <v>520.09299999999996</v>
      </c>
      <c r="B3321">
        <v>505.79199999999997</v>
      </c>
      <c r="C3321">
        <v>547.58199999999999</v>
      </c>
    </row>
    <row r="3322" spans="1:3">
      <c r="A3322">
        <v>520.09299999999996</v>
      </c>
      <c r="B3322">
        <v>505.76799999999997</v>
      </c>
      <c r="C3322">
        <v>547.68100000000004</v>
      </c>
    </row>
    <row r="3323" spans="1:3">
      <c r="A3323">
        <v>520.07299999999998</v>
      </c>
      <c r="B3323">
        <v>505.77199999999999</v>
      </c>
      <c r="C3323">
        <v>548.226</v>
      </c>
    </row>
    <row r="3324" spans="1:3">
      <c r="A3324">
        <v>531.07299999999998</v>
      </c>
      <c r="B3324">
        <v>505.76900000000001</v>
      </c>
      <c r="C3324">
        <v>547.67100000000005</v>
      </c>
    </row>
    <row r="3325" spans="1:3">
      <c r="A3325">
        <v>520.24800000000005</v>
      </c>
      <c r="B3325">
        <v>505.78500000000003</v>
      </c>
      <c r="C3325">
        <v>547.59900000000005</v>
      </c>
    </row>
    <row r="3326" spans="1:3">
      <c r="A3326">
        <v>525.54999999999995</v>
      </c>
      <c r="B3326">
        <v>505.76799999999997</v>
      </c>
      <c r="C3326">
        <v>547.68200000000002</v>
      </c>
    </row>
    <row r="3327" spans="1:3">
      <c r="A3327">
        <v>520.09400000000005</v>
      </c>
      <c r="B3327">
        <v>505.76799999999997</v>
      </c>
      <c r="C3327">
        <v>547.11400000000003</v>
      </c>
    </row>
    <row r="3328" spans="1:3">
      <c r="A3328">
        <v>542.56100000000004</v>
      </c>
      <c r="B3328">
        <v>523.68100000000004</v>
      </c>
      <c r="C3328">
        <v>546.52</v>
      </c>
    </row>
    <row r="3329" spans="1:3">
      <c r="A3329">
        <v>520.07299999999998</v>
      </c>
      <c r="B3329">
        <v>505.76799999999997</v>
      </c>
      <c r="C3329">
        <v>547.67999999999995</v>
      </c>
    </row>
    <row r="3330" spans="1:3">
      <c r="A3330">
        <v>520.07799999999997</v>
      </c>
      <c r="B3330">
        <v>505.70400000000001</v>
      </c>
      <c r="C3330">
        <v>552.48199999999997</v>
      </c>
    </row>
    <row r="3331" spans="1:3">
      <c r="A3331">
        <v>524.16200000000003</v>
      </c>
      <c r="B3331">
        <v>505.70400000000001</v>
      </c>
      <c r="C3331">
        <v>547.56299999999999</v>
      </c>
    </row>
    <row r="3332" spans="1:3">
      <c r="A3332">
        <v>519.90700000000004</v>
      </c>
      <c r="B3332">
        <v>505.834</v>
      </c>
      <c r="C3332">
        <v>547.51700000000005</v>
      </c>
    </row>
    <row r="3333" spans="1:3">
      <c r="A3333">
        <v>519.90700000000004</v>
      </c>
      <c r="B3333">
        <v>505.70499999999998</v>
      </c>
      <c r="C3333">
        <v>547.56200000000001</v>
      </c>
    </row>
    <row r="3334" spans="1:3">
      <c r="A3334">
        <v>520.60799999999995</v>
      </c>
      <c r="B3334">
        <v>508.33100000000002</v>
      </c>
      <c r="C3334">
        <v>547.64200000000005</v>
      </c>
    </row>
    <row r="3335" spans="1:3">
      <c r="A3335">
        <v>625.96900000000005</v>
      </c>
      <c r="B3335">
        <v>505.70400000000001</v>
      </c>
      <c r="C3335">
        <v>547.24199999999996</v>
      </c>
    </row>
    <row r="3336" spans="1:3">
      <c r="A3336">
        <v>520.05399999999997</v>
      </c>
      <c r="B3336">
        <v>505.16699999999997</v>
      </c>
      <c r="C3336">
        <v>547.62300000000005</v>
      </c>
    </row>
    <row r="3337" spans="1:3">
      <c r="A3337">
        <v>519.91300000000001</v>
      </c>
      <c r="B3337">
        <v>505.17</v>
      </c>
      <c r="C3337">
        <v>551.649</v>
      </c>
    </row>
    <row r="3338" spans="1:3">
      <c r="A3338">
        <v>524.36199999999997</v>
      </c>
      <c r="B3338">
        <v>536.64099999999996</v>
      </c>
      <c r="C3338">
        <v>547.06600000000003</v>
      </c>
    </row>
    <row r="3339" spans="1:3">
      <c r="A3339">
        <v>519.95000000000005</v>
      </c>
      <c r="B3339">
        <v>505.16699999999997</v>
      </c>
      <c r="C3339">
        <v>547.33799999999997</v>
      </c>
    </row>
    <row r="3340" spans="1:3">
      <c r="A3340">
        <v>519.92999999999995</v>
      </c>
      <c r="B3340">
        <v>505.387</v>
      </c>
      <c r="C3340">
        <v>547.33900000000006</v>
      </c>
    </row>
    <row r="3341" spans="1:3">
      <c r="A3341">
        <v>520.03099999999995</v>
      </c>
      <c r="B3341">
        <v>505.17899999999997</v>
      </c>
      <c r="C3341">
        <v>547.28700000000003</v>
      </c>
    </row>
    <row r="3342" spans="1:3">
      <c r="A3342">
        <v>519.89499999999998</v>
      </c>
      <c r="B3342">
        <v>505.72800000000001</v>
      </c>
      <c r="C3342">
        <v>548.00199999999995</v>
      </c>
    </row>
    <row r="3343" spans="1:3">
      <c r="A3343">
        <v>526.548</v>
      </c>
      <c r="B3343">
        <v>505.16800000000001</v>
      </c>
      <c r="C3343">
        <v>547.99699999999996</v>
      </c>
    </row>
    <row r="3344" spans="1:3">
      <c r="A3344">
        <v>519.899</v>
      </c>
      <c r="B3344">
        <v>568.22699999999998</v>
      </c>
      <c r="C3344">
        <v>547.1</v>
      </c>
    </row>
    <row r="3345" spans="1:3">
      <c r="A3345">
        <v>520.04200000000003</v>
      </c>
      <c r="B3345">
        <v>505.16699999999997</v>
      </c>
      <c r="C3345">
        <v>547.63900000000001</v>
      </c>
    </row>
    <row r="3346" spans="1:3">
      <c r="A3346">
        <v>520.14700000000005</v>
      </c>
      <c r="B3346">
        <v>505.16899999999998</v>
      </c>
      <c r="C3346">
        <v>562.54999999999995</v>
      </c>
    </row>
    <row r="3347" spans="1:3">
      <c r="A3347">
        <v>524.66</v>
      </c>
      <c r="B3347">
        <v>505.17399999999998</v>
      </c>
      <c r="C3347">
        <v>547.05399999999997</v>
      </c>
    </row>
    <row r="3348" spans="1:3">
      <c r="A3348">
        <v>520.07000000000005</v>
      </c>
      <c r="B3348">
        <v>523.12900000000002</v>
      </c>
      <c r="C3348">
        <v>547.11</v>
      </c>
    </row>
    <row r="3349" spans="1:3">
      <c r="A3349">
        <v>519.84100000000001</v>
      </c>
      <c r="B3349">
        <v>505.36200000000002</v>
      </c>
      <c r="C3349">
        <v>562.96299999999997</v>
      </c>
    </row>
    <row r="3350" spans="1:3">
      <c r="A3350">
        <v>519.53</v>
      </c>
      <c r="B3350">
        <v>506.68900000000002</v>
      </c>
      <c r="C3350">
        <v>571.59699999999998</v>
      </c>
    </row>
    <row r="3351" spans="1:3">
      <c r="A3351">
        <v>520.548</v>
      </c>
      <c r="B3351">
        <v>505.28300000000002</v>
      </c>
      <c r="C3351">
        <v>547.10599999999999</v>
      </c>
    </row>
    <row r="3352" spans="1:3">
      <c r="A3352">
        <v>520.52099999999996</v>
      </c>
      <c r="B3352">
        <v>513.93299999999999</v>
      </c>
      <c r="C3352">
        <v>546.02499999999998</v>
      </c>
    </row>
    <row r="3353" spans="1:3">
      <c r="A3353">
        <v>519.32899999999995</v>
      </c>
      <c r="B3353">
        <v>505.16899999999998</v>
      </c>
      <c r="C3353">
        <v>547.58199999999999</v>
      </c>
    </row>
    <row r="3354" spans="1:3">
      <c r="A3354">
        <v>519.33900000000006</v>
      </c>
      <c r="B3354">
        <v>505.16899999999998</v>
      </c>
      <c r="C3354">
        <v>547.57600000000002</v>
      </c>
    </row>
    <row r="3355" spans="1:3">
      <c r="A3355">
        <v>642.476</v>
      </c>
      <c r="B3355">
        <v>505.20600000000002</v>
      </c>
      <c r="C3355">
        <v>548.21</v>
      </c>
    </row>
    <row r="3356" spans="1:3">
      <c r="A3356">
        <v>519.35400000000004</v>
      </c>
      <c r="B3356">
        <v>505.16699999999997</v>
      </c>
      <c r="C3356">
        <v>547.62199999999996</v>
      </c>
    </row>
    <row r="3357" spans="1:3">
      <c r="A3357">
        <v>519.33699999999999</v>
      </c>
      <c r="B3357">
        <v>505.35899999999998</v>
      </c>
      <c r="C3357">
        <v>547.58199999999999</v>
      </c>
    </row>
    <row r="3358" spans="1:3">
      <c r="A3358">
        <v>519.33000000000004</v>
      </c>
      <c r="B3358">
        <v>505.16699999999997</v>
      </c>
      <c r="C3358">
        <v>547.58699999999999</v>
      </c>
    </row>
    <row r="3359" spans="1:3">
      <c r="A3359">
        <v>519.36699999999996</v>
      </c>
      <c r="B3359">
        <v>505.20100000000002</v>
      </c>
      <c r="C3359">
        <v>547.04399999999998</v>
      </c>
    </row>
    <row r="3360" spans="1:3">
      <c r="A3360">
        <v>529.71299999999997</v>
      </c>
      <c r="B3360">
        <v>517.54700000000003</v>
      </c>
      <c r="C3360">
        <v>546.81299999999999</v>
      </c>
    </row>
    <row r="3361" spans="1:3">
      <c r="A3361">
        <v>548.58900000000006</v>
      </c>
      <c r="B3361">
        <v>505.529</v>
      </c>
      <c r="C3361">
        <v>546.70699999999999</v>
      </c>
    </row>
    <row r="3362" spans="1:3">
      <c r="A3362">
        <v>519.32899999999995</v>
      </c>
      <c r="B3362">
        <v>516.56700000000001</v>
      </c>
      <c r="C3362">
        <v>548.14</v>
      </c>
    </row>
    <row r="3363" spans="1:3">
      <c r="A3363">
        <v>519.32899999999995</v>
      </c>
      <c r="B3363">
        <v>505.17399999999998</v>
      </c>
      <c r="C3363">
        <v>547.61199999999997</v>
      </c>
    </row>
    <row r="3364" spans="1:3">
      <c r="A3364">
        <v>519.32899999999995</v>
      </c>
      <c r="B3364">
        <v>505.22199999999998</v>
      </c>
      <c r="C3364">
        <v>549.88400000000001</v>
      </c>
    </row>
    <row r="3365" spans="1:3">
      <c r="A3365">
        <v>587.27099999999996</v>
      </c>
      <c r="B3365">
        <v>548.81299999999999</v>
      </c>
      <c r="C3365">
        <v>547.61900000000003</v>
      </c>
    </row>
    <row r="3366" spans="1:3">
      <c r="A3366">
        <v>519.23299999999995</v>
      </c>
      <c r="B3366">
        <v>505.03399999999999</v>
      </c>
      <c r="C3366">
        <v>547.63800000000003</v>
      </c>
    </row>
    <row r="3367" spans="1:3">
      <c r="A3367">
        <v>519.26800000000003</v>
      </c>
      <c r="B3367">
        <v>508.18400000000003</v>
      </c>
      <c r="C3367">
        <v>547.67700000000002</v>
      </c>
    </row>
    <row r="3368" spans="1:3">
      <c r="A3368">
        <v>519.11699999999996</v>
      </c>
      <c r="B3368">
        <v>505.53800000000001</v>
      </c>
      <c r="C3368">
        <v>550.29399999999998</v>
      </c>
    </row>
    <row r="3369" spans="1:3">
      <c r="A3369">
        <v>519.43200000000002</v>
      </c>
      <c r="B3369">
        <v>506.19099999999997</v>
      </c>
      <c r="C3369">
        <v>547.61599999999999</v>
      </c>
    </row>
    <row r="3370" spans="1:3">
      <c r="A3370">
        <v>639.43299999999999</v>
      </c>
      <c r="B3370">
        <v>505.036</v>
      </c>
      <c r="C3370">
        <v>547.36</v>
      </c>
    </row>
    <row r="3371" spans="1:3">
      <c r="A3371">
        <v>519.11699999999996</v>
      </c>
      <c r="B3371">
        <v>505.03399999999999</v>
      </c>
      <c r="C3371">
        <v>546.70000000000005</v>
      </c>
    </row>
    <row r="3372" spans="1:3">
      <c r="A3372">
        <v>519.02200000000005</v>
      </c>
      <c r="B3372">
        <v>505.62200000000001</v>
      </c>
      <c r="C3372">
        <v>547.80999999999995</v>
      </c>
    </row>
    <row r="3373" spans="1:3">
      <c r="A3373">
        <v>519.00900000000001</v>
      </c>
      <c r="B3373">
        <v>505.03399999999999</v>
      </c>
      <c r="C3373">
        <v>547.60400000000004</v>
      </c>
    </row>
    <row r="3374" spans="1:3">
      <c r="A3374">
        <v>519.178</v>
      </c>
      <c r="B3374">
        <v>505.03399999999999</v>
      </c>
      <c r="C3374">
        <v>548.928</v>
      </c>
    </row>
    <row r="3375" spans="1:3">
      <c r="A3375">
        <v>519.13099999999997</v>
      </c>
      <c r="B3375">
        <v>505.416</v>
      </c>
      <c r="C3375">
        <v>547.63599999999997</v>
      </c>
    </row>
    <row r="3376" spans="1:3">
      <c r="A3376">
        <v>530.40099999999995</v>
      </c>
      <c r="B3376">
        <v>505.03399999999999</v>
      </c>
      <c r="C3376">
        <v>548.21699999999998</v>
      </c>
    </row>
    <row r="3377" spans="1:3">
      <c r="A3377">
        <v>532.90899999999999</v>
      </c>
      <c r="B3377">
        <v>505.03399999999999</v>
      </c>
      <c r="C3377">
        <v>547.67899999999997</v>
      </c>
    </row>
    <row r="3378" spans="1:3">
      <c r="A3378">
        <v>519.154</v>
      </c>
      <c r="B3378">
        <v>505.166</v>
      </c>
      <c r="C3378">
        <v>548.13300000000004</v>
      </c>
    </row>
    <row r="3379" spans="1:3">
      <c r="A3379">
        <v>525.41</v>
      </c>
      <c r="B3379">
        <v>505.04</v>
      </c>
      <c r="C3379">
        <v>549.12599999999998</v>
      </c>
    </row>
    <row r="3380" spans="1:3">
      <c r="A3380">
        <v>519.01</v>
      </c>
      <c r="B3380">
        <v>505.05799999999999</v>
      </c>
      <c r="C3380">
        <v>547.673</v>
      </c>
    </row>
    <row r="3381" spans="1:3">
      <c r="A3381">
        <v>519.00900000000001</v>
      </c>
      <c r="B3381">
        <v>505.03399999999999</v>
      </c>
      <c r="C3381">
        <v>547.64700000000005</v>
      </c>
    </row>
    <row r="3382" spans="1:3">
      <c r="A3382">
        <v>519.03499999999997</v>
      </c>
      <c r="B3382">
        <v>505.03500000000003</v>
      </c>
      <c r="C3382">
        <v>566.09799999999996</v>
      </c>
    </row>
    <row r="3383" spans="1:3">
      <c r="A3383">
        <v>519.01800000000003</v>
      </c>
      <c r="B3383">
        <v>505.10899999999998</v>
      </c>
      <c r="C3383">
        <v>546.95600000000002</v>
      </c>
    </row>
    <row r="3384" spans="1:3">
      <c r="A3384">
        <v>519.00900000000001</v>
      </c>
      <c r="B3384">
        <v>505.03899999999999</v>
      </c>
      <c r="C3384">
        <v>547.40599999999995</v>
      </c>
    </row>
    <row r="3385" spans="1:3">
      <c r="A3385">
        <v>519.00300000000004</v>
      </c>
      <c r="B3385">
        <v>505.517</v>
      </c>
      <c r="C3385">
        <v>548.10400000000004</v>
      </c>
    </row>
    <row r="3386" spans="1:3">
      <c r="A3386">
        <v>519.00300000000004</v>
      </c>
      <c r="B3386">
        <v>505.26100000000002</v>
      </c>
      <c r="C3386">
        <v>547.35400000000004</v>
      </c>
    </row>
    <row r="3387" spans="1:3">
      <c r="A3387">
        <v>519.21</v>
      </c>
      <c r="B3387">
        <v>505.46</v>
      </c>
      <c r="C3387">
        <v>545.41800000000001</v>
      </c>
    </row>
    <row r="3388" spans="1:3">
      <c r="A3388">
        <v>537.12599999999998</v>
      </c>
      <c r="B3388">
        <v>505.03800000000001</v>
      </c>
      <c r="C3388">
        <v>547.33199999999999</v>
      </c>
    </row>
    <row r="3389" spans="1:3">
      <c r="A3389">
        <v>519.02</v>
      </c>
      <c r="B3389">
        <v>505.14</v>
      </c>
      <c r="C3389">
        <v>545.80399999999997</v>
      </c>
    </row>
    <row r="3390" spans="1:3">
      <c r="A3390">
        <v>518.96</v>
      </c>
      <c r="B3390">
        <v>505.03399999999999</v>
      </c>
      <c r="C3390">
        <v>547.62699999999995</v>
      </c>
    </row>
    <row r="3391" spans="1:3">
      <c r="A3391">
        <v>519.65899999999999</v>
      </c>
      <c r="B3391">
        <v>505.04399999999998</v>
      </c>
      <c r="C3391">
        <v>547.60900000000004</v>
      </c>
    </row>
    <row r="3392" spans="1:3">
      <c r="A3392">
        <v>518.96</v>
      </c>
      <c r="B3392">
        <v>505.03399999999999</v>
      </c>
      <c r="C3392">
        <v>547.06399999999996</v>
      </c>
    </row>
    <row r="3393" spans="1:3">
      <c r="A3393">
        <v>518.96</v>
      </c>
      <c r="B3393">
        <v>505.12200000000001</v>
      </c>
      <c r="C3393">
        <v>547.69500000000005</v>
      </c>
    </row>
    <row r="3394" spans="1:3">
      <c r="A3394">
        <v>518.97</v>
      </c>
      <c r="B3394">
        <v>504.399</v>
      </c>
      <c r="C3394">
        <v>598.649</v>
      </c>
    </row>
    <row r="3395" spans="1:3">
      <c r="A3395">
        <v>518.96</v>
      </c>
      <c r="B3395">
        <v>504.399</v>
      </c>
      <c r="C3395">
        <v>550.495</v>
      </c>
    </row>
    <row r="3396" spans="1:3">
      <c r="A3396">
        <v>525.10500000000002</v>
      </c>
      <c r="B3396">
        <v>504.38</v>
      </c>
      <c r="C3396">
        <v>547.60699999999997</v>
      </c>
    </row>
    <row r="3397" spans="1:3">
      <c r="A3397">
        <v>519.45899999999995</v>
      </c>
      <c r="B3397">
        <v>504.43400000000003</v>
      </c>
      <c r="C3397">
        <v>553.95399999999995</v>
      </c>
    </row>
    <row r="3398" spans="1:3">
      <c r="A3398">
        <v>527.82000000000005</v>
      </c>
      <c r="B3398">
        <v>579.84500000000003</v>
      </c>
      <c r="C3398">
        <v>547.62300000000005</v>
      </c>
    </row>
    <row r="3399" spans="1:3">
      <c r="A3399">
        <v>519.42600000000004</v>
      </c>
      <c r="B3399">
        <v>504.60700000000003</v>
      </c>
      <c r="C3399">
        <v>550.09699999999998</v>
      </c>
    </row>
    <row r="3400" spans="1:3">
      <c r="A3400">
        <v>519.822</v>
      </c>
      <c r="B3400">
        <v>504.38</v>
      </c>
      <c r="C3400">
        <v>548.09400000000005</v>
      </c>
    </row>
    <row r="3401" spans="1:3">
      <c r="A3401">
        <v>518.96</v>
      </c>
      <c r="B3401">
        <v>504.38</v>
      </c>
      <c r="C3401">
        <v>547.67999999999995</v>
      </c>
    </row>
    <row r="3402" spans="1:3">
      <c r="A3402">
        <v>518.94899999999996</v>
      </c>
      <c r="B3402">
        <v>530.83399999999995</v>
      </c>
      <c r="C3402">
        <v>547.62099999999998</v>
      </c>
    </row>
    <row r="3403" spans="1:3">
      <c r="A3403">
        <v>519.17200000000003</v>
      </c>
      <c r="B3403">
        <v>504.51499999999999</v>
      </c>
      <c r="C3403">
        <v>547.625</v>
      </c>
    </row>
    <row r="3404" spans="1:3">
      <c r="A3404">
        <v>518.96</v>
      </c>
      <c r="B3404">
        <v>504.60300000000001</v>
      </c>
      <c r="C3404">
        <v>547.68100000000004</v>
      </c>
    </row>
    <row r="3405" spans="1:3">
      <c r="A3405">
        <v>586.15800000000002</v>
      </c>
      <c r="B3405">
        <v>504.38299999999998</v>
      </c>
      <c r="C3405">
        <v>547.59299999999996</v>
      </c>
    </row>
    <row r="3406" spans="1:3">
      <c r="A3406">
        <v>518.97799999999995</v>
      </c>
      <c r="B3406">
        <v>504.387</v>
      </c>
      <c r="C3406">
        <v>554.12199999999996</v>
      </c>
    </row>
    <row r="3407" spans="1:3">
      <c r="A3407">
        <v>518.94600000000003</v>
      </c>
      <c r="B3407">
        <v>504.38</v>
      </c>
      <c r="C3407">
        <v>547.32299999999998</v>
      </c>
    </row>
    <row r="3408" spans="1:3">
      <c r="A3408">
        <v>516.51400000000001</v>
      </c>
      <c r="B3408">
        <v>504.38099999999997</v>
      </c>
      <c r="C3408">
        <v>547.62099999999998</v>
      </c>
    </row>
    <row r="3409" spans="1:3">
      <c r="A3409">
        <v>520.6</v>
      </c>
      <c r="B3409">
        <v>504.96600000000001</v>
      </c>
      <c r="C3409">
        <v>547.63300000000004</v>
      </c>
    </row>
    <row r="3410" spans="1:3">
      <c r="A3410">
        <v>516.51400000000001</v>
      </c>
      <c r="B3410">
        <v>504.57100000000003</v>
      </c>
      <c r="C3410">
        <v>547.54499999999996</v>
      </c>
    </row>
    <row r="3411" spans="1:3">
      <c r="A3411">
        <v>516.96199999999999</v>
      </c>
      <c r="B3411">
        <v>504.38200000000001</v>
      </c>
      <c r="C3411">
        <v>552.91</v>
      </c>
    </row>
    <row r="3412" spans="1:3">
      <c r="A3412">
        <v>515.56700000000001</v>
      </c>
      <c r="B3412">
        <v>504.38</v>
      </c>
      <c r="C3412">
        <v>547.34400000000005</v>
      </c>
    </row>
    <row r="3413" spans="1:3">
      <c r="A3413">
        <v>515.56799999999998</v>
      </c>
      <c r="B3413">
        <v>530.30499999999995</v>
      </c>
      <c r="C3413">
        <v>547.65499999999997</v>
      </c>
    </row>
    <row r="3414" spans="1:3">
      <c r="A3414">
        <v>515.57000000000005</v>
      </c>
      <c r="B3414">
        <v>504.36700000000002</v>
      </c>
      <c r="C3414">
        <v>550.72900000000004</v>
      </c>
    </row>
    <row r="3415" spans="1:3">
      <c r="A3415">
        <v>526.93600000000004</v>
      </c>
      <c r="B3415">
        <v>504.38</v>
      </c>
      <c r="C3415">
        <v>559.63</v>
      </c>
    </row>
    <row r="3416" spans="1:3">
      <c r="A3416">
        <v>530.55600000000004</v>
      </c>
      <c r="B3416">
        <v>504.43799999999999</v>
      </c>
      <c r="C3416">
        <v>549.68299999999999</v>
      </c>
    </row>
    <row r="3417" spans="1:3">
      <c r="A3417">
        <v>517.89400000000001</v>
      </c>
      <c r="B3417">
        <v>504.37</v>
      </c>
      <c r="C3417">
        <v>548.21299999999997</v>
      </c>
    </row>
    <row r="3418" spans="1:3">
      <c r="A3418">
        <v>517.66200000000003</v>
      </c>
      <c r="B3418">
        <v>504.36700000000002</v>
      </c>
      <c r="C3418">
        <v>546.38699999999994</v>
      </c>
    </row>
    <row r="3419" spans="1:3">
      <c r="A3419">
        <v>515.88199999999995</v>
      </c>
      <c r="B3419">
        <v>504.36399999999998</v>
      </c>
      <c r="C3419">
        <v>550.76400000000001</v>
      </c>
    </row>
    <row r="3420" spans="1:3">
      <c r="A3420">
        <v>517.15200000000004</v>
      </c>
      <c r="B3420">
        <v>504.40600000000001</v>
      </c>
      <c r="C3420">
        <v>547.63400000000001</v>
      </c>
    </row>
    <row r="3421" spans="1:3">
      <c r="A3421">
        <v>515.59900000000005</v>
      </c>
      <c r="B3421">
        <v>504.36399999999998</v>
      </c>
      <c r="C3421">
        <v>547.69399999999996</v>
      </c>
    </row>
    <row r="3422" spans="1:3">
      <c r="A3422">
        <v>515.67399999999998</v>
      </c>
      <c r="B3422">
        <v>504.40499999999997</v>
      </c>
      <c r="C3422">
        <v>547.41200000000003</v>
      </c>
    </row>
    <row r="3423" spans="1:3">
      <c r="A3423">
        <v>515.54600000000005</v>
      </c>
      <c r="B3423">
        <v>504.392</v>
      </c>
      <c r="C3423">
        <v>555.88300000000004</v>
      </c>
    </row>
    <row r="3424" spans="1:3">
      <c r="A3424">
        <v>515.39599999999996</v>
      </c>
      <c r="B3424">
        <v>504.36399999999998</v>
      </c>
      <c r="C3424">
        <v>547.58000000000004</v>
      </c>
    </row>
    <row r="3425" spans="1:3">
      <c r="A3425">
        <v>515.39499999999998</v>
      </c>
      <c r="B3425">
        <v>504.36399999999998</v>
      </c>
      <c r="C3425">
        <v>547.33199999999999</v>
      </c>
    </row>
    <row r="3426" spans="1:3">
      <c r="A3426">
        <v>515.58799999999997</v>
      </c>
      <c r="B3426">
        <v>504.36200000000002</v>
      </c>
      <c r="C3426">
        <v>547.60500000000002</v>
      </c>
    </row>
    <row r="3427" spans="1:3">
      <c r="A3427">
        <v>515.39499999999998</v>
      </c>
      <c r="B3427">
        <v>504.375</v>
      </c>
      <c r="C3427">
        <v>547.10599999999999</v>
      </c>
    </row>
    <row r="3428" spans="1:3">
      <c r="A3428">
        <v>515.14099999999996</v>
      </c>
      <c r="B3428">
        <v>504.36200000000002</v>
      </c>
      <c r="C3428">
        <v>547.53300000000002</v>
      </c>
    </row>
    <row r="3429" spans="1:3">
      <c r="A3429">
        <v>515.40599999999995</v>
      </c>
      <c r="B3429">
        <v>504.35300000000001</v>
      </c>
      <c r="C3429">
        <v>547.673</v>
      </c>
    </row>
    <row r="3430" spans="1:3">
      <c r="A3430">
        <v>517.22400000000005</v>
      </c>
      <c r="B3430">
        <v>504.35300000000001</v>
      </c>
      <c r="C3430">
        <v>544.33299999999997</v>
      </c>
    </row>
    <row r="3431" spans="1:3">
      <c r="A3431">
        <v>515.33699999999999</v>
      </c>
      <c r="B3431">
        <v>504.55399999999997</v>
      </c>
      <c r="C3431">
        <v>549.40599999999995</v>
      </c>
    </row>
    <row r="3432" spans="1:3">
      <c r="A3432">
        <v>515.14099999999996</v>
      </c>
      <c r="B3432">
        <v>510.50799999999998</v>
      </c>
      <c r="C3432">
        <v>547.42399999999998</v>
      </c>
    </row>
    <row r="3433" spans="1:3">
      <c r="A3433">
        <v>550.32299999999998</v>
      </c>
      <c r="B3433">
        <v>504.35300000000001</v>
      </c>
      <c r="C3433">
        <v>547.55399999999997</v>
      </c>
    </row>
    <row r="3434" spans="1:3">
      <c r="A3434">
        <v>515.08299999999997</v>
      </c>
      <c r="B3434">
        <v>504.36599999999999</v>
      </c>
      <c r="C3434">
        <v>547.59</v>
      </c>
    </row>
    <row r="3435" spans="1:3">
      <c r="A3435">
        <v>515.08500000000004</v>
      </c>
      <c r="B3435">
        <v>504.35300000000001</v>
      </c>
      <c r="C3435">
        <v>545.66999999999996</v>
      </c>
    </row>
    <row r="3436" spans="1:3">
      <c r="A3436">
        <v>515.08299999999997</v>
      </c>
      <c r="B3436">
        <v>504.358</v>
      </c>
      <c r="C3436">
        <v>547.41</v>
      </c>
    </row>
    <row r="3437" spans="1:3">
      <c r="A3437">
        <v>515.56899999999996</v>
      </c>
      <c r="B3437">
        <v>504.43200000000002</v>
      </c>
      <c r="C3437">
        <v>547.596</v>
      </c>
    </row>
    <row r="3438" spans="1:3">
      <c r="A3438">
        <v>515.11800000000005</v>
      </c>
      <c r="B3438">
        <v>504.35300000000001</v>
      </c>
      <c r="C3438">
        <v>548.14499999999998</v>
      </c>
    </row>
    <row r="3439" spans="1:3">
      <c r="A3439">
        <v>515.08299999999997</v>
      </c>
      <c r="B3439">
        <v>504.23099999999999</v>
      </c>
      <c r="C3439">
        <v>552.14700000000005</v>
      </c>
    </row>
    <row r="3440" spans="1:3">
      <c r="A3440">
        <v>515.10400000000004</v>
      </c>
      <c r="B3440">
        <v>504.23099999999999</v>
      </c>
      <c r="C3440">
        <v>547.19100000000003</v>
      </c>
    </row>
    <row r="3441" spans="1:3">
      <c r="A3441">
        <v>515.08299999999997</v>
      </c>
      <c r="B3441">
        <v>506.267</v>
      </c>
      <c r="C3441">
        <v>552.90300000000002</v>
      </c>
    </row>
    <row r="3442" spans="1:3">
      <c r="A3442">
        <v>515.09500000000003</v>
      </c>
      <c r="B3442">
        <v>504.23099999999999</v>
      </c>
      <c r="C3442">
        <v>547.74300000000005</v>
      </c>
    </row>
    <row r="3443" spans="1:3">
      <c r="A3443">
        <v>516.38800000000003</v>
      </c>
      <c r="B3443">
        <v>504.46199999999999</v>
      </c>
      <c r="C3443">
        <v>547.41300000000001</v>
      </c>
    </row>
    <row r="3444" spans="1:3">
      <c r="A3444">
        <v>515.08500000000004</v>
      </c>
      <c r="B3444">
        <v>504.23200000000003</v>
      </c>
      <c r="C3444">
        <v>547.33199999999999</v>
      </c>
    </row>
    <row r="3445" spans="1:3">
      <c r="A3445">
        <v>514.99400000000003</v>
      </c>
      <c r="B3445">
        <v>504.23099999999999</v>
      </c>
      <c r="C3445">
        <v>549.21400000000006</v>
      </c>
    </row>
    <row r="3446" spans="1:3">
      <c r="A3446">
        <v>515.28800000000001</v>
      </c>
      <c r="B3446">
        <v>504.23099999999999</v>
      </c>
      <c r="C3446">
        <v>547.60299999999995</v>
      </c>
    </row>
    <row r="3447" spans="1:3">
      <c r="A3447">
        <v>515.74</v>
      </c>
      <c r="B3447">
        <v>504.23099999999999</v>
      </c>
      <c r="C3447">
        <v>547.07000000000005</v>
      </c>
    </row>
    <row r="3448" spans="1:3">
      <c r="A3448">
        <v>514.99400000000003</v>
      </c>
      <c r="B3448">
        <v>504.25700000000001</v>
      </c>
      <c r="C3448">
        <v>547.69500000000005</v>
      </c>
    </row>
    <row r="3449" spans="1:3">
      <c r="A3449">
        <v>545.149</v>
      </c>
      <c r="B3449">
        <v>504.19200000000001</v>
      </c>
      <c r="C3449">
        <v>550.67899999999997</v>
      </c>
    </row>
    <row r="3450" spans="1:3">
      <c r="A3450">
        <v>514.28499999999997</v>
      </c>
      <c r="B3450">
        <v>504.255</v>
      </c>
      <c r="C3450">
        <v>548.06899999999996</v>
      </c>
    </row>
    <row r="3451" spans="1:3">
      <c r="A3451">
        <v>514.44799999999998</v>
      </c>
      <c r="B3451">
        <v>504.19200000000001</v>
      </c>
      <c r="C3451">
        <v>547.58799999999997</v>
      </c>
    </row>
    <row r="3452" spans="1:3">
      <c r="A3452">
        <v>514.28800000000001</v>
      </c>
      <c r="B3452">
        <v>504.29399999999998</v>
      </c>
      <c r="C3452">
        <v>547.34</v>
      </c>
    </row>
    <row r="3453" spans="1:3">
      <c r="A3453">
        <v>514.28499999999997</v>
      </c>
      <c r="B3453">
        <v>504.142</v>
      </c>
      <c r="C3453">
        <v>548.24099999999999</v>
      </c>
    </row>
    <row r="3454" spans="1:3">
      <c r="A3454">
        <v>514.29100000000005</v>
      </c>
      <c r="B3454">
        <v>504.142</v>
      </c>
      <c r="C3454">
        <v>547.66200000000003</v>
      </c>
    </row>
    <row r="3455" spans="1:3">
      <c r="A3455">
        <v>515.94899999999996</v>
      </c>
      <c r="B3455">
        <v>504.59399999999999</v>
      </c>
      <c r="C3455">
        <v>547.77</v>
      </c>
    </row>
    <row r="3456" spans="1:3">
      <c r="A3456">
        <v>514.28499999999997</v>
      </c>
      <c r="B3456">
        <v>504.142</v>
      </c>
      <c r="C3456">
        <v>547.58100000000002</v>
      </c>
    </row>
    <row r="3457" spans="1:3">
      <c r="A3457">
        <v>556.04899999999998</v>
      </c>
      <c r="B3457">
        <v>504.14299999999997</v>
      </c>
      <c r="C3457">
        <v>547.05700000000002</v>
      </c>
    </row>
    <row r="3458" spans="1:3">
      <c r="A3458">
        <v>512.26400000000001</v>
      </c>
      <c r="B3458">
        <v>504.53100000000001</v>
      </c>
      <c r="C3458">
        <v>547.31299999999999</v>
      </c>
    </row>
    <row r="3459" spans="1:3">
      <c r="A3459">
        <v>517.74800000000005</v>
      </c>
      <c r="B3459">
        <v>504.17899999999997</v>
      </c>
      <c r="C3459">
        <v>552.58799999999997</v>
      </c>
    </row>
    <row r="3460" spans="1:3">
      <c r="A3460">
        <v>512.17399999999998</v>
      </c>
      <c r="B3460">
        <v>579.43399999999997</v>
      </c>
      <c r="C3460">
        <v>547.61599999999999</v>
      </c>
    </row>
    <row r="3461" spans="1:3">
      <c r="A3461">
        <v>514.90700000000004</v>
      </c>
      <c r="B3461">
        <v>504.142</v>
      </c>
      <c r="C3461">
        <v>547.303</v>
      </c>
    </row>
    <row r="3462" spans="1:3">
      <c r="A3462">
        <v>512.17399999999998</v>
      </c>
      <c r="B3462">
        <v>504.142</v>
      </c>
      <c r="C3462">
        <v>547.77300000000002</v>
      </c>
    </row>
    <row r="3463" spans="1:3">
      <c r="A3463">
        <v>538.19000000000005</v>
      </c>
      <c r="B3463">
        <v>504.18900000000002</v>
      </c>
      <c r="C3463">
        <v>547.80100000000004</v>
      </c>
    </row>
    <row r="3464" spans="1:3">
      <c r="A3464">
        <v>533.41</v>
      </c>
      <c r="B3464">
        <v>504.14400000000001</v>
      </c>
      <c r="C3464">
        <v>550.31299999999999</v>
      </c>
    </row>
    <row r="3465" spans="1:3">
      <c r="A3465">
        <v>512.19299999999998</v>
      </c>
      <c r="B3465">
        <v>504.18099999999998</v>
      </c>
      <c r="C3465">
        <v>546.95799999999997</v>
      </c>
    </row>
    <row r="3466" spans="1:3">
      <c r="A3466">
        <v>512.17399999999998</v>
      </c>
      <c r="B3466">
        <v>508.87900000000002</v>
      </c>
      <c r="C3466">
        <v>547.03300000000002</v>
      </c>
    </row>
    <row r="3467" spans="1:3">
      <c r="A3467">
        <v>512.178</v>
      </c>
      <c r="B3467">
        <v>504.214</v>
      </c>
      <c r="C3467">
        <v>546.53599999999994</v>
      </c>
    </row>
    <row r="3468" spans="1:3">
      <c r="A3468">
        <v>515.65300000000002</v>
      </c>
      <c r="B3468">
        <v>504.03300000000002</v>
      </c>
      <c r="C3468">
        <v>547.68600000000004</v>
      </c>
    </row>
    <row r="3469" spans="1:3">
      <c r="A3469">
        <v>512.17399999999998</v>
      </c>
      <c r="B3469">
        <v>504.05799999999999</v>
      </c>
      <c r="C3469">
        <v>547.20699999999999</v>
      </c>
    </row>
    <row r="3470" spans="1:3">
      <c r="A3470">
        <v>512.14599999999996</v>
      </c>
      <c r="B3470">
        <v>504.03300000000002</v>
      </c>
      <c r="C3470">
        <v>547.05700000000002</v>
      </c>
    </row>
    <row r="3471" spans="1:3">
      <c r="A3471">
        <v>504.48599999999999</v>
      </c>
      <c r="B3471">
        <v>504.03300000000002</v>
      </c>
      <c r="C3471">
        <v>547.79999999999995</v>
      </c>
    </row>
    <row r="3472" spans="1:3">
      <c r="A3472">
        <v>504.48599999999999</v>
      </c>
      <c r="B3472">
        <v>504.262</v>
      </c>
      <c r="C3472">
        <v>548.59199999999998</v>
      </c>
    </row>
    <row r="3473" spans="1:3">
      <c r="A3473">
        <v>565.76599999999996</v>
      </c>
      <c r="B3473">
        <v>1004.008</v>
      </c>
      <c r="C3473">
        <v>547.40200000000004</v>
      </c>
    </row>
    <row r="3474" spans="1:3">
      <c r="A3474">
        <v>504.55900000000003</v>
      </c>
      <c r="B3474">
        <v>503.94299999999998</v>
      </c>
      <c r="C3474">
        <v>546.68899999999996</v>
      </c>
    </row>
    <row r="3475" spans="1:3">
      <c r="A3475">
        <v>504.48599999999999</v>
      </c>
      <c r="B3475">
        <v>512.75</v>
      </c>
      <c r="C3475">
        <v>547.21799999999996</v>
      </c>
    </row>
    <row r="3476" spans="1:3">
      <c r="A3476">
        <v>504.48599999999999</v>
      </c>
      <c r="B3476">
        <v>503.94299999999998</v>
      </c>
      <c r="C3476">
        <v>552.04200000000003</v>
      </c>
    </row>
    <row r="3477" spans="1:3">
      <c r="A3477">
        <v>503.68799999999999</v>
      </c>
      <c r="B3477">
        <v>504.02</v>
      </c>
      <c r="C3477">
        <v>551.09900000000005</v>
      </c>
    </row>
    <row r="3478" spans="1:3">
      <c r="A3478">
        <v>503.68799999999999</v>
      </c>
      <c r="B3478">
        <v>518.42700000000002</v>
      </c>
      <c r="C3478">
        <v>555.69799999999998</v>
      </c>
    </row>
    <row r="3479" spans="1:3">
      <c r="A3479">
        <v>506.60199999999998</v>
      </c>
      <c r="B3479">
        <v>504.505</v>
      </c>
      <c r="C3479">
        <v>548.41200000000003</v>
      </c>
    </row>
    <row r="3480" spans="1:3">
      <c r="A3480">
        <v>503.40499999999997</v>
      </c>
      <c r="B3480">
        <v>512.43799999999999</v>
      </c>
      <c r="C3480">
        <v>547.12099999999998</v>
      </c>
    </row>
    <row r="3481" spans="1:3">
      <c r="A3481">
        <v>503.40499999999997</v>
      </c>
      <c r="B3481">
        <v>503.93099999999998</v>
      </c>
      <c r="C3481">
        <v>546.95600000000002</v>
      </c>
    </row>
    <row r="3482" spans="1:3">
      <c r="A3482">
        <v>503.30599999999998</v>
      </c>
      <c r="B3482">
        <v>503.93099999999998</v>
      </c>
      <c r="C3482">
        <v>550.17600000000004</v>
      </c>
    </row>
    <row r="3483" spans="1:3">
      <c r="A3483">
        <v>504.18900000000002</v>
      </c>
      <c r="B3483">
        <v>503.93299999999999</v>
      </c>
      <c r="C3483">
        <v>547.00699999999995</v>
      </c>
    </row>
    <row r="3484" spans="1:3">
      <c r="A3484">
        <v>503.30599999999998</v>
      </c>
      <c r="B3484">
        <v>503.93099999999998</v>
      </c>
      <c r="C3484">
        <v>547.47799999999995</v>
      </c>
    </row>
    <row r="3485" spans="1:3">
      <c r="A3485">
        <v>526.85699999999997</v>
      </c>
      <c r="B3485">
        <v>506.13</v>
      </c>
      <c r="C3485">
        <v>547.49300000000005</v>
      </c>
    </row>
    <row r="3486" spans="1:3">
      <c r="A3486">
        <v>503.351</v>
      </c>
      <c r="B3486">
        <v>503.93099999999998</v>
      </c>
      <c r="C3486">
        <v>547.93799999999999</v>
      </c>
    </row>
    <row r="3487" spans="1:3">
      <c r="A3487">
        <v>503.23899999999998</v>
      </c>
      <c r="B3487">
        <v>503.92899999999997</v>
      </c>
      <c r="C3487">
        <v>547.76300000000003</v>
      </c>
    </row>
    <row r="3488" spans="1:3">
      <c r="A3488">
        <v>503.08300000000003</v>
      </c>
      <c r="B3488">
        <v>504.16</v>
      </c>
      <c r="C3488">
        <v>547.13499999999999</v>
      </c>
    </row>
    <row r="3489" spans="1:3">
      <c r="A3489">
        <v>503.08300000000003</v>
      </c>
      <c r="B3489">
        <v>504.1</v>
      </c>
      <c r="C3489">
        <v>544.41099999999994</v>
      </c>
    </row>
    <row r="3490" spans="1:3">
      <c r="A3490">
        <v>530.39200000000005</v>
      </c>
      <c r="B3490">
        <v>503.95299999999997</v>
      </c>
      <c r="C3490">
        <v>552.81799999999998</v>
      </c>
    </row>
    <row r="3491" spans="1:3">
      <c r="A3491">
        <v>503.12200000000001</v>
      </c>
      <c r="B3491">
        <v>503.90199999999999</v>
      </c>
      <c r="C3491">
        <v>547.20000000000005</v>
      </c>
    </row>
    <row r="3492" spans="1:3">
      <c r="A3492">
        <v>503.09699999999998</v>
      </c>
      <c r="B3492">
        <v>503.90199999999999</v>
      </c>
      <c r="C3492">
        <v>547.048</v>
      </c>
    </row>
    <row r="3493" spans="1:3">
      <c r="A3493">
        <v>503.20699999999999</v>
      </c>
      <c r="B3493">
        <v>505.05599999999998</v>
      </c>
      <c r="C3493">
        <v>551.09299999999996</v>
      </c>
    </row>
    <row r="3494" spans="1:3">
      <c r="A3494">
        <v>503.238</v>
      </c>
      <c r="B3494">
        <v>527.1</v>
      </c>
      <c r="C3494">
        <v>545.76700000000005</v>
      </c>
    </row>
    <row r="3495" spans="1:3">
      <c r="A3495">
        <v>503.22199999999998</v>
      </c>
      <c r="B3495">
        <v>503.86399999999998</v>
      </c>
      <c r="C3495">
        <v>547.30200000000002</v>
      </c>
    </row>
    <row r="3496" spans="1:3">
      <c r="A3496">
        <v>502.75299999999999</v>
      </c>
      <c r="B3496">
        <v>503.90699999999998</v>
      </c>
      <c r="C3496">
        <v>547.54399999999998</v>
      </c>
    </row>
    <row r="3497" spans="1:3">
      <c r="A3497">
        <v>502.75299999999999</v>
      </c>
      <c r="B3497">
        <v>503.86399999999998</v>
      </c>
      <c r="C3497">
        <v>547.12599999999998</v>
      </c>
    </row>
    <row r="3498" spans="1:3">
      <c r="A3498">
        <v>507.18599999999998</v>
      </c>
      <c r="B3498">
        <v>503.96600000000001</v>
      </c>
      <c r="C3498">
        <v>551.21600000000001</v>
      </c>
    </row>
    <row r="3499" spans="1:3">
      <c r="A3499">
        <v>502.654</v>
      </c>
      <c r="B3499">
        <v>503.86399999999998</v>
      </c>
      <c r="C3499">
        <v>548.05499999999995</v>
      </c>
    </row>
    <row r="3500" spans="1:3">
      <c r="A3500">
        <v>502.654</v>
      </c>
      <c r="B3500">
        <v>508.34199999999998</v>
      </c>
      <c r="C3500">
        <v>548.45899999999995</v>
      </c>
    </row>
    <row r="3501" spans="1:3">
      <c r="A3501">
        <v>502.654</v>
      </c>
      <c r="B3501">
        <v>503.87599999999998</v>
      </c>
      <c r="C3501">
        <v>547.221</v>
      </c>
    </row>
    <row r="3502" spans="1:3">
      <c r="A3502">
        <v>502.91399999999999</v>
      </c>
      <c r="B3502">
        <v>503.86399999999998</v>
      </c>
      <c r="C3502">
        <v>551.45699999999999</v>
      </c>
    </row>
    <row r="3503" spans="1:3">
      <c r="A3503">
        <v>522.64400000000001</v>
      </c>
      <c r="B3503">
        <v>503.77600000000001</v>
      </c>
      <c r="C3503">
        <v>546.80499999999995</v>
      </c>
    </row>
    <row r="3504" spans="1:3">
      <c r="A3504">
        <v>502.67899999999997</v>
      </c>
      <c r="B3504">
        <v>506.745</v>
      </c>
      <c r="C3504">
        <v>547.39499999999998</v>
      </c>
    </row>
    <row r="3505" spans="1:3">
      <c r="A3505">
        <v>502.69299999999998</v>
      </c>
      <c r="B3505">
        <v>503.77600000000001</v>
      </c>
      <c r="C3505">
        <v>551.26599999999996</v>
      </c>
    </row>
    <row r="3506" spans="1:3">
      <c r="A3506">
        <v>515.38900000000001</v>
      </c>
      <c r="B3506">
        <v>749.86699999999996</v>
      </c>
      <c r="C3506">
        <v>543.30200000000002</v>
      </c>
    </row>
    <row r="3507" spans="1:3">
      <c r="A3507">
        <v>504.35300000000001</v>
      </c>
      <c r="B3507">
        <v>503.77100000000002</v>
      </c>
      <c r="C3507">
        <v>547.84299999999996</v>
      </c>
    </row>
    <row r="3508" spans="1:3">
      <c r="A3508">
        <v>503.38799999999998</v>
      </c>
      <c r="B3508">
        <v>503.77100000000002</v>
      </c>
      <c r="C3508">
        <v>548.83100000000002</v>
      </c>
    </row>
    <row r="3509" spans="1:3">
      <c r="A3509">
        <v>502.654</v>
      </c>
      <c r="B3509">
        <v>511.94600000000003</v>
      </c>
      <c r="C3509">
        <v>546.92600000000004</v>
      </c>
    </row>
    <row r="3510" spans="1:3">
      <c r="A3510">
        <v>502.548</v>
      </c>
      <c r="B3510">
        <v>503.77499999999998</v>
      </c>
      <c r="C3510">
        <v>547.04999999999995</v>
      </c>
    </row>
    <row r="3511" spans="1:3">
      <c r="A3511">
        <v>502.548</v>
      </c>
      <c r="B3511">
        <v>503.77499999999998</v>
      </c>
      <c r="C3511">
        <v>547.22</v>
      </c>
    </row>
    <row r="3512" spans="1:3">
      <c r="A3512">
        <v>501.08499999999998</v>
      </c>
      <c r="B3512">
        <v>516.03700000000003</v>
      </c>
      <c r="C3512">
        <v>563.30100000000004</v>
      </c>
    </row>
    <row r="3513" spans="1:3">
      <c r="A3513">
        <v>501.084</v>
      </c>
      <c r="B3513">
        <v>503.77100000000002</v>
      </c>
      <c r="C3513">
        <v>547.55999999999995</v>
      </c>
    </row>
    <row r="3514" spans="1:3">
      <c r="A3514">
        <v>501.084</v>
      </c>
      <c r="B3514">
        <v>507.84100000000001</v>
      </c>
      <c r="C3514">
        <v>548.37800000000004</v>
      </c>
    </row>
    <row r="3515" spans="1:3">
      <c r="A3515">
        <v>501.084</v>
      </c>
      <c r="B3515">
        <v>503.77100000000002</v>
      </c>
      <c r="C3515">
        <v>547.38300000000004</v>
      </c>
    </row>
    <row r="3516" spans="1:3">
      <c r="A3516">
        <v>501.084</v>
      </c>
      <c r="B3516">
        <v>503.77699999999999</v>
      </c>
      <c r="C3516">
        <v>547.06399999999996</v>
      </c>
    </row>
    <row r="3517" spans="1:3">
      <c r="A3517">
        <v>500.83800000000002</v>
      </c>
      <c r="B3517">
        <v>503.92099999999999</v>
      </c>
      <c r="C3517">
        <v>544.447</v>
      </c>
    </row>
    <row r="3518" spans="1:3">
      <c r="A3518">
        <v>500.96300000000002</v>
      </c>
      <c r="B3518">
        <v>503.786</v>
      </c>
      <c r="C3518">
        <v>547.22699999999998</v>
      </c>
    </row>
    <row r="3519" spans="1:3">
      <c r="A3519">
        <v>500.85</v>
      </c>
      <c r="B3519">
        <v>504.77600000000001</v>
      </c>
      <c r="C3519">
        <v>559.4</v>
      </c>
    </row>
    <row r="3520" spans="1:3">
      <c r="A3520">
        <v>500.84399999999999</v>
      </c>
      <c r="B3520">
        <v>503.77100000000002</v>
      </c>
      <c r="C3520">
        <v>548.28499999999997</v>
      </c>
    </row>
    <row r="3521" spans="1:3">
      <c r="A3521">
        <v>504.04399999999998</v>
      </c>
      <c r="B3521">
        <v>504.97</v>
      </c>
      <c r="C3521">
        <v>547.399</v>
      </c>
    </row>
    <row r="3522" spans="1:3">
      <c r="A3522">
        <v>500.83800000000002</v>
      </c>
      <c r="B3522">
        <v>503.85899999999998</v>
      </c>
      <c r="C3522">
        <v>547.81899999999996</v>
      </c>
    </row>
    <row r="3523" spans="1:3">
      <c r="A3523">
        <v>501.11</v>
      </c>
      <c r="B3523">
        <v>507.38799999999998</v>
      </c>
      <c r="C3523">
        <v>547.78</v>
      </c>
    </row>
    <row r="3524" spans="1:3">
      <c r="A3524">
        <v>500.839</v>
      </c>
      <c r="B3524">
        <v>503.56299999999999</v>
      </c>
      <c r="C3524">
        <v>546.94500000000005</v>
      </c>
    </row>
    <row r="3525" spans="1:3">
      <c r="A3525">
        <v>500.76799999999997</v>
      </c>
      <c r="B3525">
        <v>503.99200000000002</v>
      </c>
      <c r="C3525">
        <v>547.43499999999995</v>
      </c>
    </row>
    <row r="3526" spans="1:3">
      <c r="A3526">
        <v>501.71899999999999</v>
      </c>
      <c r="B3526">
        <v>503.44099999999997</v>
      </c>
      <c r="C3526">
        <v>547.476</v>
      </c>
    </row>
    <row r="3527" spans="1:3">
      <c r="A3527">
        <v>500.76799999999997</v>
      </c>
      <c r="B3527">
        <v>503.44400000000002</v>
      </c>
      <c r="C3527">
        <v>546.88</v>
      </c>
    </row>
    <row r="3528" spans="1:3">
      <c r="A3528">
        <v>500.76799999999997</v>
      </c>
      <c r="B3528">
        <v>505.1</v>
      </c>
      <c r="C3528">
        <v>546.84</v>
      </c>
    </row>
    <row r="3529" spans="1:3">
      <c r="A3529">
        <v>500.76799999999997</v>
      </c>
      <c r="B3529">
        <v>504.87599999999998</v>
      </c>
      <c r="C3529">
        <v>546.87699999999995</v>
      </c>
    </row>
    <row r="3530" spans="1:3">
      <c r="A3530">
        <v>500.93299999999999</v>
      </c>
      <c r="B3530">
        <v>504.28399999999999</v>
      </c>
      <c r="C3530">
        <v>547.88400000000001</v>
      </c>
    </row>
    <row r="3531" spans="1:3">
      <c r="A3531">
        <v>500.76799999999997</v>
      </c>
      <c r="B3531">
        <v>503.44099999999997</v>
      </c>
      <c r="C3531">
        <v>546.94000000000005</v>
      </c>
    </row>
    <row r="3532" spans="1:3">
      <c r="A3532">
        <v>500.77</v>
      </c>
      <c r="B3532">
        <v>504.142</v>
      </c>
      <c r="C3532">
        <v>547.46400000000006</v>
      </c>
    </row>
    <row r="3533" spans="1:3">
      <c r="A3533">
        <v>501.00099999999998</v>
      </c>
      <c r="B3533">
        <v>503.495</v>
      </c>
      <c r="C3533">
        <v>547.03</v>
      </c>
    </row>
    <row r="3534" spans="1:3">
      <c r="A3534">
        <v>500.786</v>
      </c>
      <c r="B3534">
        <v>503.44200000000001</v>
      </c>
      <c r="C3534">
        <v>548.01700000000005</v>
      </c>
    </row>
    <row r="3535" spans="1:3">
      <c r="A3535">
        <v>500.91</v>
      </c>
      <c r="B3535">
        <v>503.44200000000001</v>
      </c>
      <c r="C3535">
        <v>546.97299999999996</v>
      </c>
    </row>
    <row r="3536" spans="1:3">
      <c r="A3536">
        <v>501.024</v>
      </c>
      <c r="B3536">
        <v>503.83600000000001</v>
      </c>
      <c r="C3536">
        <v>548.44500000000005</v>
      </c>
    </row>
    <row r="3537" spans="1:3">
      <c r="A3537">
        <v>500.71</v>
      </c>
      <c r="B3537">
        <v>510.01799999999997</v>
      </c>
      <c r="C3537">
        <v>547.76300000000003</v>
      </c>
    </row>
    <row r="3538" spans="1:3">
      <c r="A3538">
        <v>501.54599999999999</v>
      </c>
      <c r="B3538">
        <v>503.44099999999997</v>
      </c>
      <c r="C3538">
        <v>550.97199999999998</v>
      </c>
    </row>
    <row r="3539" spans="1:3">
      <c r="A3539">
        <v>563.41399999999999</v>
      </c>
      <c r="B3539">
        <v>503.44200000000001</v>
      </c>
      <c r="C3539">
        <v>545.16499999999996</v>
      </c>
    </row>
    <row r="3540" spans="1:3">
      <c r="A3540">
        <v>500.81</v>
      </c>
      <c r="B3540">
        <v>503.80399999999997</v>
      </c>
      <c r="C3540">
        <v>546.91600000000005</v>
      </c>
    </row>
    <row r="3541" spans="1:3">
      <c r="A3541">
        <v>500.709</v>
      </c>
      <c r="B3541">
        <v>504.46</v>
      </c>
      <c r="C3541">
        <v>547.08100000000002</v>
      </c>
    </row>
    <row r="3542" spans="1:3">
      <c r="A3542">
        <v>500.67</v>
      </c>
      <c r="B3542">
        <v>503.44099999999997</v>
      </c>
      <c r="C3542">
        <v>547.82600000000002</v>
      </c>
    </row>
    <row r="3543" spans="1:3">
      <c r="A3543">
        <v>500.83699999999999</v>
      </c>
      <c r="B3543">
        <v>503.53199999999998</v>
      </c>
      <c r="C3543">
        <v>544.428</v>
      </c>
    </row>
    <row r="3544" spans="1:3">
      <c r="A3544">
        <v>500.67500000000001</v>
      </c>
      <c r="B3544">
        <v>503.44299999999998</v>
      </c>
      <c r="C3544">
        <v>567.68200000000002</v>
      </c>
    </row>
    <row r="3545" spans="1:3">
      <c r="A3545">
        <v>500.95499999999998</v>
      </c>
      <c r="B3545">
        <v>515.16099999999994</v>
      </c>
      <c r="C3545">
        <v>547.79399999999998</v>
      </c>
    </row>
    <row r="3546" spans="1:3">
      <c r="A3546">
        <v>500.67</v>
      </c>
      <c r="B3546">
        <v>503.44200000000001</v>
      </c>
      <c r="C3546">
        <v>549.12300000000005</v>
      </c>
    </row>
    <row r="3547" spans="1:3">
      <c r="A3547">
        <v>500.90800000000002</v>
      </c>
      <c r="B3547">
        <v>503.447</v>
      </c>
      <c r="C3547">
        <v>548.01499999999999</v>
      </c>
    </row>
    <row r="3548" spans="1:3">
      <c r="A3548">
        <v>500.92099999999999</v>
      </c>
      <c r="B3548">
        <v>503.44</v>
      </c>
      <c r="C3548">
        <v>567.78200000000004</v>
      </c>
    </row>
    <row r="3549" spans="1:3">
      <c r="A3549">
        <v>500.75299999999999</v>
      </c>
      <c r="B3549">
        <v>511.46499999999997</v>
      </c>
      <c r="C3549">
        <v>567.30600000000004</v>
      </c>
    </row>
    <row r="3550" spans="1:3">
      <c r="A3550">
        <v>500.86399999999998</v>
      </c>
      <c r="B3550">
        <v>503.45800000000003</v>
      </c>
      <c r="C3550">
        <v>548.40599999999995</v>
      </c>
    </row>
    <row r="3551" spans="1:3">
      <c r="A3551">
        <v>500.67</v>
      </c>
      <c r="B3551">
        <v>503.44099999999997</v>
      </c>
      <c r="C3551">
        <v>544.67399999999998</v>
      </c>
    </row>
    <row r="3552" spans="1:3">
      <c r="A3552">
        <v>500.52300000000002</v>
      </c>
      <c r="B3552">
        <v>511.77499999999998</v>
      </c>
      <c r="C3552">
        <v>549.35900000000004</v>
      </c>
    </row>
    <row r="3553" spans="1:3">
      <c r="A3553">
        <v>500.51900000000001</v>
      </c>
      <c r="B3553">
        <v>503.48599999999999</v>
      </c>
      <c r="C3553">
        <v>544.34699999999998</v>
      </c>
    </row>
    <row r="3554" spans="1:3">
      <c r="A3554">
        <v>505.13200000000001</v>
      </c>
      <c r="B3554">
        <v>504.12</v>
      </c>
      <c r="C3554">
        <v>547.80399999999997</v>
      </c>
    </row>
    <row r="3555" spans="1:3">
      <c r="A3555">
        <v>501.68099999999998</v>
      </c>
      <c r="B3555">
        <v>503.62599999999998</v>
      </c>
      <c r="C3555">
        <v>553.11400000000003</v>
      </c>
    </row>
    <row r="3556" spans="1:3">
      <c r="A3556">
        <v>500.80700000000002</v>
      </c>
      <c r="B3556">
        <v>503.46800000000002</v>
      </c>
      <c r="C3556">
        <v>552.23400000000004</v>
      </c>
    </row>
    <row r="3557" spans="1:3">
      <c r="A3557">
        <v>500.57499999999999</v>
      </c>
      <c r="B3557">
        <v>503.40300000000002</v>
      </c>
      <c r="C3557">
        <v>550.255</v>
      </c>
    </row>
    <row r="3558" spans="1:3">
      <c r="A3558">
        <v>500.51900000000001</v>
      </c>
      <c r="B3558">
        <v>503.40800000000002</v>
      </c>
      <c r="C3558">
        <v>545.72500000000002</v>
      </c>
    </row>
    <row r="3559" spans="1:3">
      <c r="A3559">
        <v>500.52300000000002</v>
      </c>
      <c r="B3559">
        <v>503.59699999999998</v>
      </c>
      <c r="C3559">
        <v>545.65300000000002</v>
      </c>
    </row>
    <row r="3560" spans="1:3">
      <c r="A3560">
        <v>502.1</v>
      </c>
      <c r="B3560">
        <v>503.40300000000002</v>
      </c>
      <c r="C3560">
        <v>544.98400000000004</v>
      </c>
    </row>
    <row r="3561" spans="1:3">
      <c r="A3561">
        <v>500.49099999999999</v>
      </c>
      <c r="B3561">
        <v>511.83800000000002</v>
      </c>
      <c r="C3561">
        <v>552.83799999999997</v>
      </c>
    </row>
    <row r="3562" spans="1:3">
      <c r="A3562">
        <v>503.27800000000002</v>
      </c>
      <c r="B3562">
        <v>533.89499999999998</v>
      </c>
      <c r="C3562">
        <v>568.23400000000004</v>
      </c>
    </row>
    <row r="3563" spans="1:3">
      <c r="A3563">
        <v>500.47199999999998</v>
      </c>
      <c r="B3563">
        <v>503.40300000000002</v>
      </c>
      <c r="C3563">
        <v>546.93299999999999</v>
      </c>
    </row>
    <row r="3564" spans="1:3">
      <c r="A3564">
        <v>500.47800000000001</v>
      </c>
      <c r="B3564">
        <v>503.40300000000002</v>
      </c>
      <c r="C3564">
        <v>547.45100000000002</v>
      </c>
    </row>
    <row r="3565" spans="1:3">
      <c r="A3565">
        <v>517.08399999999995</v>
      </c>
      <c r="B3565">
        <v>508.55500000000001</v>
      </c>
      <c r="C3565">
        <v>554.70799999999997</v>
      </c>
    </row>
    <row r="3566" spans="1:3">
      <c r="A3566">
        <v>536.36500000000001</v>
      </c>
      <c r="B3566">
        <v>503.40300000000002</v>
      </c>
      <c r="C3566">
        <v>547.23599999999999</v>
      </c>
    </row>
    <row r="3567" spans="1:3">
      <c r="A3567">
        <v>500.476</v>
      </c>
      <c r="B3567">
        <v>503.40300000000002</v>
      </c>
      <c r="C3567">
        <v>549.67600000000004</v>
      </c>
    </row>
    <row r="3568" spans="1:3">
      <c r="A3568">
        <v>500.47199999999998</v>
      </c>
      <c r="B3568">
        <v>503.40600000000001</v>
      </c>
      <c r="C3568">
        <v>556.11400000000003</v>
      </c>
    </row>
    <row r="3569" spans="1:3">
      <c r="A3569">
        <v>500.47199999999998</v>
      </c>
      <c r="B3569">
        <v>539.95100000000002</v>
      </c>
      <c r="C3569">
        <v>548.08799999999997</v>
      </c>
    </row>
    <row r="3570" spans="1:3">
      <c r="A3570">
        <v>531.13400000000001</v>
      </c>
      <c r="B3570">
        <v>503.41699999999997</v>
      </c>
      <c r="C3570">
        <v>547.40499999999997</v>
      </c>
    </row>
    <row r="3571" spans="1:3">
      <c r="A3571">
        <v>500.47199999999998</v>
      </c>
      <c r="B3571">
        <v>503.40600000000001</v>
      </c>
      <c r="C3571">
        <v>548.47799999999995</v>
      </c>
    </row>
    <row r="3572" spans="1:3">
      <c r="A3572">
        <v>500.87299999999999</v>
      </c>
      <c r="B3572">
        <v>503.41199999999998</v>
      </c>
      <c r="C3572">
        <v>548.17100000000005</v>
      </c>
    </row>
    <row r="3573" spans="1:3">
      <c r="A3573">
        <v>501.904</v>
      </c>
      <c r="B3573">
        <v>503.404</v>
      </c>
      <c r="C3573">
        <v>547.92999999999995</v>
      </c>
    </row>
    <row r="3574" spans="1:3">
      <c r="A3574">
        <v>500.47199999999998</v>
      </c>
      <c r="B3574">
        <v>510.06</v>
      </c>
      <c r="C3574">
        <v>549.42899999999997</v>
      </c>
    </row>
    <row r="3575" spans="1:3">
      <c r="A3575">
        <v>500.476</v>
      </c>
      <c r="B3575">
        <v>506.34500000000003</v>
      </c>
      <c r="C3575">
        <v>546.08299999999997</v>
      </c>
    </row>
    <row r="3576" spans="1:3">
      <c r="A3576">
        <v>500.47199999999998</v>
      </c>
      <c r="B3576">
        <v>503.41300000000001</v>
      </c>
      <c r="C3576">
        <v>548.82299999999998</v>
      </c>
    </row>
    <row r="3577" spans="1:3">
      <c r="A3577">
        <v>500.47500000000002</v>
      </c>
      <c r="B3577">
        <v>503.428</v>
      </c>
      <c r="C3577">
        <v>549.63199999999995</v>
      </c>
    </row>
    <row r="3578" spans="1:3">
      <c r="A3578">
        <v>503.76299999999998</v>
      </c>
      <c r="B3578">
        <v>503.40300000000002</v>
      </c>
      <c r="C3578">
        <v>547.25</v>
      </c>
    </row>
    <row r="3579" spans="1:3">
      <c r="A3579">
        <v>500.471</v>
      </c>
      <c r="B3579">
        <v>503.51600000000002</v>
      </c>
      <c r="C3579">
        <v>578.41099999999994</v>
      </c>
    </row>
    <row r="3580" spans="1:3">
      <c r="A3580">
        <v>500.471</v>
      </c>
      <c r="B3580">
        <v>503.40300000000002</v>
      </c>
      <c r="C3580">
        <v>549.60299999999995</v>
      </c>
    </row>
    <row r="3581" spans="1:3">
      <c r="A3581">
        <v>501.29399999999998</v>
      </c>
      <c r="B3581">
        <v>503.404</v>
      </c>
      <c r="C3581">
        <v>547.84400000000005</v>
      </c>
    </row>
    <row r="3582" spans="1:3">
      <c r="A3582">
        <v>500.471</v>
      </c>
      <c r="B3582">
        <v>578.77099999999996</v>
      </c>
      <c r="C3582">
        <v>547.42100000000005</v>
      </c>
    </row>
    <row r="3583" spans="1:3">
      <c r="A3583">
        <v>500.89800000000002</v>
      </c>
      <c r="B3583">
        <v>503.28100000000001</v>
      </c>
      <c r="C3583">
        <v>548.49800000000005</v>
      </c>
    </row>
    <row r="3584" spans="1:3">
      <c r="A3584">
        <v>500.471</v>
      </c>
      <c r="B3584">
        <v>503.28100000000001</v>
      </c>
      <c r="C3584">
        <v>547.10699999999997</v>
      </c>
    </row>
    <row r="3585" spans="1:3">
      <c r="A3585">
        <v>500.471</v>
      </c>
      <c r="B3585">
        <v>503.18400000000003</v>
      </c>
      <c r="C3585">
        <v>547.03499999999997</v>
      </c>
    </row>
    <row r="3586" spans="1:3">
      <c r="A3586">
        <v>503.69</v>
      </c>
      <c r="B3586">
        <v>503.20699999999999</v>
      </c>
      <c r="C3586">
        <v>567.32299999999998</v>
      </c>
    </row>
    <row r="3587" spans="1:3">
      <c r="A3587">
        <v>500.471</v>
      </c>
      <c r="B3587">
        <v>503.18400000000003</v>
      </c>
      <c r="C3587">
        <v>568.93200000000002</v>
      </c>
    </row>
    <row r="3588" spans="1:3">
      <c r="A3588">
        <v>509.11599999999999</v>
      </c>
      <c r="B3588">
        <v>503.18400000000003</v>
      </c>
      <c r="C3588">
        <v>547.87699999999995</v>
      </c>
    </row>
    <row r="3589" spans="1:3">
      <c r="A3589">
        <v>564.61</v>
      </c>
      <c r="B3589">
        <v>503.18400000000003</v>
      </c>
      <c r="C3589">
        <v>551.35</v>
      </c>
    </row>
    <row r="3590" spans="1:3">
      <c r="A3590">
        <v>505.51900000000001</v>
      </c>
      <c r="B3590">
        <v>502.983</v>
      </c>
      <c r="C3590">
        <v>547.16700000000003</v>
      </c>
    </row>
    <row r="3591" spans="1:3">
      <c r="A3591">
        <v>501.14699999999999</v>
      </c>
      <c r="B3591">
        <v>514.65899999999999</v>
      </c>
      <c r="C3591">
        <v>548.22799999999995</v>
      </c>
    </row>
    <row r="3592" spans="1:3">
      <c r="A3592">
        <v>500.52</v>
      </c>
      <c r="B3592">
        <v>502.983</v>
      </c>
      <c r="C3592">
        <v>549.68299999999999</v>
      </c>
    </row>
    <row r="3593" spans="1:3">
      <c r="A3593">
        <v>501.53699999999998</v>
      </c>
      <c r="B3593">
        <v>519.98800000000006</v>
      </c>
      <c r="C3593">
        <v>546.98</v>
      </c>
    </row>
    <row r="3594" spans="1:3">
      <c r="A3594">
        <v>548.51800000000003</v>
      </c>
      <c r="B3594">
        <v>503.02100000000002</v>
      </c>
      <c r="C3594">
        <v>545.23500000000001</v>
      </c>
    </row>
    <row r="3595" spans="1:3">
      <c r="A3595">
        <v>500.42899999999997</v>
      </c>
      <c r="B3595">
        <v>502.983</v>
      </c>
      <c r="C3595">
        <v>549.59699999999998</v>
      </c>
    </row>
    <row r="3596" spans="1:3">
      <c r="A3596">
        <v>500.49099999999999</v>
      </c>
      <c r="B3596">
        <v>503.06799999999998</v>
      </c>
      <c r="C3596">
        <v>549.61300000000006</v>
      </c>
    </row>
    <row r="3597" spans="1:3">
      <c r="A3597">
        <v>500.54700000000003</v>
      </c>
      <c r="B3597">
        <v>502.98</v>
      </c>
      <c r="C3597">
        <v>546.52</v>
      </c>
    </row>
    <row r="3598" spans="1:3">
      <c r="A3598">
        <v>524.06299999999999</v>
      </c>
      <c r="B3598">
        <v>502.99900000000002</v>
      </c>
      <c r="C3598">
        <v>549.63</v>
      </c>
    </row>
    <row r="3599" spans="1:3">
      <c r="A3599">
        <v>500.61200000000002</v>
      </c>
      <c r="B3599">
        <v>502.98</v>
      </c>
      <c r="C3599">
        <v>549.23900000000003</v>
      </c>
    </row>
    <row r="3600" spans="1:3">
      <c r="A3600">
        <v>603.649</v>
      </c>
      <c r="B3600">
        <v>519.92899999999997</v>
      </c>
      <c r="C3600">
        <v>565.98099999999999</v>
      </c>
    </row>
    <row r="3601" spans="1:3">
      <c r="A3601">
        <v>500.423</v>
      </c>
      <c r="B3601">
        <v>502.97300000000001</v>
      </c>
      <c r="C3601">
        <v>545.35599999999999</v>
      </c>
    </row>
    <row r="3602" spans="1:3">
      <c r="A3602">
        <v>500.40800000000002</v>
      </c>
      <c r="B3602">
        <v>503.07799999999997</v>
      </c>
      <c r="C3602">
        <v>555.41800000000001</v>
      </c>
    </row>
    <row r="3603" spans="1:3">
      <c r="A3603">
        <v>500.40800000000002</v>
      </c>
      <c r="B3603">
        <v>503.18099999999998</v>
      </c>
      <c r="C3603">
        <v>555.05600000000004</v>
      </c>
    </row>
    <row r="3604" spans="1:3">
      <c r="A3604">
        <v>518.35</v>
      </c>
      <c r="B3604">
        <v>503.01900000000001</v>
      </c>
      <c r="C3604">
        <v>547.22199999999998</v>
      </c>
    </row>
    <row r="3605" spans="1:3">
      <c r="A3605">
        <v>500.63099999999997</v>
      </c>
      <c r="B3605">
        <v>502.97300000000001</v>
      </c>
      <c r="C3605">
        <v>548.28099999999995</v>
      </c>
    </row>
    <row r="3606" spans="1:3">
      <c r="A3606">
        <v>500.45800000000003</v>
      </c>
      <c r="B3606">
        <v>502.97300000000001</v>
      </c>
      <c r="C3606">
        <v>547.03700000000003</v>
      </c>
    </row>
    <row r="3607" spans="1:3">
      <c r="A3607">
        <v>500.40800000000002</v>
      </c>
      <c r="B3607">
        <v>502.88200000000001</v>
      </c>
      <c r="C3607">
        <v>549.28099999999995</v>
      </c>
    </row>
    <row r="3608" spans="1:3">
      <c r="A3608">
        <v>500.23</v>
      </c>
      <c r="B3608">
        <v>504.32100000000003</v>
      </c>
      <c r="C3608">
        <v>548.34299999999996</v>
      </c>
    </row>
    <row r="3609" spans="1:3">
      <c r="A3609">
        <v>500.79399999999998</v>
      </c>
      <c r="B3609">
        <v>502.91399999999999</v>
      </c>
      <c r="C3609">
        <v>547.41300000000001</v>
      </c>
    </row>
    <row r="3610" spans="1:3">
      <c r="A3610">
        <v>499.952</v>
      </c>
      <c r="B3610">
        <v>502.88200000000001</v>
      </c>
      <c r="C3610">
        <v>548.59699999999998</v>
      </c>
    </row>
    <row r="3611" spans="1:3">
      <c r="A3611">
        <v>500.82100000000003</v>
      </c>
      <c r="B3611">
        <v>502.90199999999999</v>
      </c>
      <c r="C3611">
        <v>576.46400000000006</v>
      </c>
    </row>
    <row r="3612" spans="1:3">
      <c r="A3612">
        <v>499.952</v>
      </c>
      <c r="B3612">
        <v>502.93400000000003</v>
      </c>
      <c r="C3612">
        <v>548.36</v>
      </c>
    </row>
    <row r="3613" spans="1:3">
      <c r="A3613">
        <v>500.50900000000001</v>
      </c>
      <c r="B3613">
        <v>502.88200000000001</v>
      </c>
      <c r="C3613">
        <v>549.61300000000006</v>
      </c>
    </row>
    <row r="3614" spans="1:3">
      <c r="A3614">
        <v>499.952</v>
      </c>
      <c r="B3614">
        <v>502.88200000000001</v>
      </c>
      <c r="C3614">
        <v>552.48599999999999</v>
      </c>
    </row>
    <row r="3615" spans="1:3">
      <c r="A3615">
        <v>500.06099999999998</v>
      </c>
      <c r="B3615">
        <v>502.88299999999998</v>
      </c>
      <c r="C3615">
        <v>547.11500000000001</v>
      </c>
    </row>
    <row r="3616" spans="1:3">
      <c r="A3616">
        <v>500.12799999999999</v>
      </c>
      <c r="B3616">
        <v>502.88299999999998</v>
      </c>
      <c r="C3616">
        <v>545.50300000000004</v>
      </c>
    </row>
    <row r="3617" spans="1:3">
      <c r="A3617">
        <v>500.08699999999999</v>
      </c>
      <c r="B3617">
        <v>502.88200000000001</v>
      </c>
      <c r="C3617">
        <v>547.89499999999998</v>
      </c>
    </row>
    <row r="3618" spans="1:3">
      <c r="A3618">
        <v>499.935</v>
      </c>
      <c r="B3618">
        <v>505.42399999999998</v>
      </c>
      <c r="C3618">
        <v>549.62900000000002</v>
      </c>
    </row>
    <row r="3619" spans="1:3">
      <c r="A3619">
        <v>499.935</v>
      </c>
      <c r="B3619">
        <v>502.88200000000001</v>
      </c>
      <c r="C3619">
        <v>545.50800000000004</v>
      </c>
    </row>
    <row r="3620" spans="1:3">
      <c r="A3620">
        <v>500.084</v>
      </c>
      <c r="B3620">
        <v>503.173</v>
      </c>
      <c r="C3620">
        <v>547.27499999999998</v>
      </c>
    </row>
    <row r="3621" spans="1:3">
      <c r="A3621">
        <v>499.935</v>
      </c>
      <c r="B3621">
        <v>503.947</v>
      </c>
      <c r="C3621">
        <v>547.11599999999999</v>
      </c>
    </row>
    <row r="3622" spans="1:3">
      <c r="A3622">
        <v>499.935</v>
      </c>
      <c r="B3622">
        <v>502.90499999999997</v>
      </c>
      <c r="C3622">
        <v>546.077</v>
      </c>
    </row>
    <row r="3623" spans="1:3">
      <c r="A3623">
        <v>499.935</v>
      </c>
      <c r="B3623">
        <v>508.20299999999997</v>
      </c>
      <c r="C3623">
        <v>549.73800000000006</v>
      </c>
    </row>
    <row r="3624" spans="1:3">
      <c r="A3624">
        <v>499.91500000000002</v>
      </c>
      <c r="B3624">
        <v>502.88200000000001</v>
      </c>
      <c r="C3624">
        <v>547.54399999999998</v>
      </c>
    </row>
    <row r="3625" spans="1:3">
      <c r="A3625">
        <v>499.86799999999999</v>
      </c>
      <c r="B3625">
        <v>520.61300000000006</v>
      </c>
      <c r="C3625">
        <v>544.58199999999999</v>
      </c>
    </row>
    <row r="3626" spans="1:3">
      <c r="A3626">
        <v>500.90600000000001</v>
      </c>
      <c r="B3626">
        <v>503.09100000000001</v>
      </c>
      <c r="C3626">
        <v>551.11800000000005</v>
      </c>
    </row>
    <row r="3627" spans="1:3">
      <c r="A3627">
        <v>500.01299999999998</v>
      </c>
      <c r="B3627">
        <v>502.88200000000001</v>
      </c>
      <c r="C3627">
        <v>547.15700000000004</v>
      </c>
    </row>
    <row r="3628" spans="1:3">
      <c r="A3628">
        <v>499.839</v>
      </c>
      <c r="B3628">
        <v>502.88200000000001</v>
      </c>
      <c r="C3628">
        <v>547.45399999999995</v>
      </c>
    </row>
    <row r="3629" spans="1:3">
      <c r="A3629">
        <v>499.839</v>
      </c>
      <c r="B3629">
        <v>503.05500000000001</v>
      </c>
      <c r="C3629">
        <v>547.38099999999997</v>
      </c>
    </row>
    <row r="3630" spans="1:3">
      <c r="A3630">
        <v>500.44299999999998</v>
      </c>
      <c r="B3630">
        <v>502.89800000000002</v>
      </c>
      <c r="C3630">
        <v>545.52099999999996</v>
      </c>
    </row>
    <row r="3631" spans="1:3">
      <c r="A3631">
        <v>499.839</v>
      </c>
      <c r="B3631">
        <v>502.88200000000001</v>
      </c>
      <c r="C3631">
        <v>547.4</v>
      </c>
    </row>
    <row r="3632" spans="1:3">
      <c r="A3632">
        <v>499.84100000000001</v>
      </c>
      <c r="B3632">
        <v>503.01100000000002</v>
      </c>
      <c r="C3632">
        <v>550.46699999999998</v>
      </c>
    </row>
    <row r="3633" spans="1:3">
      <c r="A3633">
        <v>499.839</v>
      </c>
      <c r="B3633">
        <v>502.84500000000003</v>
      </c>
      <c r="C3633">
        <v>550.01900000000001</v>
      </c>
    </row>
    <row r="3634" spans="1:3">
      <c r="A3634">
        <v>499.84</v>
      </c>
      <c r="B3634">
        <v>502.83699999999999</v>
      </c>
      <c r="C3634">
        <v>584.23099999999999</v>
      </c>
    </row>
    <row r="3635" spans="1:3">
      <c r="A3635">
        <v>499.81599999999997</v>
      </c>
      <c r="B3635">
        <v>502.88200000000001</v>
      </c>
      <c r="C3635">
        <v>547.05100000000004</v>
      </c>
    </row>
    <row r="3636" spans="1:3">
      <c r="A3636">
        <v>499.86900000000003</v>
      </c>
      <c r="B3636">
        <v>505.053</v>
      </c>
      <c r="C3636">
        <v>546.28</v>
      </c>
    </row>
    <row r="3637" spans="1:3">
      <c r="A3637">
        <v>502.20699999999999</v>
      </c>
      <c r="B3637">
        <v>502.834</v>
      </c>
      <c r="C3637">
        <v>547.58699999999999</v>
      </c>
    </row>
    <row r="3638" spans="1:3">
      <c r="A3638">
        <v>500.03699999999998</v>
      </c>
      <c r="B3638">
        <v>502.88200000000001</v>
      </c>
      <c r="C3638">
        <v>545.51300000000003</v>
      </c>
    </row>
    <row r="3639" spans="1:3">
      <c r="A3639">
        <v>499.81599999999997</v>
      </c>
      <c r="B3639">
        <v>502.68700000000001</v>
      </c>
      <c r="C3639">
        <v>547.52599999999995</v>
      </c>
    </row>
    <row r="3640" spans="1:3">
      <c r="A3640">
        <v>499.87700000000001</v>
      </c>
      <c r="B3640">
        <v>505.56</v>
      </c>
      <c r="C3640">
        <v>547.79399999999998</v>
      </c>
    </row>
    <row r="3641" spans="1:3">
      <c r="A3641">
        <v>499.81599999999997</v>
      </c>
      <c r="B3641">
        <v>512.57299999999998</v>
      </c>
      <c r="C3641">
        <v>547.95100000000002</v>
      </c>
    </row>
    <row r="3642" spans="1:3">
      <c r="A3642">
        <v>499.77300000000002</v>
      </c>
      <c r="B3642">
        <v>580.85799999999995</v>
      </c>
      <c r="C3642">
        <v>545.44100000000003</v>
      </c>
    </row>
    <row r="3643" spans="1:3">
      <c r="A3643">
        <v>499.77300000000002</v>
      </c>
      <c r="B3643">
        <v>502.685</v>
      </c>
      <c r="C3643">
        <v>546.56899999999996</v>
      </c>
    </row>
    <row r="3644" spans="1:3">
      <c r="A3644">
        <v>499.95400000000001</v>
      </c>
      <c r="B3644">
        <v>507.58699999999999</v>
      </c>
      <c r="C3644">
        <v>549.71699999999998</v>
      </c>
    </row>
    <row r="3645" spans="1:3">
      <c r="A3645">
        <v>499.77499999999998</v>
      </c>
      <c r="B3645">
        <v>502.709</v>
      </c>
      <c r="C3645">
        <v>548.48</v>
      </c>
    </row>
    <row r="3646" spans="1:3">
      <c r="A3646">
        <v>499.78399999999999</v>
      </c>
      <c r="B3646">
        <v>504.53399999999999</v>
      </c>
      <c r="C3646">
        <v>547.11400000000003</v>
      </c>
    </row>
    <row r="3647" spans="1:3">
      <c r="A3647">
        <v>500.37599999999998</v>
      </c>
      <c r="B3647">
        <v>502.685</v>
      </c>
      <c r="C3647">
        <v>546.04899999999998</v>
      </c>
    </row>
    <row r="3648" spans="1:3">
      <c r="A3648">
        <v>499.77699999999999</v>
      </c>
      <c r="B3648">
        <v>502.685</v>
      </c>
      <c r="C3648">
        <v>544.66600000000005</v>
      </c>
    </row>
    <row r="3649" spans="1:3">
      <c r="A3649">
        <v>500.79199999999997</v>
      </c>
      <c r="B3649">
        <v>502.82400000000001</v>
      </c>
      <c r="C3649">
        <v>547.40800000000002</v>
      </c>
    </row>
    <row r="3650" spans="1:3">
      <c r="A3650">
        <v>499.77300000000002</v>
      </c>
      <c r="B3650">
        <v>502.62</v>
      </c>
      <c r="C3650">
        <v>544.67899999999997</v>
      </c>
    </row>
    <row r="3651" spans="1:3">
      <c r="A3651">
        <v>499.82400000000001</v>
      </c>
      <c r="B3651">
        <v>502.62099999999998</v>
      </c>
      <c r="C3651">
        <v>547.26700000000005</v>
      </c>
    </row>
    <row r="3652" spans="1:3">
      <c r="A3652">
        <v>537.71500000000003</v>
      </c>
      <c r="B3652">
        <v>502.62</v>
      </c>
      <c r="C3652">
        <v>547.45100000000002</v>
      </c>
    </row>
    <row r="3653" spans="1:3">
      <c r="A3653">
        <v>511.27199999999999</v>
      </c>
      <c r="B3653">
        <v>507.572</v>
      </c>
      <c r="C3653">
        <v>546.11099999999999</v>
      </c>
    </row>
    <row r="3654" spans="1:3">
      <c r="A3654">
        <v>554.10500000000002</v>
      </c>
      <c r="B3654">
        <v>529.64099999999996</v>
      </c>
      <c r="C3654">
        <v>548.26800000000003</v>
      </c>
    </row>
    <row r="3655" spans="1:3">
      <c r="A3655">
        <v>500.86900000000003</v>
      </c>
      <c r="B3655">
        <v>502.61900000000003</v>
      </c>
      <c r="C3655">
        <v>544.77099999999996</v>
      </c>
    </row>
    <row r="3656" spans="1:3">
      <c r="A3656">
        <v>504.51299999999998</v>
      </c>
      <c r="B3656">
        <v>502.61900000000003</v>
      </c>
      <c r="C3656">
        <v>549.00599999999997</v>
      </c>
    </row>
    <row r="3657" spans="1:3">
      <c r="A3657">
        <v>499.90699999999998</v>
      </c>
      <c r="B3657">
        <v>502.62</v>
      </c>
      <c r="C3657">
        <v>545.47400000000005</v>
      </c>
    </row>
    <row r="3658" spans="1:3">
      <c r="A3658">
        <v>500.19400000000002</v>
      </c>
      <c r="B3658">
        <v>502.29399999999998</v>
      </c>
      <c r="C3658">
        <v>545.82000000000005</v>
      </c>
    </row>
    <row r="3659" spans="1:3">
      <c r="A3659">
        <v>499.57299999999998</v>
      </c>
      <c r="B3659">
        <v>502.29399999999998</v>
      </c>
      <c r="C3659">
        <v>543.25599999999997</v>
      </c>
    </row>
    <row r="3660" spans="1:3">
      <c r="A3660">
        <v>499.57299999999998</v>
      </c>
      <c r="B3660">
        <v>502.291</v>
      </c>
      <c r="C3660">
        <v>549.62800000000004</v>
      </c>
    </row>
    <row r="3661" spans="1:3">
      <c r="A3661">
        <v>499.57299999999998</v>
      </c>
      <c r="B3661">
        <v>502.291</v>
      </c>
      <c r="C3661">
        <v>547.14700000000005</v>
      </c>
    </row>
    <row r="3662" spans="1:3">
      <c r="A3662">
        <v>499.57299999999998</v>
      </c>
      <c r="B3662">
        <v>502.291</v>
      </c>
      <c r="C3662">
        <v>547.79899999999998</v>
      </c>
    </row>
    <row r="3663" spans="1:3">
      <c r="A3663">
        <v>511.25299999999999</v>
      </c>
      <c r="B3663">
        <v>502.29199999999997</v>
      </c>
      <c r="C3663">
        <v>547.25800000000004</v>
      </c>
    </row>
    <row r="3664" spans="1:3">
      <c r="A3664">
        <v>499.762</v>
      </c>
      <c r="B3664">
        <v>521.18200000000002</v>
      </c>
      <c r="C3664">
        <v>547.25900000000001</v>
      </c>
    </row>
    <row r="3665" spans="1:3">
      <c r="A3665">
        <v>499.57299999999998</v>
      </c>
      <c r="B3665">
        <v>502.291</v>
      </c>
      <c r="C3665">
        <v>546.07899999999995</v>
      </c>
    </row>
    <row r="3666" spans="1:3">
      <c r="A3666">
        <v>499.57299999999998</v>
      </c>
      <c r="B3666">
        <v>502.291</v>
      </c>
      <c r="C3666">
        <v>547.50300000000004</v>
      </c>
    </row>
    <row r="3667" spans="1:3">
      <c r="A3667">
        <v>502.81299999999999</v>
      </c>
      <c r="B3667">
        <v>502.27600000000001</v>
      </c>
      <c r="C3667">
        <v>546.98800000000006</v>
      </c>
    </row>
    <row r="3668" spans="1:3">
      <c r="A3668">
        <v>499.572</v>
      </c>
      <c r="B3668">
        <v>502.38099999999997</v>
      </c>
      <c r="C3668">
        <v>547.226</v>
      </c>
    </row>
    <row r="3669" spans="1:3">
      <c r="A3669">
        <v>499.75400000000002</v>
      </c>
      <c r="B3669">
        <v>502.37200000000001</v>
      </c>
      <c r="C3669">
        <v>545.08900000000006</v>
      </c>
    </row>
    <row r="3670" spans="1:3">
      <c r="A3670">
        <v>499.48399999999998</v>
      </c>
      <c r="B3670">
        <v>501.85300000000001</v>
      </c>
      <c r="C3670">
        <v>547.29</v>
      </c>
    </row>
    <row r="3671" spans="1:3">
      <c r="A3671">
        <v>500.60199999999998</v>
      </c>
      <c r="B3671">
        <v>511.13600000000002</v>
      </c>
      <c r="C3671">
        <v>544.29100000000005</v>
      </c>
    </row>
    <row r="3672" spans="1:3">
      <c r="A3672">
        <v>499.47699999999998</v>
      </c>
      <c r="B3672">
        <v>502.34800000000001</v>
      </c>
      <c r="C3672">
        <v>543.16200000000003</v>
      </c>
    </row>
    <row r="3673" spans="1:3">
      <c r="A3673">
        <v>499.48599999999999</v>
      </c>
      <c r="B3673">
        <v>502.15199999999999</v>
      </c>
      <c r="C3673">
        <v>545.98699999999997</v>
      </c>
    </row>
    <row r="3674" spans="1:3">
      <c r="A3674">
        <v>500.59800000000001</v>
      </c>
      <c r="B3674">
        <v>501.85500000000002</v>
      </c>
      <c r="C3674">
        <v>548.56700000000001</v>
      </c>
    </row>
    <row r="3675" spans="1:3">
      <c r="A3675">
        <v>499.55200000000002</v>
      </c>
      <c r="B3675">
        <v>501.76499999999999</v>
      </c>
      <c r="C3675">
        <v>544.38199999999995</v>
      </c>
    </row>
    <row r="3676" spans="1:3">
      <c r="A3676">
        <v>499.47699999999998</v>
      </c>
      <c r="B3676">
        <v>501.86700000000002</v>
      </c>
      <c r="C3676">
        <v>545.67100000000005</v>
      </c>
    </row>
    <row r="3677" spans="1:3">
      <c r="A3677">
        <v>499.47699999999998</v>
      </c>
      <c r="B3677">
        <v>501.91300000000001</v>
      </c>
      <c r="C3677">
        <v>549.36900000000003</v>
      </c>
    </row>
    <row r="3678" spans="1:3">
      <c r="A3678">
        <v>499.47699999999998</v>
      </c>
      <c r="B3678">
        <v>501.76400000000001</v>
      </c>
      <c r="C3678">
        <v>546.26300000000003</v>
      </c>
    </row>
    <row r="3679" spans="1:3">
      <c r="A3679">
        <v>499.411</v>
      </c>
      <c r="B3679">
        <v>506.84199999999998</v>
      </c>
      <c r="C3679">
        <v>551.41700000000003</v>
      </c>
    </row>
    <row r="3680" spans="1:3">
      <c r="A3680">
        <v>499.39499999999998</v>
      </c>
      <c r="B3680">
        <v>506.089</v>
      </c>
      <c r="C3680">
        <v>548.85400000000004</v>
      </c>
    </row>
    <row r="3681" spans="1:3">
      <c r="A3681">
        <v>499.32900000000001</v>
      </c>
      <c r="B3681">
        <v>501.76400000000001</v>
      </c>
      <c r="C3681">
        <v>545.35500000000002</v>
      </c>
    </row>
    <row r="3682" spans="1:3">
      <c r="A3682">
        <v>499.59399999999999</v>
      </c>
      <c r="B3682">
        <v>501.82299999999998</v>
      </c>
      <c r="C3682">
        <v>549.51300000000003</v>
      </c>
    </row>
    <row r="3683" spans="1:3">
      <c r="A3683">
        <v>502.875</v>
      </c>
      <c r="B3683">
        <v>501.76400000000001</v>
      </c>
      <c r="C3683">
        <v>545.91800000000001</v>
      </c>
    </row>
    <row r="3684" spans="1:3">
      <c r="A3684">
        <v>499.67200000000003</v>
      </c>
      <c r="B3684">
        <v>501.76400000000001</v>
      </c>
      <c r="C3684">
        <v>547.06799999999998</v>
      </c>
    </row>
    <row r="3685" spans="1:3">
      <c r="A3685">
        <v>499.32900000000001</v>
      </c>
      <c r="B3685">
        <v>522.09900000000005</v>
      </c>
      <c r="C3685">
        <v>544.67999999999995</v>
      </c>
    </row>
    <row r="3686" spans="1:3">
      <c r="A3686">
        <v>499.26100000000002</v>
      </c>
      <c r="B3686">
        <v>501.76600000000002</v>
      </c>
      <c r="C3686">
        <v>543.33100000000002</v>
      </c>
    </row>
    <row r="3687" spans="1:3">
      <c r="A3687">
        <v>498.22399999999999</v>
      </c>
      <c r="B3687">
        <v>501.76400000000001</v>
      </c>
      <c r="C3687">
        <v>544.28499999999997</v>
      </c>
    </row>
    <row r="3688" spans="1:3">
      <c r="A3688">
        <v>498.35700000000003</v>
      </c>
      <c r="B3688">
        <v>501.99400000000003</v>
      </c>
      <c r="C3688">
        <v>547.13699999999994</v>
      </c>
    </row>
    <row r="3689" spans="1:3">
      <c r="A3689">
        <v>498.44799999999998</v>
      </c>
      <c r="B3689">
        <v>506.64299999999997</v>
      </c>
      <c r="C3689">
        <v>546.20699999999999</v>
      </c>
    </row>
    <row r="3690" spans="1:3">
      <c r="A3690">
        <v>499.59100000000001</v>
      </c>
      <c r="B3690">
        <v>507.51100000000002</v>
      </c>
      <c r="C3690">
        <v>541.13800000000003</v>
      </c>
    </row>
    <row r="3691" spans="1:3">
      <c r="A3691">
        <v>516.21699999999998</v>
      </c>
      <c r="B3691">
        <v>508.28199999999998</v>
      </c>
      <c r="C3691">
        <v>545.39499999999998</v>
      </c>
    </row>
    <row r="3692" spans="1:3">
      <c r="A3692">
        <v>498.22399999999999</v>
      </c>
      <c r="B3692">
        <v>501.85599999999999</v>
      </c>
      <c r="C3692">
        <v>546.14700000000005</v>
      </c>
    </row>
    <row r="3693" spans="1:3">
      <c r="A3693">
        <v>498.22399999999999</v>
      </c>
      <c r="B3693">
        <v>501.71899999999999</v>
      </c>
      <c r="C3693">
        <v>549.375</v>
      </c>
    </row>
    <row r="3694" spans="1:3">
      <c r="A3694">
        <v>498.233</v>
      </c>
      <c r="B3694">
        <v>501.71899999999999</v>
      </c>
      <c r="C3694">
        <v>549.64</v>
      </c>
    </row>
    <row r="3695" spans="1:3">
      <c r="A3695">
        <v>498.22399999999999</v>
      </c>
      <c r="B3695">
        <v>525.33100000000002</v>
      </c>
      <c r="C3695">
        <v>546.75900000000001</v>
      </c>
    </row>
    <row r="3696" spans="1:3">
      <c r="A3696">
        <v>498.19299999999998</v>
      </c>
      <c r="B3696">
        <v>501.71899999999999</v>
      </c>
      <c r="C3696">
        <v>547.71299999999997</v>
      </c>
    </row>
    <row r="3697" spans="1:3">
      <c r="A3697">
        <v>511.15300000000002</v>
      </c>
      <c r="B3697">
        <v>501.71899999999999</v>
      </c>
      <c r="C3697">
        <v>545.57500000000005</v>
      </c>
    </row>
    <row r="3698" spans="1:3">
      <c r="A3698">
        <v>498.19299999999998</v>
      </c>
      <c r="B3698">
        <v>501.899</v>
      </c>
      <c r="C3698">
        <v>547.31899999999996</v>
      </c>
    </row>
    <row r="3699" spans="1:3">
      <c r="A3699">
        <v>646.04499999999996</v>
      </c>
      <c r="B3699">
        <v>501.709</v>
      </c>
      <c r="C3699">
        <v>545.47400000000005</v>
      </c>
    </row>
    <row r="3700" spans="1:3">
      <c r="A3700">
        <v>498.20699999999999</v>
      </c>
      <c r="B3700">
        <v>501.79199999999997</v>
      </c>
      <c r="C3700">
        <v>549.17100000000005</v>
      </c>
    </row>
    <row r="3701" spans="1:3">
      <c r="A3701">
        <v>498.447</v>
      </c>
      <c r="B3701">
        <v>501.709</v>
      </c>
      <c r="C3701">
        <v>553.30200000000002</v>
      </c>
    </row>
    <row r="3702" spans="1:3">
      <c r="A3702">
        <v>499.48099999999999</v>
      </c>
      <c r="B3702">
        <v>501.67500000000001</v>
      </c>
      <c r="C3702">
        <v>545.40099999999995</v>
      </c>
    </row>
    <row r="3703" spans="1:3">
      <c r="A3703">
        <v>503.40899999999999</v>
      </c>
      <c r="B3703">
        <v>501.62099999999998</v>
      </c>
      <c r="C3703">
        <v>546.56399999999996</v>
      </c>
    </row>
    <row r="3704" spans="1:3">
      <c r="A3704">
        <v>498.96</v>
      </c>
      <c r="B3704">
        <v>501.62099999999998</v>
      </c>
      <c r="C3704">
        <v>546.15499999999997</v>
      </c>
    </row>
    <row r="3705" spans="1:3">
      <c r="A3705">
        <v>498.19299999999998</v>
      </c>
      <c r="B3705">
        <v>501.62099999999998</v>
      </c>
      <c r="C3705">
        <v>545.06200000000001</v>
      </c>
    </row>
    <row r="3706" spans="1:3">
      <c r="A3706">
        <v>498.19099999999997</v>
      </c>
      <c r="B3706">
        <v>502.952</v>
      </c>
      <c r="C3706">
        <v>544.87300000000005</v>
      </c>
    </row>
    <row r="3707" spans="1:3">
      <c r="A3707">
        <v>498.19</v>
      </c>
      <c r="B3707">
        <v>501.61399999999998</v>
      </c>
      <c r="C3707">
        <v>544.01</v>
      </c>
    </row>
    <row r="3708" spans="1:3">
      <c r="A3708">
        <v>497.45299999999997</v>
      </c>
      <c r="B3708">
        <v>501.50200000000001</v>
      </c>
      <c r="C3708">
        <v>544.92999999999995</v>
      </c>
    </row>
    <row r="3709" spans="1:3">
      <c r="A3709">
        <v>497.45400000000001</v>
      </c>
      <c r="B3709">
        <v>501.50200000000001</v>
      </c>
      <c r="C3709">
        <v>545.49</v>
      </c>
    </row>
    <row r="3710" spans="1:3">
      <c r="A3710">
        <v>497.447</v>
      </c>
      <c r="B3710">
        <v>501.505</v>
      </c>
      <c r="C3710">
        <v>545.327</v>
      </c>
    </row>
    <row r="3711" spans="1:3">
      <c r="A3711">
        <v>497.447</v>
      </c>
      <c r="B3711">
        <v>501.709</v>
      </c>
      <c r="C3711">
        <v>544.447</v>
      </c>
    </row>
    <row r="3712" spans="1:3">
      <c r="A3712">
        <v>501.98599999999999</v>
      </c>
      <c r="B3712">
        <v>500.75900000000001</v>
      </c>
      <c r="C3712">
        <v>544.95299999999997</v>
      </c>
    </row>
    <row r="3713" spans="1:3">
      <c r="A3713">
        <v>551.846</v>
      </c>
      <c r="B3713">
        <v>500.76100000000002</v>
      </c>
      <c r="C3713">
        <v>544.73199999999997</v>
      </c>
    </row>
    <row r="3714" spans="1:3">
      <c r="A3714">
        <v>498.18200000000002</v>
      </c>
      <c r="B3714">
        <v>500.77100000000002</v>
      </c>
      <c r="C3714">
        <v>545.524</v>
      </c>
    </row>
    <row r="3715" spans="1:3">
      <c r="A3715">
        <v>499.637</v>
      </c>
      <c r="B3715">
        <v>500.79300000000001</v>
      </c>
      <c r="C3715">
        <v>547.02700000000004</v>
      </c>
    </row>
    <row r="3716" spans="1:3">
      <c r="A3716">
        <v>497.447</v>
      </c>
      <c r="B3716">
        <v>500.75900000000001</v>
      </c>
      <c r="C3716">
        <v>544.13499999999999</v>
      </c>
    </row>
    <row r="3717" spans="1:3">
      <c r="A3717">
        <v>498.40800000000002</v>
      </c>
      <c r="B3717">
        <v>521.20399999999995</v>
      </c>
      <c r="C3717">
        <v>545.28099999999995</v>
      </c>
    </row>
    <row r="3718" spans="1:3">
      <c r="A3718">
        <v>498.17700000000002</v>
      </c>
      <c r="B3718">
        <v>500.74099999999999</v>
      </c>
      <c r="C3718">
        <v>546.92399999999998</v>
      </c>
    </row>
    <row r="3719" spans="1:3">
      <c r="A3719">
        <v>497.447</v>
      </c>
      <c r="B3719">
        <v>499.24900000000002</v>
      </c>
      <c r="C3719">
        <v>543.90099999999995</v>
      </c>
    </row>
    <row r="3720" spans="1:3">
      <c r="A3720">
        <v>549.68499999999995</v>
      </c>
      <c r="B3720">
        <v>499.24900000000002</v>
      </c>
      <c r="C3720">
        <v>545.38400000000001</v>
      </c>
    </row>
    <row r="3721" spans="1:3">
      <c r="A3721">
        <v>497.43700000000001</v>
      </c>
      <c r="B3721">
        <v>499.24900000000002</v>
      </c>
      <c r="C3721">
        <v>545.096</v>
      </c>
    </row>
    <row r="3722" spans="1:3">
      <c r="A3722">
        <v>497.44400000000002</v>
      </c>
      <c r="B3722">
        <v>500.84100000000001</v>
      </c>
      <c r="C3722">
        <v>548.62199999999996</v>
      </c>
    </row>
    <row r="3723" spans="1:3">
      <c r="A3723">
        <v>542.923</v>
      </c>
      <c r="B3723">
        <v>499.23599999999999</v>
      </c>
      <c r="C3723">
        <v>547.25300000000004</v>
      </c>
    </row>
    <row r="3724" spans="1:3">
      <c r="A3724">
        <v>497.81400000000002</v>
      </c>
      <c r="B3724">
        <v>506.67099999999999</v>
      </c>
      <c r="C3724">
        <v>544.14400000000001</v>
      </c>
    </row>
    <row r="3725" spans="1:3">
      <c r="A3725">
        <v>498.89800000000002</v>
      </c>
      <c r="B3725">
        <v>503.05200000000002</v>
      </c>
      <c r="C3725">
        <v>544.83299999999997</v>
      </c>
    </row>
    <row r="3726" spans="1:3">
      <c r="A3726">
        <v>497.43799999999999</v>
      </c>
      <c r="B3726">
        <v>499.24900000000002</v>
      </c>
      <c r="C3726">
        <v>546.80799999999999</v>
      </c>
    </row>
    <row r="3727" spans="1:3">
      <c r="A3727">
        <v>497.41699999999997</v>
      </c>
      <c r="B3727">
        <v>499.70299999999997</v>
      </c>
      <c r="C3727">
        <v>548.66300000000001</v>
      </c>
    </row>
    <row r="3728" spans="1:3">
      <c r="A3728">
        <v>530.60199999999998</v>
      </c>
      <c r="B3728">
        <v>499.24099999999999</v>
      </c>
      <c r="C3728">
        <v>545.6</v>
      </c>
    </row>
    <row r="3729" spans="1:3">
      <c r="A3729">
        <v>497.423</v>
      </c>
      <c r="B3729">
        <v>501.07900000000001</v>
      </c>
      <c r="C3729">
        <v>547.375</v>
      </c>
    </row>
    <row r="3730" spans="1:3">
      <c r="A3730">
        <v>498.661</v>
      </c>
      <c r="B3730">
        <v>499.24200000000002</v>
      </c>
      <c r="C3730">
        <v>545.03700000000003</v>
      </c>
    </row>
    <row r="3731" spans="1:3">
      <c r="A3731">
        <v>497.40300000000002</v>
      </c>
      <c r="B3731">
        <v>499.19499999999999</v>
      </c>
      <c r="C3731">
        <v>547.36900000000003</v>
      </c>
    </row>
    <row r="3732" spans="1:3">
      <c r="A3732">
        <v>497.83499999999998</v>
      </c>
      <c r="B3732">
        <v>501.589</v>
      </c>
      <c r="C3732">
        <v>547.33199999999999</v>
      </c>
    </row>
    <row r="3733" spans="1:3">
      <c r="A3733">
        <v>497.45800000000003</v>
      </c>
      <c r="B3733">
        <v>499.23599999999999</v>
      </c>
      <c r="C3733">
        <v>561.39400000000001</v>
      </c>
    </row>
    <row r="3734" spans="1:3">
      <c r="A3734">
        <v>497.6</v>
      </c>
      <c r="B3734">
        <v>499.14499999999998</v>
      </c>
      <c r="C3734">
        <v>548.99300000000005</v>
      </c>
    </row>
    <row r="3735" spans="1:3">
      <c r="A3735">
        <v>497.43799999999999</v>
      </c>
      <c r="B3735">
        <v>498.90699999999998</v>
      </c>
      <c r="C3735">
        <v>565.48199999999997</v>
      </c>
    </row>
    <row r="3736" spans="1:3">
      <c r="A3736">
        <v>497.42700000000002</v>
      </c>
      <c r="B3736">
        <v>498.911</v>
      </c>
      <c r="C3736">
        <v>552.58299999999997</v>
      </c>
    </row>
    <row r="3737" spans="1:3">
      <c r="A3737">
        <v>634.70100000000002</v>
      </c>
      <c r="B3737">
        <v>499.88200000000001</v>
      </c>
      <c r="C3737">
        <v>544.95000000000005</v>
      </c>
    </row>
    <row r="3738" spans="1:3">
      <c r="A3738">
        <v>497.38400000000001</v>
      </c>
      <c r="B3738">
        <v>502.29599999999999</v>
      </c>
      <c r="C3738">
        <v>572.995</v>
      </c>
    </row>
    <row r="3739" spans="1:3">
      <c r="A3739">
        <v>497.38900000000001</v>
      </c>
      <c r="B3739">
        <v>498.93799999999999</v>
      </c>
      <c r="C3739">
        <v>547.15300000000002</v>
      </c>
    </row>
    <row r="3740" spans="1:3">
      <c r="A3740">
        <v>497.40199999999999</v>
      </c>
      <c r="B3740">
        <v>498.91399999999999</v>
      </c>
      <c r="C3740">
        <v>573.08500000000004</v>
      </c>
    </row>
    <row r="3741" spans="1:3">
      <c r="A3741">
        <v>497.01</v>
      </c>
      <c r="B3741">
        <v>498.97399999999999</v>
      </c>
      <c r="C3741">
        <v>545.41200000000003</v>
      </c>
    </row>
    <row r="3742" spans="1:3">
      <c r="A3742">
        <v>503.44600000000003</v>
      </c>
      <c r="B3742">
        <v>498.48899999999998</v>
      </c>
      <c r="C3742">
        <v>547.09699999999998</v>
      </c>
    </row>
    <row r="3743" spans="1:3">
      <c r="A3743">
        <v>554.35500000000002</v>
      </c>
      <c r="B3743">
        <v>497.35199999999998</v>
      </c>
      <c r="C3743">
        <v>543.89700000000005</v>
      </c>
    </row>
    <row r="3744" spans="1:3">
      <c r="A3744">
        <v>497.01</v>
      </c>
      <c r="B3744">
        <v>497.37299999999999</v>
      </c>
      <c r="C3744">
        <v>546.16499999999996</v>
      </c>
    </row>
    <row r="3745" spans="1:3">
      <c r="A3745">
        <v>497.13600000000002</v>
      </c>
      <c r="B3745">
        <v>497.30799999999999</v>
      </c>
      <c r="C3745">
        <v>544.67999999999995</v>
      </c>
    </row>
    <row r="3746" spans="1:3">
      <c r="A3746">
        <v>497.15</v>
      </c>
      <c r="B3746">
        <v>497.7</v>
      </c>
      <c r="C3746">
        <v>547.13</v>
      </c>
    </row>
    <row r="3747" spans="1:3">
      <c r="A3747">
        <v>496.84199999999998</v>
      </c>
      <c r="B3747">
        <v>497.35199999999998</v>
      </c>
      <c r="C3747">
        <v>545.21400000000006</v>
      </c>
    </row>
    <row r="3748" spans="1:3">
      <c r="A3748">
        <v>497.71199999999999</v>
      </c>
      <c r="B3748">
        <v>497.30900000000003</v>
      </c>
      <c r="C3748">
        <v>544.57500000000005</v>
      </c>
    </row>
    <row r="3749" spans="1:3">
      <c r="A3749">
        <v>496.38799999999998</v>
      </c>
      <c r="B3749">
        <v>497.70600000000002</v>
      </c>
      <c r="C3749">
        <v>547.19299999999998</v>
      </c>
    </row>
    <row r="3750" spans="1:3">
      <c r="A3750">
        <v>496.38799999999998</v>
      </c>
      <c r="B3750">
        <v>497.31200000000001</v>
      </c>
      <c r="C3750">
        <v>546.14099999999996</v>
      </c>
    </row>
    <row r="3751" spans="1:3">
      <c r="A3751">
        <v>496.07400000000001</v>
      </c>
      <c r="B3751">
        <v>497.31</v>
      </c>
      <c r="C3751">
        <v>544.38</v>
      </c>
    </row>
    <row r="3752" spans="1:3">
      <c r="A3752">
        <v>496.02199999999999</v>
      </c>
      <c r="B3752">
        <v>497.34100000000001</v>
      </c>
      <c r="C3752">
        <v>544.51400000000001</v>
      </c>
    </row>
    <row r="3753" spans="1:3">
      <c r="A3753">
        <v>500.96499999999997</v>
      </c>
      <c r="B3753">
        <v>498.11</v>
      </c>
      <c r="C3753">
        <v>544.61900000000003</v>
      </c>
    </row>
    <row r="3754" spans="1:3">
      <c r="A3754">
        <v>494.28399999999999</v>
      </c>
      <c r="B3754">
        <v>497.53500000000003</v>
      </c>
      <c r="C3754">
        <v>545.99</v>
      </c>
    </row>
    <row r="3755" spans="1:3">
      <c r="A3755">
        <v>494.28399999999999</v>
      </c>
      <c r="B3755">
        <v>497.30799999999999</v>
      </c>
      <c r="C3755">
        <v>567.57600000000002</v>
      </c>
    </row>
    <row r="3756" spans="1:3">
      <c r="A3756">
        <v>495.83499999999998</v>
      </c>
      <c r="B3756">
        <v>497.42399999999998</v>
      </c>
      <c r="C3756">
        <v>546.92499999999995</v>
      </c>
    </row>
    <row r="3757" spans="1:3">
      <c r="A3757">
        <v>493.89100000000002</v>
      </c>
      <c r="B3757">
        <v>499.91800000000001</v>
      </c>
      <c r="C3757">
        <v>547.28899999999999</v>
      </c>
    </row>
    <row r="3758" spans="1:3">
      <c r="A3758">
        <v>493.89100000000002</v>
      </c>
      <c r="B3758">
        <v>497.20699999999999</v>
      </c>
      <c r="C3758">
        <v>551.37699999999995</v>
      </c>
    </row>
    <row r="3759" spans="1:3">
      <c r="A3759">
        <v>493.89100000000002</v>
      </c>
      <c r="B3759">
        <v>497.27</v>
      </c>
      <c r="C3759">
        <v>544.98299999999995</v>
      </c>
    </row>
    <row r="3760" spans="1:3">
      <c r="A3760">
        <v>493.89100000000002</v>
      </c>
      <c r="B3760">
        <v>500.85899999999998</v>
      </c>
      <c r="C3760">
        <v>544.96799999999996</v>
      </c>
    </row>
    <row r="3761" spans="1:3">
      <c r="A3761">
        <v>497.03800000000001</v>
      </c>
      <c r="B3761">
        <v>497.25299999999999</v>
      </c>
      <c r="C3761">
        <v>547.09299999999996</v>
      </c>
    </row>
    <row r="3762" spans="1:3">
      <c r="A3762">
        <v>494.036</v>
      </c>
      <c r="B3762">
        <v>497.21100000000001</v>
      </c>
      <c r="C3762">
        <v>546.95799999999997</v>
      </c>
    </row>
    <row r="3763" spans="1:3">
      <c r="A3763">
        <v>493.94099999999997</v>
      </c>
      <c r="B3763">
        <v>497.21199999999999</v>
      </c>
      <c r="C3763">
        <v>546.72500000000002</v>
      </c>
    </row>
    <row r="3764" spans="1:3">
      <c r="A3764">
        <v>493.85300000000001</v>
      </c>
      <c r="B3764">
        <v>505.47</v>
      </c>
      <c r="C3764">
        <v>580.87199999999996</v>
      </c>
    </row>
    <row r="3765" spans="1:3">
      <c r="A3765">
        <v>513.45600000000002</v>
      </c>
      <c r="B3765">
        <v>497.20100000000002</v>
      </c>
      <c r="C3765">
        <v>551.16700000000003</v>
      </c>
    </row>
    <row r="3766" spans="1:3">
      <c r="A3766">
        <v>495.98099999999999</v>
      </c>
      <c r="B3766">
        <v>497.38900000000001</v>
      </c>
      <c r="C3766">
        <v>546.90099999999995</v>
      </c>
    </row>
    <row r="3767" spans="1:3">
      <c r="A3767">
        <v>493.923</v>
      </c>
      <c r="B3767">
        <v>499.267</v>
      </c>
      <c r="C3767">
        <v>577.26900000000001</v>
      </c>
    </row>
    <row r="3768" spans="1:3">
      <c r="A3768">
        <v>493.863</v>
      </c>
      <c r="B3768">
        <v>497.27499999999998</v>
      </c>
      <c r="C3768">
        <v>564.428</v>
      </c>
    </row>
    <row r="3769" spans="1:3">
      <c r="A3769">
        <v>493.85300000000001</v>
      </c>
      <c r="B3769">
        <v>497.20100000000002</v>
      </c>
      <c r="C3769">
        <v>544.69100000000003</v>
      </c>
    </row>
    <row r="3770" spans="1:3">
      <c r="A3770">
        <v>493.935</v>
      </c>
      <c r="B3770">
        <v>497.20800000000003</v>
      </c>
      <c r="C3770">
        <v>546.54</v>
      </c>
    </row>
    <row r="3771" spans="1:3">
      <c r="A3771">
        <v>496.80599999999998</v>
      </c>
      <c r="B3771">
        <v>497.21</v>
      </c>
      <c r="C3771">
        <v>547.02700000000004</v>
      </c>
    </row>
    <row r="3772" spans="1:3">
      <c r="A3772">
        <v>494.85899999999998</v>
      </c>
      <c r="B3772">
        <v>509.69099999999997</v>
      </c>
      <c r="C3772">
        <v>546.70899999999995</v>
      </c>
    </row>
    <row r="3773" spans="1:3">
      <c r="A3773">
        <v>550.49099999999999</v>
      </c>
      <c r="B3773">
        <v>497.209</v>
      </c>
      <c r="C3773">
        <v>547.25699999999995</v>
      </c>
    </row>
    <row r="3774" spans="1:3">
      <c r="A3774">
        <v>493.85300000000001</v>
      </c>
      <c r="B3774">
        <v>497.20100000000002</v>
      </c>
      <c r="C3774">
        <v>578.48</v>
      </c>
    </row>
    <row r="3775" spans="1:3">
      <c r="A3775">
        <v>493.85599999999999</v>
      </c>
      <c r="B3775">
        <v>497.202</v>
      </c>
      <c r="C3775">
        <v>544.98099999999999</v>
      </c>
    </row>
    <row r="3776" spans="1:3">
      <c r="A3776">
        <v>493.81099999999998</v>
      </c>
      <c r="B3776">
        <v>497.20100000000002</v>
      </c>
      <c r="C3776">
        <v>544.97400000000005</v>
      </c>
    </row>
    <row r="3777" spans="1:3">
      <c r="A3777">
        <v>493.666</v>
      </c>
      <c r="B3777">
        <v>497.09199999999998</v>
      </c>
      <c r="C3777">
        <v>571.50800000000004</v>
      </c>
    </row>
    <row r="3778" spans="1:3">
      <c r="A3778">
        <v>493.67899999999997</v>
      </c>
      <c r="B3778">
        <v>497.09500000000003</v>
      </c>
      <c r="C3778">
        <v>546.38</v>
      </c>
    </row>
    <row r="3779" spans="1:3">
      <c r="A3779">
        <v>493.73599999999999</v>
      </c>
      <c r="B3779">
        <v>497.09100000000001</v>
      </c>
      <c r="C3779">
        <v>546.77</v>
      </c>
    </row>
    <row r="3780" spans="1:3">
      <c r="A3780">
        <v>493.74700000000001</v>
      </c>
      <c r="B3780">
        <v>521.98199999999997</v>
      </c>
      <c r="C3780">
        <v>546.79700000000003</v>
      </c>
    </row>
    <row r="3781" spans="1:3">
      <c r="A3781">
        <v>493.60700000000003</v>
      </c>
      <c r="B3781">
        <v>497.01100000000002</v>
      </c>
      <c r="C3781">
        <v>545.952</v>
      </c>
    </row>
    <row r="3782" spans="1:3">
      <c r="A3782">
        <v>493.60700000000003</v>
      </c>
      <c r="B3782">
        <v>497.01100000000002</v>
      </c>
      <c r="C3782">
        <v>550.31100000000004</v>
      </c>
    </row>
    <row r="3783" spans="1:3">
      <c r="A3783">
        <v>493.64499999999998</v>
      </c>
      <c r="B3783">
        <v>496.95299999999997</v>
      </c>
      <c r="C3783">
        <v>546.69899999999996</v>
      </c>
    </row>
    <row r="3784" spans="1:3">
      <c r="A3784">
        <v>498.00299999999999</v>
      </c>
      <c r="B3784">
        <v>496.95299999999997</v>
      </c>
      <c r="C3784">
        <v>549.01099999999997</v>
      </c>
    </row>
    <row r="3785" spans="1:3">
      <c r="A3785">
        <v>506.04300000000001</v>
      </c>
      <c r="B3785">
        <v>498.29399999999998</v>
      </c>
      <c r="C3785">
        <v>546.46799999999996</v>
      </c>
    </row>
    <row r="3786" spans="1:3">
      <c r="A3786">
        <v>498.65300000000002</v>
      </c>
      <c r="B3786">
        <v>496.95299999999997</v>
      </c>
      <c r="C3786">
        <v>548.28899999999999</v>
      </c>
    </row>
    <row r="3787" spans="1:3">
      <c r="A3787">
        <v>497.73399999999998</v>
      </c>
      <c r="B3787">
        <v>496.904</v>
      </c>
      <c r="C3787">
        <v>545.91300000000001</v>
      </c>
    </row>
    <row r="3788" spans="1:3">
      <c r="A3788">
        <v>493.58800000000002</v>
      </c>
      <c r="B3788">
        <v>496.904</v>
      </c>
      <c r="C3788">
        <v>547.29300000000001</v>
      </c>
    </row>
    <row r="3789" spans="1:3">
      <c r="A3789">
        <v>493.733</v>
      </c>
      <c r="B3789">
        <v>941.54899999999998</v>
      </c>
      <c r="C3789">
        <v>546.96699999999998</v>
      </c>
    </row>
    <row r="3790" spans="1:3">
      <c r="A3790">
        <v>534.92399999999998</v>
      </c>
      <c r="B3790">
        <v>496.94400000000002</v>
      </c>
      <c r="C3790">
        <v>549.55899999999997</v>
      </c>
    </row>
    <row r="3791" spans="1:3">
      <c r="A3791">
        <v>493.64100000000002</v>
      </c>
      <c r="B3791">
        <v>496.904</v>
      </c>
      <c r="C3791">
        <v>548.47299999999996</v>
      </c>
    </row>
    <row r="3792" spans="1:3">
      <c r="A3792">
        <v>493.61599999999999</v>
      </c>
      <c r="B3792">
        <v>501.62299999999999</v>
      </c>
      <c r="C3792">
        <v>550.92600000000004</v>
      </c>
    </row>
    <row r="3793" spans="1:3">
      <c r="A3793">
        <v>493.50400000000002</v>
      </c>
      <c r="B3793">
        <v>496.9</v>
      </c>
      <c r="C3793">
        <v>552.65599999999995</v>
      </c>
    </row>
    <row r="3794" spans="1:3">
      <c r="A3794">
        <v>493.50099999999998</v>
      </c>
      <c r="B3794">
        <v>496.90199999999999</v>
      </c>
      <c r="C3794">
        <v>555.78300000000002</v>
      </c>
    </row>
    <row r="3795" spans="1:3">
      <c r="A3795">
        <v>493.5</v>
      </c>
      <c r="B3795">
        <v>496.904</v>
      </c>
      <c r="C3795">
        <v>547.06200000000001</v>
      </c>
    </row>
    <row r="3796" spans="1:3">
      <c r="A3796">
        <v>493.5</v>
      </c>
      <c r="B3796">
        <v>496.89800000000002</v>
      </c>
      <c r="C3796">
        <v>553.13099999999997</v>
      </c>
    </row>
    <row r="3797" spans="1:3">
      <c r="A3797">
        <v>493.49400000000003</v>
      </c>
      <c r="B3797">
        <v>496.89800000000002</v>
      </c>
      <c r="C3797">
        <v>547.17499999999995</v>
      </c>
    </row>
    <row r="3798" spans="1:3">
      <c r="A3798">
        <v>493.49400000000003</v>
      </c>
      <c r="B3798">
        <v>497.84199999999998</v>
      </c>
      <c r="C3798">
        <v>544.97900000000004</v>
      </c>
    </row>
    <row r="3799" spans="1:3">
      <c r="A3799">
        <v>493.286</v>
      </c>
      <c r="B3799">
        <v>496.93400000000003</v>
      </c>
      <c r="C3799">
        <v>546.92999999999995</v>
      </c>
    </row>
    <row r="3800" spans="1:3">
      <c r="A3800">
        <v>528.25699999999995</v>
      </c>
      <c r="B3800">
        <v>503.05399999999997</v>
      </c>
      <c r="C3800">
        <v>547.16300000000001</v>
      </c>
    </row>
    <row r="3801" spans="1:3">
      <c r="A3801">
        <v>493.286</v>
      </c>
      <c r="B3801">
        <v>496.90699999999998</v>
      </c>
      <c r="C3801">
        <v>545.96199999999999</v>
      </c>
    </row>
    <row r="3802" spans="1:3">
      <c r="A3802">
        <v>507.60399999999998</v>
      </c>
      <c r="B3802">
        <v>496.91699999999997</v>
      </c>
      <c r="C3802">
        <v>547.14300000000003</v>
      </c>
    </row>
    <row r="3803" spans="1:3">
      <c r="A3803">
        <v>493.30900000000003</v>
      </c>
      <c r="B3803">
        <v>496.85500000000002</v>
      </c>
      <c r="C3803">
        <v>544.70699999999999</v>
      </c>
    </row>
    <row r="3804" spans="1:3">
      <c r="A3804">
        <v>504.303</v>
      </c>
      <c r="B3804">
        <v>496.84800000000001</v>
      </c>
      <c r="C3804">
        <v>545.95699999999999</v>
      </c>
    </row>
    <row r="3805" spans="1:3">
      <c r="A3805">
        <v>493.27300000000002</v>
      </c>
      <c r="B3805">
        <v>496.84800000000001</v>
      </c>
      <c r="C3805">
        <v>545.91300000000001</v>
      </c>
    </row>
    <row r="3806" spans="1:3">
      <c r="A3806">
        <v>503.87900000000002</v>
      </c>
      <c r="B3806">
        <v>496.85899999999998</v>
      </c>
      <c r="C3806">
        <v>546.95399999999995</v>
      </c>
    </row>
    <row r="3807" spans="1:3">
      <c r="A3807">
        <v>493.33100000000002</v>
      </c>
      <c r="B3807">
        <v>496.84300000000002</v>
      </c>
      <c r="C3807">
        <v>547.16</v>
      </c>
    </row>
    <row r="3808" spans="1:3">
      <c r="A3808">
        <v>493.65899999999999</v>
      </c>
      <c r="B3808">
        <v>496.89600000000002</v>
      </c>
      <c r="C3808">
        <v>549.72500000000002</v>
      </c>
    </row>
    <row r="3809" spans="1:3">
      <c r="A3809">
        <v>513.72</v>
      </c>
      <c r="B3809">
        <v>496.84300000000002</v>
      </c>
      <c r="C3809">
        <v>547.18399999999997</v>
      </c>
    </row>
    <row r="3810" spans="1:3">
      <c r="A3810">
        <v>493.27300000000002</v>
      </c>
      <c r="B3810">
        <v>501.70100000000002</v>
      </c>
      <c r="C3810">
        <v>549.88</v>
      </c>
    </row>
    <row r="3811" spans="1:3">
      <c r="A3811">
        <v>493.27499999999998</v>
      </c>
      <c r="B3811">
        <v>496.84399999999999</v>
      </c>
      <c r="C3811">
        <v>547.08100000000002</v>
      </c>
    </row>
    <row r="3812" spans="1:3">
      <c r="A3812">
        <v>493.27600000000001</v>
      </c>
      <c r="B3812">
        <v>496.82499999999999</v>
      </c>
      <c r="C3812">
        <v>544.41399999999999</v>
      </c>
    </row>
    <row r="3813" spans="1:3">
      <c r="A3813">
        <v>493.26</v>
      </c>
      <c r="B3813">
        <v>496.82499999999999</v>
      </c>
      <c r="C3813">
        <v>547.19500000000005</v>
      </c>
    </row>
    <row r="3814" spans="1:3">
      <c r="A3814">
        <v>493.26</v>
      </c>
      <c r="B3814">
        <v>496.834</v>
      </c>
      <c r="C3814">
        <v>544.97400000000005</v>
      </c>
    </row>
    <row r="3815" spans="1:3">
      <c r="A3815">
        <v>512.69200000000001</v>
      </c>
      <c r="B3815">
        <v>496.75599999999997</v>
      </c>
      <c r="C3815">
        <v>548.83399999999995</v>
      </c>
    </row>
    <row r="3816" spans="1:3">
      <c r="A3816">
        <v>493.29199999999997</v>
      </c>
      <c r="B3816">
        <v>496.733</v>
      </c>
      <c r="C3816">
        <v>544.41700000000003</v>
      </c>
    </row>
    <row r="3817" spans="1:3">
      <c r="A3817">
        <v>493.26</v>
      </c>
      <c r="B3817">
        <v>497.35</v>
      </c>
      <c r="C3817">
        <v>547.03599999999994</v>
      </c>
    </row>
    <row r="3818" spans="1:3">
      <c r="A3818">
        <v>493.584</v>
      </c>
      <c r="B3818">
        <v>496.74200000000002</v>
      </c>
      <c r="C3818">
        <v>544.99699999999996</v>
      </c>
    </row>
    <row r="3819" spans="1:3">
      <c r="A3819">
        <v>493.33300000000003</v>
      </c>
      <c r="B3819">
        <v>496.762</v>
      </c>
      <c r="C3819">
        <v>590.20000000000005</v>
      </c>
    </row>
    <row r="3820" spans="1:3">
      <c r="A3820">
        <v>511.47399999999999</v>
      </c>
      <c r="B3820">
        <v>496.99900000000002</v>
      </c>
      <c r="C3820">
        <v>557.05799999999999</v>
      </c>
    </row>
    <row r="3821" spans="1:3">
      <c r="A3821">
        <v>493.27699999999999</v>
      </c>
      <c r="B3821">
        <v>496.66500000000002</v>
      </c>
      <c r="C3821">
        <v>544.64599999999996</v>
      </c>
    </row>
    <row r="3822" spans="1:3">
      <c r="A3822">
        <v>493.39100000000002</v>
      </c>
      <c r="B3822">
        <v>496.66500000000002</v>
      </c>
      <c r="C3822">
        <v>549.74199999999996</v>
      </c>
    </row>
    <row r="3823" spans="1:3">
      <c r="A3823">
        <v>493.26</v>
      </c>
      <c r="B3823">
        <v>496.601</v>
      </c>
      <c r="C3823">
        <v>544.61</v>
      </c>
    </row>
    <row r="3824" spans="1:3">
      <c r="A3824">
        <v>494.23700000000002</v>
      </c>
      <c r="B3824">
        <v>496.62799999999999</v>
      </c>
      <c r="C3824">
        <v>559.97299999999996</v>
      </c>
    </row>
    <row r="3825" spans="1:3">
      <c r="A3825">
        <v>499.72899999999998</v>
      </c>
      <c r="B3825">
        <v>539.48299999999995</v>
      </c>
      <c r="C3825">
        <v>546.81200000000001</v>
      </c>
    </row>
    <row r="3826" spans="1:3">
      <c r="A3826">
        <v>493.25900000000001</v>
      </c>
      <c r="B3826">
        <v>499.46600000000001</v>
      </c>
      <c r="C3826">
        <v>551.28499999999997</v>
      </c>
    </row>
    <row r="3827" spans="1:3">
      <c r="A3827">
        <v>530.78599999999994</v>
      </c>
      <c r="B3827">
        <v>496.58100000000002</v>
      </c>
      <c r="C3827">
        <v>547.12099999999998</v>
      </c>
    </row>
    <row r="3828" spans="1:3">
      <c r="A3828">
        <v>494.209</v>
      </c>
      <c r="B3828">
        <v>496.56700000000001</v>
      </c>
      <c r="C3828">
        <v>555.79100000000005</v>
      </c>
    </row>
    <row r="3829" spans="1:3">
      <c r="A3829">
        <v>495.745</v>
      </c>
      <c r="B3829">
        <v>496.56200000000001</v>
      </c>
      <c r="C3829">
        <v>544.44200000000001</v>
      </c>
    </row>
    <row r="3830" spans="1:3">
      <c r="A3830">
        <v>493.262</v>
      </c>
      <c r="B3830">
        <v>496.56200000000001</v>
      </c>
      <c r="C3830">
        <v>544.57799999999997</v>
      </c>
    </row>
    <row r="3831" spans="1:3">
      <c r="A3831">
        <v>493.25900000000001</v>
      </c>
      <c r="B3831">
        <v>498.13200000000001</v>
      </c>
      <c r="C3831">
        <v>547.83199999999999</v>
      </c>
    </row>
    <row r="3832" spans="1:3">
      <c r="A3832">
        <v>493.34100000000001</v>
      </c>
      <c r="B3832">
        <v>506.11700000000002</v>
      </c>
      <c r="C3832">
        <v>554.79399999999998</v>
      </c>
    </row>
    <row r="3833" spans="1:3">
      <c r="A3833">
        <v>493.25900000000001</v>
      </c>
      <c r="B3833">
        <v>496.54899999999998</v>
      </c>
      <c r="C3833">
        <v>547.09</v>
      </c>
    </row>
    <row r="3834" spans="1:3">
      <c r="A3834">
        <v>493.25900000000001</v>
      </c>
      <c r="B3834">
        <v>496.54399999999998</v>
      </c>
      <c r="C3834">
        <v>549.97</v>
      </c>
    </row>
    <row r="3835" spans="1:3">
      <c r="A3835">
        <v>493.303</v>
      </c>
      <c r="B3835">
        <v>496.577</v>
      </c>
      <c r="C3835">
        <v>548.80899999999997</v>
      </c>
    </row>
    <row r="3836" spans="1:3">
      <c r="A3836">
        <v>493.25900000000001</v>
      </c>
      <c r="B3836">
        <v>523.34699999999998</v>
      </c>
      <c r="C3836">
        <v>544.79200000000003</v>
      </c>
    </row>
    <row r="3837" spans="1:3">
      <c r="A3837">
        <v>493.36799999999999</v>
      </c>
      <c r="B3837">
        <v>497.55399999999997</v>
      </c>
      <c r="C3837">
        <v>547.08100000000002</v>
      </c>
    </row>
    <row r="3838" spans="1:3">
      <c r="A3838">
        <v>493.26499999999999</v>
      </c>
      <c r="B3838">
        <v>519.327</v>
      </c>
      <c r="C3838">
        <v>548.274</v>
      </c>
    </row>
    <row r="3839" spans="1:3">
      <c r="A3839">
        <v>514.96199999999999</v>
      </c>
      <c r="B3839">
        <v>496.75900000000001</v>
      </c>
      <c r="C3839">
        <v>547.05200000000002</v>
      </c>
    </row>
    <row r="3840" spans="1:3">
      <c r="A3840">
        <v>493.34</v>
      </c>
      <c r="B3840">
        <v>496.548</v>
      </c>
      <c r="C3840">
        <v>550.80499999999995</v>
      </c>
    </row>
    <row r="3841" spans="1:3">
      <c r="A3841">
        <v>495.029</v>
      </c>
      <c r="B3841">
        <v>496.54399999999998</v>
      </c>
      <c r="C3841">
        <v>548.02200000000005</v>
      </c>
    </row>
    <row r="3842" spans="1:3">
      <c r="A3842">
        <v>493.66199999999998</v>
      </c>
      <c r="B3842">
        <v>496.56799999999998</v>
      </c>
      <c r="C3842">
        <v>546.94200000000001</v>
      </c>
    </row>
    <row r="3843" spans="1:3">
      <c r="A3843">
        <v>493.23700000000002</v>
      </c>
      <c r="B3843">
        <v>496.54399999999998</v>
      </c>
      <c r="C3843">
        <v>547.08000000000004</v>
      </c>
    </row>
    <row r="3844" spans="1:3">
      <c r="A3844">
        <v>501.71899999999999</v>
      </c>
      <c r="B3844">
        <v>501.86200000000002</v>
      </c>
      <c r="C3844">
        <v>547.01800000000003</v>
      </c>
    </row>
    <row r="3845" spans="1:3">
      <c r="A3845">
        <v>493.24</v>
      </c>
      <c r="B3845">
        <v>506.62400000000002</v>
      </c>
      <c r="C3845">
        <v>548.96199999999999</v>
      </c>
    </row>
    <row r="3846" spans="1:3">
      <c r="A3846">
        <v>508.18700000000001</v>
      </c>
      <c r="B3846">
        <v>504.435</v>
      </c>
      <c r="C3846">
        <v>546.00199999999995</v>
      </c>
    </row>
    <row r="3847" spans="1:3">
      <c r="A3847">
        <v>493.23700000000002</v>
      </c>
      <c r="B3847">
        <v>496.54399999999998</v>
      </c>
      <c r="C3847">
        <v>544.28300000000002</v>
      </c>
    </row>
    <row r="3848" spans="1:3">
      <c r="A3848">
        <v>493.66199999999998</v>
      </c>
      <c r="B3848">
        <v>497.07299999999998</v>
      </c>
      <c r="C3848">
        <v>550.77099999999996</v>
      </c>
    </row>
    <row r="3849" spans="1:3">
      <c r="A3849">
        <v>493.23099999999999</v>
      </c>
      <c r="B3849">
        <v>496.54399999999998</v>
      </c>
      <c r="C3849">
        <v>560.36599999999999</v>
      </c>
    </row>
    <row r="3850" spans="1:3">
      <c r="A3850">
        <v>493.24299999999999</v>
      </c>
      <c r="B3850">
        <v>496.94</v>
      </c>
      <c r="C3850">
        <v>550.43600000000004</v>
      </c>
    </row>
    <row r="3851" spans="1:3">
      <c r="A3851">
        <v>493.21499999999997</v>
      </c>
      <c r="B3851">
        <v>496.50299999999999</v>
      </c>
      <c r="C3851">
        <v>547.25800000000004</v>
      </c>
    </row>
    <row r="3852" spans="1:3">
      <c r="A3852">
        <v>493.71699999999998</v>
      </c>
      <c r="B3852">
        <v>496.50299999999999</v>
      </c>
      <c r="C3852">
        <v>560.26900000000001</v>
      </c>
    </row>
    <row r="3853" spans="1:3">
      <c r="A3853">
        <v>496.464</v>
      </c>
      <c r="B3853">
        <v>499.19499999999999</v>
      </c>
      <c r="C3853">
        <v>544.36900000000003</v>
      </c>
    </row>
    <row r="3854" spans="1:3">
      <c r="A3854">
        <v>493.21499999999997</v>
      </c>
      <c r="B3854">
        <v>496.57799999999997</v>
      </c>
      <c r="C3854">
        <v>546.95500000000004</v>
      </c>
    </row>
    <row r="3855" spans="1:3">
      <c r="A3855">
        <v>493.28</v>
      </c>
      <c r="B3855">
        <v>496.738</v>
      </c>
      <c r="C3855">
        <v>547.90099999999995</v>
      </c>
    </row>
    <row r="3856" spans="1:3">
      <c r="A3856">
        <v>493.06900000000002</v>
      </c>
      <c r="B3856">
        <v>496.56099999999998</v>
      </c>
      <c r="C3856">
        <v>546.33100000000002</v>
      </c>
    </row>
    <row r="3857" spans="1:3">
      <c r="A3857">
        <v>493.06900000000002</v>
      </c>
      <c r="B3857">
        <v>496.51499999999999</v>
      </c>
      <c r="C3857">
        <v>547.94899999999996</v>
      </c>
    </row>
    <row r="3858" spans="1:3">
      <c r="A3858">
        <v>493.07100000000003</v>
      </c>
      <c r="B3858">
        <v>496.50299999999999</v>
      </c>
      <c r="C3858">
        <v>546.14400000000001</v>
      </c>
    </row>
    <row r="3859" spans="1:3">
      <c r="A3859">
        <v>493.03300000000002</v>
      </c>
      <c r="B3859">
        <v>496.34199999999998</v>
      </c>
      <c r="C3859">
        <v>548.70699999999999</v>
      </c>
    </row>
    <row r="3860" spans="1:3">
      <c r="A3860">
        <v>495.17500000000001</v>
      </c>
      <c r="B3860">
        <v>496.34500000000003</v>
      </c>
      <c r="C3860">
        <v>548.84</v>
      </c>
    </row>
    <row r="3861" spans="1:3">
      <c r="A3861">
        <v>516.47400000000005</v>
      </c>
      <c r="B3861">
        <v>504.66399999999999</v>
      </c>
      <c r="C3861">
        <v>548.11400000000003</v>
      </c>
    </row>
    <row r="3862" spans="1:3">
      <c r="A3862">
        <v>493.03300000000002</v>
      </c>
      <c r="B3862">
        <v>496.33800000000002</v>
      </c>
      <c r="C3862">
        <v>546.06700000000001</v>
      </c>
    </row>
    <row r="3863" spans="1:3">
      <c r="A3863">
        <v>493.47300000000001</v>
      </c>
      <c r="B3863">
        <v>496.57600000000002</v>
      </c>
      <c r="C3863">
        <v>545.57600000000002</v>
      </c>
    </row>
    <row r="3864" spans="1:3">
      <c r="A3864">
        <v>493.077</v>
      </c>
      <c r="B3864">
        <v>496.29199999999997</v>
      </c>
      <c r="C3864">
        <v>550.81399999999996</v>
      </c>
    </row>
    <row r="3865" spans="1:3">
      <c r="A3865">
        <v>493.03</v>
      </c>
      <c r="B3865">
        <v>497.97800000000001</v>
      </c>
      <c r="C3865">
        <v>548.73299999999995</v>
      </c>
    </row>
    <row r="3866" spans="1:3">
      <c r="A3866">
        <v>493.06900000000002</v>
      </c>
      <c r="B3866">
        <v>496.28300000000002</v>
      </c>
      <c r="C3866">
        <v>551.69000000000005</v>
      </c>
    </row>
    <row r="3867" spans="1:3">
      <c r="A3867">
        <v>493.03800000000001</v>
      </c>
      <c r="B3867">
        <v>497.26799999999997</v>
      </c>
      <c r="C3867">
        <v>551.697</v>
      </c>
    </row>
    <row r="3868" spans="1:3">
      <c r="A3868">
        <v>493.03199999999998</v>
      </c>
      <c r="B3868">
        <v>496.07299999999998</v>
      </c>
      <c r="C3868">
        <v>545.029</v>
      </c>
    </row>
    <row r="3869" spans="1:3">
      <c r="A3869">
        <v>493.08800000000002</v>
      </c>
      <c r="B3869">
        <v>496.21100000000001</v>
      </c>
      <c r="C3869">
        <v>547.23800000000006</v>
      </c>
    </row>
    <row r="3870" spans="1:3">
      <c r="A3870">
        <v>493.01600000000002</v>
      </c>
      <c r="B3870">
        <v>496.07299999999998</v>
      </c>
      <c r="C3870">
        <v>544.37800000000004</v>
      </c>
    </row>
    <row r="3871" spans="1:3">
      <c r="A3871">
        <v>493.01600000000002</v>
      </c>
      <c r="B3871">
        <v>497.00099999999998</v>
      </c>
      <c r="C3871">
        <v>544.56200000000001</v>
      </c>
    </row>
    <row r="3872" spans="1:3">
      <c r="A3872">
        <v>517.51900000000001</v>
      </c>
      <c r="B3872">
        <v>510.29500000000002</v>
      </c>
      <c r="C3872">
        <v>546.07899999999995</v>
      </c>
    </row>
    <row r="3873" spans="1:3">
      <c r="A3873">
        <v>509.73399999999998</v>
      </c>
      <c r="B3873">
        <v>496.072</v>
      </c>
      <c r="C3873">
        <v>545.63599999999997</v>
      </c>
    </row>
    <row r="3874" spans="1:3">
      <c r="A3874">
        <v>493.01900000000001</v>
      </c>
      <c r="B3874">
        <v>496.072</v>
      </c>
      <c r="C3874">
        <v>550.79499999999996</v>
      </c>
    </row>
    <row r="3875" spans="1:3">
      <c r="A3875">
        <v>493.34199999999998</v>
      </c>
      <c r="B3875">
        <v>492.51299999999998</v>
      </c>
      <c r="C3875">
        <v>552.65099999999995</v>
      </c>
    </row>
    <row r="3876" spans="1:3">
      <c r="A3876">
        <v>493.45299999999997</v>
      </c>
      <c r="B3876">
        <v>491.62</v>
      </c>
      <c r="C3876">
        <v>551.971</v>
      </c>
    </row>
    <row r="3877" spans="1:3">
      <c r="A3877">
        <v>493.01</v>
      </c>
      <c r="B3877">
        <v>496.95</v>
      </c>
      <c r="C3877">
        <v>544.18499999999995</v>
      </c>
    </row>
    <row r="3878" spans="1:3">
      <c r="A3878">
        <v>511.78100000000001</v>
      </c>
      <c r="B3878">
        <v>491.68700000000001</v>
      </c>
      <c r="C3878">
        <v>581.55399999999997</v>
      </c>
    </row>
    <row r="3879" spans="1:3">
      <c r="A3879">
        <v>497.42500000000001</v>
      </c>
      <c r="B3879">
        <v>491.50200000000001</v>
      </c>
      <c r="C3879">
        <v>550.76300000000003</v>
      </c>
    </row>
    <row r="3880" spans="1:3">
      <c r="A3880">
        <v>493.01799999999997</v>
      </c>
      <c r="B3880">
        <v>491.721</v>
      </c>
      <c r="C3880">
        <v>544.35</v>
      </c>
    </row>
    <row r="3881" spans="1:3">
      <c r="A3881">
        <v>493.01100000000002</v>
      </c>
      <c r="B3881">
        <v>492.19400000000002</v>
      </c>
      <c r="C3881">
        <v>567.39700000000005</v>
      </c>
    </row>
    <row r="3882" spans="1:3">
      <c r="A3882">
        <v>501.21699999999998</v>
      </c>
      <c r="B3882">
        <v>491.572</v>
      </c>
      <c r="C3882">
        <v>544.94299999999998</v>
      </c>
    </row>
    <row r="3883" spans="1:3">
      <c r="A3883">
        <v>493.06200000000001</v>
      </c>
      <c r="B3883">
        <v>491.51299999999998</v>
      </c>
      <c r="C3883">
        <v>554.60599999999999</v>
      </c>
    </row>
    <row r="3884" spans="1:3">
      <c r="A3884">
        <v>493.00799999999998</v>
      </c>
      <c r="B3884">
        <v>491.60899999999998</v>
      </c>
      <c r="C3884">
        <v>544.12800000000004</v>
      </c>
    </row>
    <row r="3885" spans="1:3">
      <c r="A3885">
        <v>493.541</v>
      </c>
      <c r="B3885">
        <v>491.39299999999997</v>
      </c>
      <c r="C3885">
        <v>577.92200000000003</v>
      </c>
    </row>
    <row r="3886" spans="1:3">
      <c r="A3886">
        <v>494.40100000000001</v>
      </c>
      <c r="B3886">
        <v>493.36799999999999</v>
      </c>
      <c r="C3886">
        <v>546.04399999999998</v>
      </c>
    </row>
    <row r="3887" spans="1:3">
      <c r="A3887">
        <v>493.017</v>
      </c>
      <c r="B3887">
        <v>491.37599999999998</v>
      </c>
      <c r="C3887">
        <v>552.67600000000004</v>
      </c>
    </row>
    <row r="3888" spans="1:3">
      <c r="A3888">
        <v>528.04200000000003</v>
      </c>
      <c r="B3888">
        <v>493.25</v>
      </c>
      <c r="C3888">
        <v>546.29999999999995</v>
      </c>
    </row>
    <row r="3889" spans="1:3">
      <c r="A3889">
        <v>501.38499999999999</v>
      </c>
      <c r="B3889">
        <v>491.36399999999998</v>
      </c>
      <c r="C3889">
        <v>545.96699999999998</v>
      </c>
    </row>
    <row r="3890" spans="1:3">
      <c r="A3890">
        <v>493.137</v>
      </c>
      <c r="B3890">
        <v>491.36900000000003</v>
      </c>
      <c r="C3890">
        <v>547.04399999999998</v>
      </c>
    </row>
    <row r="3891" spans="1:3">
      <c r="A3891">
        <v>493.04300000000001</v>
      </c>
      <c r="B3891">
        <v>491.36399999999998</v>
      </c>
      <c r="C3891">
        <v>545.99099999999999</v>
      </c>
    </row>
    <row r="3892" spans="1:3">
      <c r="A3892">
        <v>493.01299999999998</v>
      </c>
      <c r="B3892">
        <v>491.39800000000002</v>
      </c>
      <c r="C3892">
        <v>548.58299999999997</v>
      </c>
    </row>
    <row r="3893" spans="1:3">
      <c r="A3893">
        <v>493.01299999999998</v>
      </c>
      <c r="B3893">
        <v>490.95400000000001</v>
      </c>
      <c r="C3893">
        <v>546.072</v>
      </c>
    </row>
    <row r="3894" spans="1:3">
      <c r="A3894">
        <v>523.41899999999998</v>
      </c>
      <c r="B3894">
        <v>490.95400000000001</v>
      </c>
      <c r="C3894">
        <v>552.88400000000001</v>
      </c>
    </row>
    <row r="3895" spans="1:3">
      <c r="A3895">
        <v>493.00799999999998</v>
      </c>
      <c r="B3895">
        <v>490.90800000000002</v>
      </c>
      <c r="C3895">
        <v>551.76599999999996</v>
      </c>
    </row>
    <row r="3896" spans="1:3">
      <c r="A3896">
        <v>493.017</v>
      </c>
      <c r="B3896">
        <v>490.28199999999998</v>
      </c>
      <c r="C3896">
        <v>550.73400000000004</v>
      </c>
    </row>
    <row r="3897" spans="1:3">
      <c r="A3897">
        <v>493.39100000000002</v>
      </c>
      <c r="B3897">
        <v>490.28199999999998</v>
      </c>
      <c r="C3897">
        <v>546.93899999999996</v>
      </c>
    </row>
    <row r="3898" spans="1:3">
      <c r="A3898">
        <v>509.69200000000001</v>
      </c>
      <c r="B3898">
        <v>490.28199999999998</v>
      </c>
      <c r="C3898">
        <v>541.33799999999997</v>
      </c>
    </row>
    <row r="3899" spans="1:3">
      <c r="A3899">
        <v>493.01100000000002</v>
      </c>
      <c r="B3899">
        <v>490.25799999999998</v>
      </c>
      <c r="C3899">
        <v>546.29</v>
      </c>
    </row>
    <row r="3900" spans="1:3">
      <c r="A3900">
        <v>493.01</v>
      </c>
      <c r="B3900">
        <v>490.25799999999998</v>
      </c>
      <c r="C3900">
        <v>548.01199999999994</v>
      </c>
    </row>
    <row r="3901" spans="1:3">
      <c r="A3901">
        <v>493.00799999999998</v>
      </c>
      <c r="B3901">
        <v>521.77099999999996</v>
      </c>
      <c r="C3901">
        <v>549.25599999999997</v>
      </c>
    </row>
    <row r="3902" spans="1:3">
      <c r="A3902">
        <v>493.01</v>
      </c>
      <c r="B3902">
        <v>537.798</v>
      </c>
      <c r="C3902">
        <v>547.06399999999996</v>
      </c>
    </row>
    <row r="3903" spans="1:3">
      <c r="A3903">
        <v>508.19200000000001</v>
      </c>
      <c r="B3903">
        <v>490.27</v>
      </c>
      <c r="C3903">
        <v>546.01599999999996</v>
      </c>
    </row>
    <row r="3904" spans="1:3">
      <c r="A3904">
        <v>492.995</v>
      </c>
      <c r="B3904">
        <v>490.25799999999998</v>
      </c>
      <c r="C3904">
        <v>550.32100000000003</v>
      </c>
    </row>
    <row r="3905" spans="1:3">
      <c r="A3905">
        <v>493.09699999999998</v>
      </c>
      <c r="B3905">
        <v>490.25299999999999</v>
      </c>
      <c r="C3905">
        <v>548.45500000000004</v>
      </c>
    </row>
    <row r="3906" spans="1:3">
      <c r="A3906">
        <v>514.34699999999998</v>
      </c>
      <c r="B3906">
        <v>488.5</v>
      </c>
      <c r="C3906">
        <v>549.49900000000002</v>
      </c>
    </row>
    <row r="3907" spans="1:3">
      <c r="A3907">
        <v>493.01799999999997</v>
      </c>
      <c r="B3907">
        <v>488.47399999999999</v>
      </c>
      <c r="C3907">
        <v>547.05899999999997</v>
      </c>
    </row>
    <row r="3908" spans="1:3">
      <c r="A3908">
        <v>538.40700000000004</v>
      </c>
      <c r="B3908">
        <v>488.35899999999998</v>
      </c>
      <c r="C3908">
        <v>544.37</v>
      </c>
    </row>
    <row r="3909" spans="1:3">
      <c r="A3909">
        <v>492.995</v>
      </c>
      <c r="B3909">
        <v>488.68700000000001</v>
      </c>
      <c r="C3909">
        <v>548.83799999999997</v>
      </c>
    </row>
    <row r="3910" spans="1:3">
      <c r="A3910">
        <v>493.15699999999998</v>
      </c>
      <c r="B3910">
        <v>488.08600000000001</v>
      </c>
      <c r="C3910">
        <v>545.98800000000006</v>
      </c>
    </row>
    <row r="3911" spans="1:3">
      <c r="A3911">
        <v>492.642</v>
      </c>
      <c r="B3911">
        <v>488.07799999999997</v>
      </c>
      <c r="C3911">
        <v>546.01700000000005</v>
      </c>
    </row>
    <row r="3912" spans="1:3">
      <c r="A3912">
        <v>492.73700000000002</v>
      </c>
      <c r="B3912">
        <v>488.07600000000002</v>
      </c>
      <c r="C3912">
        <v>552.31299999999999</v>
      </c>
    </row>
    <row r="3913" spans="1:3">
      <c r="A3913">
        <v>492.68900000000002</v>
      </c>
      <c r="B3913">
        <v>487.66399999999999</v>
      </c>
      <c r="C3913">
        <v>546.17999999999995</v>
      </c>
    </row>
    <row r="3914" spans="1:3">
      <c r="A3914">
        <v>492.64</v>
      </c>
      <c r="B3914">
        <v>487.79500000000002</v>
      </c>
      <c r="C3914">
        <v>547.17700000000002</v>
      </c>
    </row>
    <row r="3915" spans="1:3">
      <c r="A3915">
        <v>492.642</v>
      </c>
      <c r="B3915">
        <v>487.62799999999999</v>
      </c>
      <c r="C3915">
        <v>554.31200000000001</v>
      </c>
    </row>
    <row r="3916" spans="1:3">
      <c r="A3916">
        <v>492.68200000000002</v>
      </c>
      <c r="B3916">
        <v>487.642</v>
      </c>
      <c r="C3916">
        <v>547.96699999999998</v>
      </c>
    </row>
    <row r="3917" spans="1:3">
      <c r="A3917">
        <v>492.66199999999998</v>
      </c>
      <c r="B3917">
        <v>487.73500000000001</v>
      </c>
      <c r="C3917">
        <v>546.06200000000001</v>
      </c>
    </row>
    <row r="3918" spans="1:3">
      <c r="A3918">
        <v>492.64100000000002</v>
      </c>
      <c r="B3918">
        <v>487.73700000000002</v>
      </c>
      <c r="C3918">
        <v>545.41600000000005</v>
      </c>
    </row>
    <row r="3919" spans="1:3">
      <c r="A3919">
        <v>492.63200000000001</v>
      </c>
      <c r="B3919">
        <v>508.81400000000002</v>
      </c>
      <c r="C3919">
        <v>546.04600000000005</v>
      </c>
    </row>
    <row r="3920" spans="1:3">
      <c r="A3920">
        <v>492.63200000000001</v>
      </c>
      <c r="B3920">
        <v>487.63799999999998</v>
      </c>
      <c r="C3920">
        <v>546.053</v>
      </c>
    </row>
    <row r="3921" spans="1:3">
      <c r="A3921">
        <v>508.827</v>
      </c>
      <c r="B3921">
        <v>494.04</v>
      </c>
      <c r="C3921">
        <v>521.471</v>
      </c>
    </row>
    <row r="3922" spans="1:3">
      <c r="A3922">
        <v>492.70400000000001</v>
      </c>
      <c r="B3922">
        <v>487.875</v>
      </c>
      <c r="C3922">
        <v>547.11800000000005</v>
      </c>
    </row>
    <row r="3923" spans="1:3">
      <c r="A3923">
        <v>492.63</v>
      </c>
      <c r="B3923">
        <v>487.66699999999997</v>
      </c>
      <c r="C3923">
        <v>562.15899999999999</v>
      </c>
    </row>
    <row r="3924" spans="1:3">
      <c r="A3924">
        <v>533.89499999999998</v>
      </c>
      <c r="B3924">
        <v>489.31400000000002</v>
      </c>
      <c r="C3924">
        <v>562.14099999999996</v>
      </c>
    </row>
    <row r="3925" spans="1:3">
      <c r="A3925">
        <v>492.63099999999997</v>
      </c>
      <c r="B3925">
        <v>487.666</v>
      </c>
      <c r="C3925">
        <v>553.46299999999997</v>
      </c>
    </row>
    <row r="3926" spans="1:3">
      <c r="A3926">
        <v>492.786</v>
      </c>
      <c r="B3926">
        <v>487.637</v>
      </c>
      <c r="C3926">
        <v>555.327</v>
      </c>
    </row>
    <row r="3927" spans="1:3">
      <c r="A3927">
        <v>502.459</v>
      </c>
      <c r="B3927">
        <v>487.61399999999998</v>
      </c>
      <c r="C3927">
        <v>547.49599999999998</v>
      </c>
    </row>
    <row r="3928" spans="1:3">
      <c r="A3928">
        <v>492.63</v>
      </c>
      <c r="B3928">
        <v>487.61</v>
      </c>
      <c r="C3928">
        <v>546.16999999999996</v>
      </c>
    </row>
    <row r="3929" spans="1:3">
      <c r="A3929">
        <v>559.38800000000003</v>
      </c>
      <c r="B3929">
        <v>487.79399999999998</v>
      </c>
      <c r="C3929">
        <v>518.88599999999997</v>
      </c>
    </row>
    <row r="3930" spans="1:3">
      <c r="A3930">
        <v>492.82400000000001</v>
      </c>
      <c r="B3930">
        <v>487.36099999999999</v>
      </c>
      <c r="C3930">
        <v>547.18100000000004</v>
      </c>
    </row>
    <row r="3931" spans="1:3">
      <c r="A3931">
        <v>521.23099999999999</v>
      </c>
      <c r="B3931">
        <v>487.41399999999999</v>
      </c>
      <c r="C3931">
        <v>533.13300000000004</v>
      </c>
    </row>
    <row r="3932" spans="1:3">
      <c r="A3932">
        <v>493.166</v>
      </c>
      <c r="B3932">
        <v>490.05500000000001</v>
      </c>
      <c r="C3932">
        <v>546.65800000000002</v>
      </c>
    </row>
    <row r="3933" spans="1:3">
      <c r="A3933">
        <v>492.63</v>
      </c>
      <c r="B3933">
        <v>487.36099999999999</v>
      </c>
      <c r="C3933">
        <v>554.33100000000002</v>
      </c>
    </row>
    <row r="3934" spans="1:3">
      <c r="A3934">
        <v>492.79599999999999</v>
      </c>
      <c r="B3934">
        <v>487.36799999999999</v>
      </c>
      <c r="C3934">
        <v>547.952</v>
      </c>
    </row>
    <row r="3935" spans="1:3">
      <c r="A3935">
        <v>492.62700000000001</v>
      </c>
      <c r="B3935">
        <v>487.36</v>
      </c>
      <c r="C3935">
        <v>544.36099999999999</v>
      </c>
    </row>
    <row r="3936" spans="1:3">
      <c r="A3936">
        <v>496.30399999999997</v>
      </c>
      <c r="B3936">
        <v>487.35300000000001</v>
      </c>
      <c r="C3936">
        <v>545.41200000000003</v>
      </c>
    </row>
    <row r="3937" spans="1:3">
      <c r="A3937">
        <v>522.05399999999997</v>
      </c>
      <c r="B3937">
        <v>487.35300000000001</v>
      </c>
      <c r="C3937">
        <v>547.18700000000001</v>
      </c>
    </row>
    <row r="3938" spans="1:3">
      <c r="A3938">
        <v>496.041</v>
      </c>
      <c r="B3938">
        <v>487.35300000000001</v>
      </c>
      <c r="C3938">
        <v>544.99099999999999</v>
      </c>
    </row>
    <row r="3939" spans="1:3">
      <c r="A3939">
        <v>492.637</v>
      </c>
      <c r="B3939">
        <v>487.529</v>
      </c>
      <c r="C3939">
        <v>547.17899999999997</v>
      </c>
    </row>
    <row r="3940" spans="1:3">
      <c r="A3940">
        <v>492.738</v>
      </c>
      <c r="B3940">
        <v>487.35500000000002</v>
      </c>
      <c r="C3940">
        <v>546.23800000000006</v>
      </c>
    </row>
    <row r="3941" spans="1:3">
      <c r="A3941">
        <v>492.63200000000001</v>
      </c>
      <c r="B3941">
        <v>546.154</v>
      </c>
      <c r="C3941">
        <v>548.88</v>
      </c>
    </row>
    <row r="3942" spans="1:3">
      <c r="A3942">
        <v>492.62700000000001</v>
      </c>
      <c r="B3942">
        <v>510.95400000000001</v>
      </c>
      <c r="C3942">
        <v>547.02499999999998</v>
      </c>
    </row>
    <row r="3943" spans="1:3">
      <c r="A3943">
        <v>508.75900000000001</v>
      </c>
      <c r="B3943">
        <v>486.63499999999999</v>
      </c>
      <c r="C3943">
        <v>544.75599999999997</v>
      </c>
    </row>
    <row r="3944" spans="1:3">
      <c r="A3944">
        <v>492.62700000000001</v>
      </c>
      <c r="B3944">
        <v>487.09</v>
      </c>
      <c r="C3944">
        <v>518.84799999999996</v>
      </c>
    </row>
    <row r="3945" spans="1:3">
      <c r="A3945">
        <v>492.62299999999999</v>
      </c>
      <c r="B3945">
        <v>486.53500000000003</v>
      </c>
      <c r="C3945">
        <v>546.33600000000001</v>
      </c>
    </row>
    <row r="3946" spans="1:3">
      <c r="A3946">
        <v>492.613</v>
      </c>
      <c r="B3946">
        <v>486.74799999999999</v>
      </c>
      <c r="C3946">
        <v>547.18200000000002</v>
      </c>
    </row>
    <row r="3947" spans="1:3">
      <c r="A3947">
        <v>492.75400000000002</v>
      </c>
      <c r="B3947">
        <v>497.14</v>
      </c>
      <c r="C3947">
        <v>544.62400000000002</v>
      </c>
    </row>
    <row r="3948" spans="1:3">
      <c r="A3948">
        <v>493.00299999999999</v>
      </c>
      <c r="B3948">
        <v>487.72</v>
      </c>
      <c r="C3948">
        <v>544.33799999999997</v>
      </c>
    </row>
    <row r="3949" spans="1:3">
      <c r="A3949">
        <v>492.74299999999999</v>
      </c>
      <c r="B3949">
        <v>486.45</v>
      </c>
      <c r="C3949">
        <v>547.36400000000003</v>
      </c>
    </row>
    <row r="3950" spans="1:3">
      <c r="A3950">
        <v>492.613</v>
      </c>
      <c r="B3950">
        <v>486.45</v>
      </c>
      <c r="C3950">
        <v>547.24</v>
      </c>
    </row>
    <row r="3951" spans="1:3">
      <c r="A3951">
        <v>492.613</v>
      </c>
      <c r="B3951">
        <v>486.47800000000001</v>
      </c>
      <c r="C3951">
        <v>547.99800000000005</v>
      </c>
    </row>
    <row r="3952" spans="1:3">
      <c r="A3952">
        <v>493.05099999999999</v>
      </c>
      <c r="B3952">
        <v>503.75900000000001</v>
      </c>
      <c r="C3952">
        <v>540.93399999999997</v>
      </c>
    </row>
    <row r="3953" spans="1:3">
      <c r="A3953">
        <v>492.613</v>
      </c>
      <c r="B3953">
        <v>495.69400000000002</v>
      </c>
      <c r="C3953">
        <v>544.11300000000006</v>
      </c>
    </row>
    <row r="3954" spans="1:3">
      <c r="A3954">
        <v>492.613</v>
      </c>
      <c r="B3954">
        <v>486.91699999999997</v>
      </c>
      <c r="C3954">
        <v>547.04600000000005</v>
      </c>
    </row>
    <row r="3955" spans="1:3">
      <c r="A3955">
        <v>492.613</v>
      </c>
      <c r="B3955">
        <v>487.12599999999998</v>
      </c>
      <c r="C3955">
        <v>548.83799999999997</v>
      </c>
    </row>
    <row r="3956" spans="1:3">
      <c r="A3956">
        <v>492.613</v>
      </c>
      <c r="B3956">
        <v>497.25299999999999</v>
      </c>
      <c r="C3956">
        <v>544.09100000000001</v>
      </c>
    </row>
    <row r="3957" spans="1:3">
      <c r="A3957">
        <v>492.61599999999999</v>
      </c>
      <c r="B3957">
        <v>486.40899999999999</v>
      </c>
      <c r="C3957">
        <v>545.97799999999995</v>
      </c>
    </row>
    <row r="3958" spans="1:3">
      <c r="A3958">
        <v>494.286</v>
      </c>
      <c r="B3958">
        <v>486.40899999999999</v>
      </c>
      <c r="C3958">
        <v>549.28399999999999</v>
      </c>
    </row>
    <row r="3959" spans="1:3">
      <c r="A3959">
        <v>492.613</v>
      </c>
      <c r="B3959">
        <v>491.86099999999999</v>
      </c>
      <c r="C3959">
        <v>547.12</v>
      </c>
    </row>
    <row r="3960" spans="1:3">
      <c r="A3960">
        <v>492.613</v>
      </c>
      <c r="B3960">
        <v>486.40899999999999</v>
      </c>
      <c r="C3960">
        <v>545.74800000000005</v>
      </c>
    </row>
    <row r="3961" spans="1:3">
      <c r="A3961">
        <v>492.61200000000002</v>
      </c>
      <c r="B3961">
        <v>487.63</v>
      </c>
      <c r="C3961">
        <v>547.87099999999998</v>
      </c>
    </row>
    <row r="3962" spans="1:3">
      <c r="A3962">
        <v>492.59899999999999</v>
      </c>
      <c r="B3962">
        <v>486.392</v>
      </c>
      <c r="C3962">
        <v>544.35400000000004</v>
      </c>
    </row>
    <row r="3963" spans="1:3">
      <c r="A3963">
        <v>493.06900000000002</v>
      </c>
      <c r="B3963">
        <v>486.40300000000002</v>
      </c>
      <c r="C3963">
        <v>549.67399999999998</v>
      </c>
    </row>
    <row r="3964" spans="1:3">
      <c r="A3964">
        <v>492.59800000000001</v>
      </c>
      <c r="B3964">
        <v>486.39699999999999</v>
      </c>
      <c r="C3964">
        <v>547.15200000000004</v>
      </c>
    </row>
    <row r="3965" spans="1:3">
      <c r="A3965">
        <v>492.32299999999998</v>
      </c>
      <c r="B3965">
        <v>486.41199999999998</v>
      </c>
      <c r="C3965">
        <v>548.06700000000001</v>
      </c>
    </row>
    <row r="3966" spans="1:3">
      <c r="A3966">
        <v>492.32299999999998</v>
      </c>
      <c r="B3966">
        <v>486.07799999999997</v>
      </c>
      <c r="C3966">
        <v>545.39300000000003</v>
      </c>
    </row>
    <row r="3967" spans="1:3">
      <c r="A3967">
        <v>492.34500000000003</v>
      </c>
      <c r="B3967">
        <v>493.62299999999999</v>
      </c>
      <c r="C3967">
        <v>545.226</v>
      </c>
    </row>
    <row r="3968" spans="1:3">
      <c r="A3968">
        <v>492.32299999999998</v>
      </c>
      <c r="B3968">
        <v>486.07799999999997</v>
      </c>
      <c r="C3968">
        <v>547.24699999999996</v>
      </c>
    </row>
    <row r="3969" spans="1:3">
      <c r="A3969">
        <v>492.322</v>
      </c>
      <c r="B3969">
        <v>486.09100000000001</v>
      </c>
      <c r="C3969">
        <v>546.07100000000003</v>
      </c>
    </row>
    <row r="3970" spans="1:3">
      <c r="A3970">
        <v>492.322</v>
      </c>
      <c r="B3970">
        <v>486.12599999999998</v>
      </c>
      <c r="C3970">
        <v>547.11599999999999</v>
      </c>
    </row>
    <row r="3971" spans="1:3">
      <c r="A3971">
        <v>492.322</v>
      </c>
      <c r="B3971">
        <v>486.07799999999997</v>
      </c>
      <c r="C3971">
        <v>547.09900000000005</v>
      </c>
    </row>
    <row r="3972" spans="1:3">
      <c r="A3972">
        <v>492.28300000000002</v>
      </c>
      <c r="B3972">
        <v>486.84500000000003</v>
      </c>
      <c r="C3972">
        <v>547.65700000000004</v>
      </c>
    </row>
    <row r="3973" spans="1:3">
      <c r="A3973">
        <v>515.68299999999999</v>
      </c>
      <c r="B3973">
        <v>486.39699999999999</v>
      </c>
      <c r="C3973">
        <v>546.29700000000003</v>
      </c>
    </row>
    <row r="3974" spans="1:3">
      <c r="A3974">
        <v>492.35</v>
      </c>
      <c r="B3974">
        <v>486.16300000000001</v>
      </c>
      <c r="C3974">
        <v>543.61300000000006</v>
      </c>
    </row>
    <row r="3975" spans="1:3">
      <c r="A3975">
        <v>492.53800000000001</v>
      </c>
      <c r="B3975">
        <v>518.49599999999998</v>
      </c>
      <c r="C3975">
        <v>545.40499999999997</v>
      </c>
    </row>
    <row r="3976" spans="1:3">
      <c r="A3976">
        <v>492.55399999999997</v>
      </c>
      <c r="B3976">
        <v>488.88299999999998</v>
      </c>
      <c r="C3976">
        <v>545.38900000000001</v>
      </c>
    </row>
    <row r="3977" spans="1:3">
      <c r="A3977">
        <v>492.36099999999999</v>
      </c>
      <c r="B3977">
        <v>486.24</v>
      </c>
      <c r="C3977">
        <v>547.16600000000005</v>
      </c>
    </row>
    <row r="3978" spans="1:3">
      <c r="A3978">
        <v>507.46699999999998</v>
      </c>
      <c r="B3978">
        <v>486.06900000000002</v>
      </c>
      <c r="C3978">
        <v>548.46100000000001</v>
      </c>
    </row>
    <row r="3979" spans="1:3">
      <c r="A3979">
        <v>492.29500000000002</v>
      </c>
      <c r="B3979">
        <v>486.17500000000001</v>
      </c>
      <c r="C3979">
        <v>571.26700000000005</v>
      </c>
    </row>
    <row r="3980" spans="1:3">
      <c r="A3980">
        <v>492.54899999999998</v>
      </c>
      <c r="B3980">
        <v>486.06599999999997</v>
      </c>
      <c r="C3980">
        <v>547.27</v>
      </c>
    </row>
    <row r="3981" spans="1:3">
      <c r="A3981">
        <v>492.40100000000001</v>
      </c>
      <c r="B3981">
        <v>485.94</v>
      </c>
      <c r="C3981">
        <v>547.19399999999996</v>
      </c>
    </row>
    <row r="3982" spans="1:3">
      <c r="A3982">
        <v>492.28300000000002</v>
      </c>
      <c r="B3982">
        <v>488.46100000000001</v>
      </c>
      <c r="C3982">
        <v>547.01599999999996</v>
      </c>
    </row>
    <row r="3983" spans="1:3">
      <c r="A3983">
        <v>492.29</v>
      </c>
      <c r="B3983">
        <v>485.94</v>
      </c>
      <c r="C3983">
        <v>545.99400000000003</v>
      </c>
    </row>
    <row r="3984" spans="1:3">
      <c r="A3984">
        <v>492.28300000000002</v>
      </c>
      <c r="B3984">
        <v>485.94600000000003</v>
      </c>
      <c r="C3984">
        <v>547.98800000000006</v>
      </c>
    </row>
    <row r="3985" spans="1:3">
      <c r="A3985">
        <v>636.23299999999995</v>
      </c>
      <c r="B3985">
        <v>485.92500000000001</v>
      </c>
      <c r="C3985">
        <v>545.64099999999996</v>
      </c>
    </row>
    <row r="3986" spans="1:3">
      <c r="A3986">
        <v>492.29</v>
      </c>
      <c r="B3986">
        <v>486.07</v>
      </c>
      <c r="C3986">
        <v>548.51</v>
      </c>
    </row>
    <row r="3987" spans="1:3">
      <c r="A3987">
        <v>527.86500000000001</v>
      </c>
      <c r="B3987">
        <v>485.95299999999997</v>
      </c>
      <c r="C3987">
        <v>539.54999999999995</v>
      </c>
    </row>
    <row r="3988" spans="1:3">
      <c r="A3988">
        <v>499.21199999999999</v>
      </c>
      <c r="B3988">
        <v>485.93</v>
      </c>
      <c r="C3988">
        <v>547.47400000000005</v>
      </c>
    </row>
    <row r="3989" spans="1:3">
      <c r="A3989">
        <v>492.26600000000002</v>
      </c>
      <c r="B3989">
        <v>485.92500000000001</v>
      </c>
      <c r="C3989">
        <v>547.20000000000005</v>
      </c>
    </row>
    <row r="3990" spans="1:3">
      <c r="A3990">
        <v>492.26600000000002</v>
      </c>
      <c r="B3990">
        <v>485.92700000000002</v>
      </c>
      <c r="C3990">
        <v>548.80700000000002</v>
      </c>
    </row>
    <row r="3991" spans="1:3">
      <c r="A3991">
        <v>492.26600000000002</v>
      </c>
      <c r="B3991">
        <v>485.99</v>
      </c>
      <c r="C3991">
        <v>547.12599999999998</v>
      </c>
    </row>
    <row r="3992" spans="1:3">
      <c r="A3992">
        <v>540.49300000000005</v>
      </c>
      <c r="B3992">
        <v>511.38499999999999</v>
      </c>
      <c r="C3992">
        <v>547.16200000000003</v>
      </c>
    </row>
    <row r="3993" spans="1:3">
      <c r="A3993">
        <v>492.26499999999999</v>
      </c>
      <c r="B3993">
        <v>486.03</v>
      </c>
      <c r="C3993">
        <v>547.16700000000003</v>
      </c>
    </row>
    <row r="3994" spans="1:3">
      <c r="A3994">
        <v>492.26499999999999</v>
      </c>
      <c r="B3994">
        <v>485.92599999999999</v>
      </c>
      <c r="C3994">
        <v>549.32100000000003</v>
      </c>
    </row>
    <row r="3995" spans="1:3">
      <c r="A3995">
        <v>492.089</v>
      </c>
      <c r="B3995">
        <v>521.96299999999997</v>
      </c>
      <c r="C3995">
        <v>548.70500000000004</v>
      </c>
    </row>
    <row r="3996" spans="1:3">
      <c r="A3996">
        <v>493.05099999999999</v>
      </c>
      <c r="B3996">
        <v>485.94200000000001</v>
      </c>
      <c r="C3996">
        <v>550.37300000000005</v>
      </c>
    </row>
    <row r="3997" spans="1:3">
      <c r="A3997">
        <v>492.11599999999999</v>
      </c>
      <c r="B3997">
        <v>485.78399999999999</v>
      </c>
      <c r="C3997">
        <v>547.91</v>
      </c>
    </row>
    <row r="3998" spans="1:3">
      <c r="A3998">
        <v>501.52</v>
      </c>
      <c r="B3998">
        <v>485.78399999999999</v>
      </c>
      <c r="C3998">
        <v>545.65300000000002</v>
      </c>
    </row>
    <row r="3999" spans="1:3">
      <c r="A3999">
        <v>492.05099999999999</v>
      </c>
      <c r="B3999">
        <v>485.78399999999999</v>
      </c>
      <c r="C3999">
        <v>550.32899999999995</v>
      </c>
    </row>
    <row r="4000" spans="1:3">
      <c r="A4000">
        <v>492.30500000000001</v>
      </c>
      <c r="B4000">
        <v>485.83</v>
      </c>
      <c r="C4000">
        <v>547.16999999999996</v>
      </c>
    </row>
    <row r="4001" spans="1:3">
      <c r="A4001">
        <v>545.23299999999995</v>
      </c>
      <c r="B4001">
        <v>485.822</v>
      </c>
      <c r="C4001">
        <v>548.22900000000004</v>
      </c>
    </row>
    <row r="4002" spans="1:3">
      <c r="A4002">
        <v>492.05200000000002</v>
      </c>
      <c r="B4002">
        <v>485.78399999999999</v>
      </c>
      <c r="C4002">
        <v>547.20600000000002</v>
      </c>
    </row>
    <row r="4003" spans="1:3">
      <c r="A4003">
        <v>549.82399999999996</v>
      </c>
      <c r="B4003">
        <v>486.97899999999998</v>
      </c>
      <c r="C4003">
        <v>545.22299999999996</v>
      </c>
    </row>
    <row r="4004" spans="1:3">
      <c r="A4004">
        <v>493.11399999999998</v>
      </c>
      <c r="B4004">
        <v>485.83699999999999</v>
      </c>
      <c r="C4004">
        <v>548.81100000000004</v>
      </c>
    </row>
    <row r="4005" spans="1:3">
      <c r="A4005">
        <v>492.62</v>
      </c>
      <c r="B4005">
        <v>485.94900000000001</v>
      </c>
      <c r="C4005">
        <v>548.71900000000005</v>
      </c>
    </row>
    <row r="4006" spans="1:3">
      <c r="A4006">
        <v>492.02600000000001</v>
      </c>
      <c r="B4006">
        <v>485.745</v>
      </c>
      <c r="C4006">
        <v>549.77800000000002</v>
      </c>
    </row>
    <row r="4007" spans="1:3">
      <c r="A4007">
        <v>492.154</v>
      </c>
      <c r="B4007">
        <v>485.73</v>
      </c>
      <c r="C4007">
        <v>552.1</v>
      </c>
    </row>
    <row r="4008" spans="1:3">
      <c r="A4008">
        <v>492.13900000000001</v>
      </c>
      <c r="B4008">
        <v>492.71699999999998</v>
      </c>
      <c r="C4008">
        <v>547.03</v>
      </c>
    </row>
    <row r="4009" spans="1:3">
      <c r="A4009">
        <v>492.02699999999999</v>
      </c>
      <c r="B4009">
        <v>492.33</v>
      </c>
      <c r="C4009">
        <v>544.41300000000001</v>
      </c>
    </row>
    <row r="4010" spans="1:3">
      <c r="A4010">
        <v>492.363</v>
      </c>
      <c r="B4010">
        <v>485.928</v>
      </c>
      <c r="C4010">
        <v>547.06200000000001</v>
      </c>
    </row>
    <row r="4011" spans="1:3">
      <c r="A4011">
        <v>492.02600000000001</v>
      </c>
      <c r="B4011">
        <v>503.39400000000001</v>
      </c>
      <c r="C4011">
        <v>547.56700000000001</v>
      </c>
    </row>
    <row r="4012" spans="1:3">
      <c r="A4012">
        <v>492.02600000000001</v>
      </c>
      <c r="B4012">
        <v>486.08300000000003</v>
      </c>
      <c r="C4012">
        <v>547.11300000000006</v>
      </c>
    </row>
    <row r="4013" spans="1:3">
      <c r="A4013">
        <v>491.97199999999998</v>
      </c>
      <c r="B4013">
        <v>485.76900000000001</v>
      </c>
      <c r="C4013">
        <v>543.13099999999997</v>
      </c>
    </row>
    <row r="4014" spans="1:3">
      <c r="A4014">
        <v>491.97199999999998</v>
      </c>
      <c r="B4014">
        <v>485.71100000000001</v>
      </c>
      <c r="C4014">
        <v>547.66</v>
      </c>
    </row>
    <row r="4015" spans="1:3">
      <c r="A4015">
        <v>492.25799999999998</v>
      </c>
      <c r="B4015">
        <v>485.71100000000001</v>
      </c>
      <c r="C4015">
        <v>545.39800000000002</v>
      </c>
    </row>
    <row r="4016" spans="1:3">
      <c r="A4016">
        <v>491.98099999999999</v>
      </c>
      <c r="B4016">
        <v>485.62400000000002</v>
      </c>
      <c r="C4016">
        <v>548.83699999999999</v>
      </c>
    </row>
    <row r="4017" spans="1:3">
      <c r="A4017">
        <v>491.85</v>
      </c>
      <c r="B4017">
        <v>485.62400000000002</v>
      </c>
      <c r="C4017">
        <v>547.59199999999998</v>
      </c>
    </row>
    <row r="4018" spans="1:3">
      <c r="A4018">
        <v>491.85</v>
      </c>
      <c r="B4018">
        <v>487.16300000000001</v>
      </c>
      <c r="C4018">
        <v>546.42499999999995</v>
      </c>
    </row>
    <row r="4019" spans="1:3">
      <c r="A4019">
        <v>492.26400000000001</v>
      </c>
      <c r="B4019">
        <v>487.11399999999998</v>
      </c>
      <c r="C4019">
        <v>543.31100000000004</v>
      </c>
    </row>
    <row r="4020" spans="1:3">
      <c r="A4020">
        <v>493.43900000000002</v>
      </c>
      <c r="B4020">
        <v>490.92099999999999</v>
      </c>
      <c r="C4020">
        <v>544.33600000000001</v>
      </c>
    </row>
    <row r="4021" spans="1:3">
      <c r="A4021">
        <v>492.01499999999999</v>
      </c>
      <c r="B4021">
        <v>486.65800000000002</v>
      </c>
      <c r="C4021">
        <v>540.61900000000003</v>
      </c>
    </row>
    <row r="4022" spans="1:3">
      <c r="A4022">
        <v>491.85</v>
      </c>
      <c r="B4022">
        <v>485.62400000000002</v>
      </c>
      <c r="C4022">
        <v>548.89200000000005</v>
      </c>
    </row>
    <row r="4023" spans="1:3">
      <c r="A4023">
        <v>491.85199999999998</v>
      </c>
      <c r="B4023">
        <v>837.32</v>
      </c>
      <c r="C4023">
        <v>544.41200000000003</v>
      </c>
    </row>
    <row r="4024" spans="1:3">
      <c r="A4024">
        <v>508.07499999999999</v>
      </c>
      <c r="B4024">
        <v>485.55500000000001</v>
      </c>
      <c r="C4024">
        <v>543.66499999999996</v>
      </c>
    </row>
    <row r="4025" spans="1:3">
      <c r="A4025">
        <v>491.85</v>
      </c>
      <c r="B4025">
        <v>499.435</v>
      </c>
      <c r="C4025">
        <v>544.404</v>
      </c>
    </row>
    <row r="4026" spans="1:3">
      <c r="A4026">
        <v>498.15</v>
      </c>
      <c r="B4026">
        <v>485.55099999999999</v>
      </c>
      <c r="C4026">
        <v>548.79499999999996</v>
      </c>
    </row>
    <row r="4027" spans="1:3">
      <c r="A4027">
        <v>491.92700000000002</v>
      </c>
      <c r="B4027">
        <v>485.52699999999999</v>
      </c>
      <c r="C4027">
        <v>540.17700000000002</v>
      </c>
    </row>
    <row r="4028" spans="1:3">
      <c r="A4028">
        <v>492.19</v>
      </c>
      <c r="B4028">
        <v>486.00099999999998</v>
      </c>
      <c r="C4028">
        <v>541.64300000000003</v>
      </c>
    </row>
    <row r="4029" spans="1:3">
      <c r="A4029">
        <v>491.58499999999998</v>
      </c>
      <c r="B4029">
        <v>485.56299999999999</v>
      </c>
      <c r="C4029">
        <v>547.07500000000005</v>
      </c>
    </row>
    <row r="4030" spans="1:3">
      <c r="A4030">
        <v>491.86799999999999</v>
      </c>
      <c r="B4030">
        <v>485.52699999999999</v>
      </c>
      <c r="C4030">
        <v>544.40800000000002</v>
      </c>
    </row>
    <row r="4031" spans="1:3">
      <c r="A4031">
        <v>491.59199999999998</v>
      </c>
      <c r="B4031">
        <v>485.52699999999999</v>
      </c>
      <c r="C4031">
        <v>544.14599999999996</v>
      </c>
    </row>
    <row r="4032" spans="1:3">
      <c r="A4032">
        <v>492.66199999999998</v>
      </c>
      <c r="B4032">
        <v>492.20299999999997</v>
      </c>
      <c r="C4032">
        <v>548.47500000000002</v>
      </c>
    </row>
    <row r="4033" spans="1:3">
      <c r="A4033">
        <v>491.58499999999998</v>
      </c>
      <c r="B4033">
        <v>485.524</v>
      </c>
      <c r="C4033">
        <v>541.25800000000004</v>
      </c>
    </row>
    <row r="4034" spans="1:3">
      <c r="A4034">
        <v>491.62599999999998</v>
      </c>
      <c r="B4034">
        <v>485.928</v>
      </c>
      <c r="C4034">
        <v>544.072</v>
      </c>
    </row>
    <row r="4035" spans="1:3">
      <c r="A4035">
        <v>491.77499999999998</v>
      </c>
      <c r="B4035">
        <v>485.524</v>
      </c>
      <c r="C4035">
        <v>539.48900000000003</v>
      </c>
    </row>
    <row r="4036" spans="1:3">
      <c r="A4036">
        <v>491.56799999999998</v>
      </c>
      <c r="B4036">
        <v>485.529</v>
      </c>
      <c r="C4036">
        <v>540.904</v>
      </c>
    </row>
    <row r="4037" spans="1:3">
      <c r="A4037">
        <v>530.33299999999997</v>
      </c>
      <c r="B4037">
        <v>485.52699999999999</v>
      </c>
      <c r="C4037">
        <v>544.79600000000005</v>
      </c>
    </row>
    <row r="4038" spans="1:3">
      <c r="A4038">
        <v>505.488</v>
      </c>
      <c r="B4038">
        <v>485.524</v>
      </c>
      <c r="C4038">
        <v>547.08500000000004</v>
      </c>
    </row>
    <row r="4039" spans="1:3">
      <c r="A4039">
        <v>491.762</v>
      </c>
      <c r="B4039">
        <v>485.50900000000001</v>
      </c>
      <c r="C4039">
        <v>544.09</v>
      </c>
    </row>
    <row r="4040" spans="1:3">
      <c r="A4040">
        <v>509.39299999999997</v>
      </c>
      <c r="B4040">
        <v>555.33000000000004</v>
      </c>
      <c r="C4040">
        <v>548.952</v>
      </c>
    </row>
    <row r="4041" spans="1:3">
      <c r="A4041">
        <v>491.44200000000001</v>
      </c>
      <c r="B4041">
        <v>485.505</v>
      </c>
      <c r="C4041">
        <v>543.42399999999998</v>
      </c>
    </row>
    <row r="4042" spans="1:3">
      <c r="A4042">
        <v>491.44799999999998</v>
      </c>
      <c r="B4042">
        <v>511.58800000000002</v>
      </c>
      <c r="C4042">
        <v>547.15099999999995</v>
      </c>
    </row>
    <row r="4043" spans="1:3">
      <c r="A4043">
        <v>491.73</v>
      </c>
      <c r="B4043">
        <v>509.07499999999999</v>
      </c>
      <c r="C4043">
        <v>547.19200000000001</v>
      </c>
    </row>
    <row r="4044" spans="1:3">
      <c r="A4044">
        <v>492.04300000000001</v>
      </c>
      <c r="B4044">
        <v>485.51299999999998</v>
      </c>
      <c r="C4044">
        <v>539.18499999999995</v>
      </c>
    </row>
    <row r="4045" spans="1:3">
      <c r="A4045">
        <v>491.44200000000001</v>
      </c>
      <c r="B4045">
        <v>485.50700000000001</v>
      </c>
      <c r="C4045">
        <v>546.55600000000004</v>
      </c>
    </row>
    <row r="4046" spans="1:3">
      <c r="A4046">
        <v>504.65</v>
      </c>
      <c r="B4046">
        <v>485.529</v>
      </c>
      <c r="C4046">
        <v>543.49900000000002</v>
      </c>
    </row>
    <row r="4047" spans="1:3">
      <c r="A4047">
        <v>491.44200000000001</v>
      </c>
      <c r="B4047">
        <v>486.09399999999999</v>
      </c>
      <c r="C4047">
        <v>547.12699999999995</v>
      </c>
    </row>
    <row r="4048" spans="1:3">
      <c r="A4048">
        <v>491.99</v>
      </c>
      <c r="B4048">
        <v>485.51</v>
      </c>
      <c r="C4048">
        <v>547.17399999999998</v>
      </c>
    </row>
    <row r="4049" spans="1:3">
      <c r="A4049">
        <v>491.435</v>
      </c>
      <c r="B4049">
        <v>485.505</v>
      </c>
      <c r="C4049">
        <v>552.99</v>
      </c>
    </row>
    <row r="4050" spans="1:3">
      <c r="A4050">
        <v>491.95400000000001</v>
      </c>
      <c r="B4050">
        <v>485.505</v>
      </c>
      <c r="C4050">
        <v>547.25599999999997</v>
      </c>
    </row>
    <row r="4051" spans="1:3">
      <c r="A4051">
        <v>492.11799999999999</v>
      </c>
      <c r="B4051">
        <v>485.64100000000002</v>
      </c>
      <c r="C4051">
        <v>574.58600000000001</v>
      </c>
    </row>
    <row r="4052" spans="1:3">
      <c r="A4052">
        <v>491.32100000000003</v>
      </c>
      <c r="B4052">
        <v>486.68700000000001</v>
      </c>
      <c r="C4052">
        <v>549.07000000000005</v>
      </c>
    </row>
    <row r="4053" spans="1:3">
      <c r="A4053">
        <v>491.32100000000003</v>
      </c>
      <c r="B4053">
        <v>485.505</v>
      </c>
      <c r="C4053">
        <v>539.71199999999999</v>
      </c>
    </row>
    <row r="4054" spans="1:3">
      <c r="A4054">
        <v>491.529</v>
      </c>
      <c r="B4054">
        <v>494.02199999999999</v>
      </c>
      <c r="C4054">
        <v>547.07000000000005</v>
      </c>
    </row>
    <row r="4055" spans="1:3">
      <c r="A4055">
        <v>491.32100000000003</v>
      </c>
      <c r="B4055">
        <v>485.505</v>
      </c>
      <c r="C4055">
        <v>540.596</v>
      </c>
    </row>
    <row r="4056" spans="1:3">
      <c r="A4056">
        <v>491.32100000000003</v>
      </c>
      <c r="B4056">
        <v>485.5</v>
      </c>
      <c r="C4056">
        <v>548.87599999999998</v>
      </c>
    </row>
    <row r="4057" spans="1:3">
      <c r="A4057">
        <v>491.34899999999999</v>
      </c>
      <c r="B4057">
        <v>485.5</v>
      </c>
      <c r="C4057">
        <v>544.077</v>
      </c>
    </row>
    <row r="4058" spans="1:3">
      <c r="A4058">
        <v>491.29199999999997</v>
      </c>
      <c r="B4058">
        <v>485.5</v>
      </c>
      <c r="C4058">
        <v>547.16700000000003</v>
      </c>
    </row>
    <row r="4059" spans="1:3">
      <c r="A4059">
        <v>491.43</v>
      </c>
      <c r="B4059">
        <v>485.45600000000002</v>
      </c>
      <c r="C4059">
        <v>546.55799999999999</v>
      </c>
    </row>
    <row r="4060" spans="1:3">
      <c r="A4060">
        <v>491.322</v>
      </c>
      <c r="B4060">
        <v>485.459</v>
      </c>
      <c r="C4060">
        <v>548.02</v>
      </c>
    </row>
    <row r="4061" spans="1:3">
      <c r="A4061">
        <v>491.31700000000001</v>
      </c>
      <c r="B4061">
        <v>487.42</v>
      </c>
      <c r="C4061">
        <v>548.25099999999998</v>
      </c>
    </row>
    <row r="4062" spans="1:3">
      <c r="A4062">
        <v>491.762</v>
      </c>
      <c r="B4062">
        <v>498.87299999999999</v>
      </c>
      <c r="C4062">
        <v>540.80200000000002</v>
      </c>
    </row>
    <row r="4063" spans="1:3">
      <c r="A4063">
        <v>491.47399999999999</v>
      </c>
      <c r="B4063">
        <v>485.45600000000002</v>
      </c>
      <c r="C4063">
        <v>547.46600000000001</v>
      </c>
    </row>
    <row r="4064" spans="1:3">
      <c r="A4064">
        <v>491.29700000000003</v>
      </c>
      <c r="B4064">
        <v>487.92399999999998</v>
      </c>
      <c r="C4064">
        <v>547.15300000000002</v>
      </c>
    </row>
    <row r="4065" spans="1:3">
      <c r="A4065">
        <v>492.83100000000002</v>
      </c>
      <c r="B4065">
        <v>491.952</v>
      </c>
      <c r="C4065">
        <v>544.21299999999997</v>
      </c>
    </row>
    <row r="4066" spans="1:3">
      <c r="A4066">
        <v>491.29599999999999</v>
      </c>
      <c r="B4066">
        <v>485.45100000000002</v>
      </c>
      <c r="C4066">
        <v>544.16099999999994</v>
      </c>
    </row>
    <row r="4067" spans="1:3">
      <c r="A4067">
        <v>545.01700000000005</v>
      </c>
      <c r="B4067">
        <v>485.43599999999998</v>
      </c>
      <c r="C4067">
        <v>543.70100000000002</v>
      </c>
    </row>
    <row r="4068" spans="1:3">
      <c r="A4068">
        <v>491.29199999999997</v>
      </c>
      <c r="B4068">
        <v>485.74700000000001</v>
      </c>
      <c r="C4068">
        <v>544.15</v>
      </c>
    </row>
    <row r="4069" spans="1:3">
      <c r="A4069">
        <v>491.29199999999997</v>
      </c>
      <c r="B4069">
        <v>485.44</v>
      </c>
      <c r="C4069">
        <v>546.69500000000005</v>
      </c>
    </row>
    <row r="4070" spans="1:3">
      <c r="A4070">
        <v>491.29199999999997</v>
      </c>
      <c r="B4070">
        <v>506.05500000000001</v>
      </c>
      <c r="C4070">
        <v>541.77099999999996</v>
      </c>
    </row>
    <row r="4071" spans="1:3">
      <c r="A4071">
        <v>491.29199999999997</v>
      </c>
      <c r="B4071">
        <v>485.5</v>
      </c>
      <c r="C4071">
        <v>556.24199999999996</v>
      </c>
    </row>
    <row r="4072" spans="1:3">
      <c r="A4072">
        <v>491.29199999999997</v>
      </c>
      <c r="B4072">
        <v>486.447</v>
      </c>
      <c r="C4072">
        <v>542.37</v>
      </c>
    </row>
    <row r="4073" spans="1:3">
      <c r="A4073">
        <v>491.29700000000003</v>
      </c>
      <c r="B4073">
        <v>493.09800000000001</v>
      </c>
      <c r="C4073">
        <v>547.20899999999995</v>
      </c>
    </row>
    <row r="4074" spans="1:3">
      <c r="A4074">
        <v>491.29199999999997</v>
      </c>
      <c r="B4074">
        <v>485.43599999999998</v>
      </c>
      <c r="C4074">
        <v>547.94000000000005</v>
      </c>
    </row>
    <row r="4075" spans="1:3">
      <c r="A4075">
        <v>491.298</v>
      </c>
      <c r="B4075">
        <v>485.90499999999997</v>
      </c>
      <c r="C4075">
        <v>544.72500000000002</v>
      </c>
    </row>
    <row r="4076" spans="1:3">
      <c r="A4076">
        <v>491.30200000000002</v>
      </c>
      <c r="B4076">
        <v>485.428</v>
      </c>
      <c r="C4076">
        <v>546.59</v>
      </c>
    </row>
    <row r="4077" spans="1:3">
      <c r="A4077">
        <v>493.79500000000002</v>
      </c>
      <c r="B4077">
        <v>485.45400000000001</v>
      </c>
      <c r="C4077">
        <v>547.18799999999999</v>
      </c>
    </row>
    <row r="4078" spans="1:3">
      <c r="A4078">
        <v>491.29199999999997</v>
      </c>
      <c r="B4078">
        <v>485.53300000000002</v>
      </c>
      <c r="C4078">
        <v>548.48699999999997</v>
      </c>
    </row>
    <row r="4079" spans="1:3">
      <c r="A4079">
        <v>491.36200000000002</v>
      </c>
      <c r="B4079">
        <v>490.16699999999997</v>
      </c>
      <c r="C4079">
        <v>548.20699999999999</v>
      </c>
    </row>
    <row r="4080" spans="1:3">
      <c r="A4080">
        <v>491.53100000000001</v>
      </c>
      <c r="B4080">
        <v>485.54</v>
      </c>
      <c r="C4080">
        <v>543.54899999999998</v>
      </c>
    </row>
    <row r="4081" spans="1:3">
      <c r="A4081">
        <v>491.35300000000001</v>
      </c>
      <c r="B4081">
        <v>502.726</v>
      </c>
      <c r="C4081">
        <v>540.66499999999996</v>
      </c>
    </row>
    <row r="4082" spans="1:3">
      <c r="A4082">
        <v>491.34</v>
      </c>
      <c r="B4082">
        <v>485.428</v>
      </c>
      <c r="C4082">
        <v>540.226</v>
      </c>
    </row>
    <row r="4083" spans="1:3">
      <c r="A4083">
        <v>491.29199999999997</v>
      </c>
      <c r="B4083">
        <v>485.40699999999998</v>
      </c>
      <c r="C4083">
        <v>544.21400000000006</v>
      </c>
    </row>
    <row r="4084" spans="1:3">
      <c r="A4084">
        <v>491.29199999999997</v>
      </c>
      <c r="B4084">
        <v>513.36800000000005</v>
      </c>
      <c r="C4084">
        <v>545.52800000000002</v>
      </c>
    </row>
    <row r="4085" spans="1:3">
      <c r="A4085">
        <v>491.28500000000003</v>
      </c>
      <c r="B4085">
        <v>485.40699999999998</v>
      </c>
      <c r="C4085">
        <v>543.29300000000001</v>
      </c>
    </row>
    <row r="4086" spans="1:3">
      <c r="A4086">
        <v>491.291</v>
      </c>
      <c r="B4086">
        <v>486.44400000000002</v>
      </c>
      <c r="C4086">
        <v>544.11800000000005</v>
      </c>
    </row>
    <row r="4087" spans="1:3">
      <c r="A4087">
        <v>491.28699999999998</v>
      </c>
      <c r="B4087">
        <v>485.40899999999999</v>
      </c>
      <c r="C4087">
        <v>539.76400000000001</v>
      </c>
    </row>
    <row r="4088" spans="1:3">
      <c r="A4088">
        <v>491.28500000000003</v>
      </c>
      <c r="B4088">
        <v>485.40699999999998</v>
      </c>
      <c r="C4088">
        <v>544.74099999999999</v>
      </c>
    </row>
    <row r="4089" spans="1:3">
      <c r="A4089">
        <v>491.28500000000003</v>
      </c>
      <c r="B4089">
        <v>485.41</v>
      </c>
      <c r="C4089">
        <v>546.23699999999997</v>
      </c>
    </row>
    <row r="4090" spans="1:3">
      <c r="A4090">
        <v>491.52300000000002</v>
      </c>
      <c r="B4090">
        <v>485.52600000000001</v>
      </c>
      <c r="C4090">
        <v>544.02200000000005</v>
      </c>
    </row>
    <row r="4091" spans="1:3">
      <c r="A4091">
        <v>492.86700000000002</v>
      </c>
      <c r="B4091">
        <v>485.42500000000001</v>
      </c>
      <c r="C4091">
        <v>544.053</v>
      </c>
    </row>
    <row r="4092" spans="1:3">
      <c r="A4092">
        <v>491.94400000000002</v>
      </c>
      <c r="B4092">
        <v>485.40699999999998</v>
      </c>
      <c r="C4092">
        <v>546.41899999999998</v>
      </c>
    </row>
    <row r="4093" spans="1:3">
      <c r="A4093">
        <v>491.36</v>
      </c>
      <c r="B4093">
        <v>843.44399999999996</v>
      </c>
      <c r="C4093">
        <v>547.05100000000004</v>
      </c>
    </row>
    <row r="4094" spans="1:3">
      <c r="A4094">
        <v>491.28500000000003</v>
      </c>
      <c r="B4094">
        <v>486.12200000000001</v>
      </c>
      <c r="C4094">
        <v>549.71299999999997</v>
      </c>
    </row>
    <row r="4095" spans="1:3">
      <c r="A4095">
        <v>498.00900000000001</v>
      </c>
      <c r="B4095">
        <v>485.40699999999998</v>
      </c>
      <c r="C4095">
        <v>541.07100000000003</v>
      </c>
    </row>
    <row r="4096" spans="1:3">
      <c r="A4096">
        <v>491.209</v>
      </c>
      <c r="B4096">
        <v>485.43200000000002</v>
      </c>
      <c r="C4096">
        <v>547.20299999999997</v>
      </c>
    </row>
    <row r="4097" spans="1:3">
      <c r="A4097">
        <v>491.209</v>
      </c>
      <c r="B4097">
        <v>513.33000000000004</v>
      </c>
      <c r="C4097">
        <v>540.43399999999997</v>
      </c>
    </row>
    <row r="4098" spans="1:3">
      <c r="A4098">
        <v>513.66700000000003</v>
      </c>
      <c r="B4098">
        <v>485.41300000000001</v>
      </c>
      <c r="C4098">
        <v>544.09</v>
      </c>
    </row>
    <row r="4099" spans="1:3">
      <c r="A4099">
        <v>491.20800000000003</v>
      </c>
      <c r="B4099">
        <v>490.202</v>
      </c>
      <c r="C4099">
        <v>547.24400000000003</v>
      </c>
    </row>
    <row r="4100" spans="1:3">
      <c r="A4100">
        <v>492.04899999999998</v>
      </c>
      <c r="B4100">
        <v>485.392</v>
      </c>
      <c r="C4100">
        <v>543.92999999999995</v>
      </c>
    </row>
    <row r="4101" spans="1:3">
      <c r="A4101">
        <v>490.73</v>
      </c>
      <c r="B4101">
        <v>485.76600000000002</v>
      </c>
      <c r="C4101">
        <v>548.005</v>
      </c>
    </row>
    <row r="4102" spans="1:3">
      <c r="A4102">
        <v>490.84399999999999</v>
      </c>
      <c r="B4102">
        <v>485.39100000000002</v>
      </c>
      <c r="C4102">
        <v>553.44399999999996</v>
      </c>
    </row>
    <row r="4103" spans="1:3">
      <c r="A4103">
        <v>490.73</v>
      </c>
      <c r="B4103">
        <v>486.411</v>
      </c>
      <c r="C4103">
        <v>544.22699999999998</v>
      </c>
    </row>
    <row r="4104" spans="1:3">
      <c r="A4104">
        <v>491.71800000000002</v>
      </c>
      <c r="B4104">
        <v>485.50099999999998</v>
      </c>
      <c r="C4104">
        <v>559.38</v>
      </c>
    </row>
    <row r="4105" spans="1:3">
      <c r="A4105">
        <v>491.19499999999999</v>
      </c>
      <c r="B4105">
        <v>486.60599999999999</v>
      </c>
      <c r="C4105">
        <v>544.19899999999996</v>
      </c>
    </row>
    <row r="4106" spans="1:3">
      <c r="A4106">
        <v>499.983</v>
      </c>
      <c r="B4106">
        <v>485.40699999999998</v>
      </c>
      <c r="C4106">
        <v>544.20100000000002</v>
      </c>
    </row>
    <row r="4107" spans="1:3">
      <c r="A4107">
        <v>493.62799999999999</v>
      </c>
      <c r="B4107">
        <v>486.54199999999997</v>
      </c>
      <c r="C4107">
        <v>543.08900000000006</v>
      </c>
    </row>
    <row r="4108" spans="1:3">
      <c r="A4108">
        <v>490.73</v>
      </c>
      <c r="B4108">
        <v>485.589</v>
      </c>
      <c r="C4108">
        <v>548.197</v>
      </c>
    </row>
    <row r="4109" spans="1:3">
      <c r="A4109">
        <v>490.73</v>
      </c>
      <c r="B4109">
        <v>485.37400000000002</v>
      </c>
      <c r="C4109">
        <v>557.89800000000002</v>
      </c>
    </row>
    <row r="4110" spans="1:3">
      <c r="A4110">
        <v>490.73099999999999</v>
      </c>
      <c r="B4110">
        <v>485.91300000000001</v>
      </c>
      <c r="C4110">
        <v>568.18899999999996</v>
      </c>
    </row>
    <row r="4111" spans="1:3">
      <c r="A4111">
        <v>490.73</v>
      </c>
      <c r="B4111">
        <v>485.363</v>
      </c>
      <c r="C4111">
        <v>546.10799999999995</v>
      </c>
    </row>
    <row r="4112" spans="1:3">
      <c r="A4112">
        <v>490.72</v>
      </c>
      <c r="B4112">
        <v>485.363</v>
      </c>
      <c r="C4112">
        <v>548.46199999999999</v>
      </c>
    </row>
    <row r="4113" spans="1:3">
      <c r="A4113">
        <v>490.71899999999999</v>
      </c>
      <c r="B4113">
        <v>486.18</v>
      </c>
      <c r="C4113">
        <v>547.096</v>
      </c>
    </row>
    <row r="4114" spans="1:3">
      <c r="A4114">
        <v>492.774</v>
      </c>
      <c r="B4114">
        <v>485.363</v>
      </c>
      <c r="C4114">
        <v>552.822</v>
      </c>
    </row>
    <row r="4115" spans="1:3">
      <c r="A4115">
        <v>490.71899999999999</v>
      </c>
      <c r="B4115">
        <v>485.76900000000001</v>
      </c>
      <c r="C4115">
        <v>541.13599999999997</v>
      </c>
    </row>
    <row r="4116" spans="1:3">
      <c r="A4116">
        <v>490.71899999999999</v>
      </c>
      <c r="B4116">
        <v>485.39100000000002</v>
      </c>
      <c r="C4116">
        <v>544.33399999999995</v>
      </c>
    </row>
    <row r="4117" spans="1:3">
      <c r="A4117">
        <v>490.76100000000002</v>
      </c>
      <c r="B4117">
        <v>485.36599999999999</v>
      </c>
      <c r="C4117">
        <v>562.81500000000005</v>
      </c>
    </row>
    <row r="4118" spans="1:3">
      <c r="A4118">
        <v>490.90699999999998</v>
      </c>
      <c r="B4118">
        <v>485.363</v>
      </c>
      <c r="C4118">
        <v>560.73299999999995</v>
      </c>
    </row>
    <row r="4119" spans="1:3">
      <c r="A4119">
        <v>490.77300000000002</v>
      </c>
      <c r="B4119">
        <v>485.40100000000001</v>
      </c>
      <c r="C4119">
        <v>543.80399999999997</v>
      </c>
    </row>
    <row r="4120" spans="1:3">
      <c r="A4120">
        <v>491.31700000000001</v>
      </c>
      <c r="B4120">
        <v>485.483</v>
      </c>
      <c r="C4120">
        <v>547.18600000000004</v>
      </c>
    </row>
    <row r="4121" spans="1:3">
      <c r="A4121">
        <v>491.84199999999998</v>
      </c>
      <c r="B4121">
        <v>485.363</v>
      </c>
      <c r="C4121">
        <v>544.19899999999996</v>
      </c>
    </row>
    <row r="4122" spans="1:3">
      <c r="A4122">
        <v>490.71899999999999</v>
      </c>
      <c r="B4122">
        <v>485.36700000000002</v>
      </c>
      <c r="C4122">
        <v>544.18600000000004</v>
      </c>
    </row>
    <row r="4123" spans="1:3">
      <c r="A4123">
        <v>496.92099999999999</v>
      </c>
      <c r="B4123">
        <v>485.37700000000001</v>
      </c>
      <c r="C4123">
        <v>543.971</v>
      </c>
    </row>
    <row r="4124" spans="1:3">
      <c r="A4124">
        <v>490.71899999999999</v>
      </c>
      <c r="B4124">
        <v>485.48200000000003</v>
      </c>
      <c r="C4124">
        <v>547.05499999999995</v>
      </c>
    </row>
    <row r="4125" spans="1:3">
      <c r="A4125">
        <v>490.685</v>
      </c>
      <c r="B4125">
        <v>485.36700000000002</v>
      </c>
      <c r="C4125">
        <v>547.26099999999997</v>
      </c>
    </row>
    <row r="4126" spans="1:3">
      <c r="A4126">
        <v>493.94299999999998</v>
      </c>
      <c r="B4126">
        <v>485.255</v>
      </c>
      <c r="C4126">
        <v>548.81399999999996</v>
      </c>
    </row>
    <row r="4127" spans="1:3">
      <c r="A4127">
        <v>490.82799999999997</v>
      </c>
      <c r="B4127">
        <v>485.255</v>
      </c>
      <c r="C4127">
        <v>547.13699999999994</v>
      </c>
    </row>
    <row r="4128" spans="1:3">
      <c r="A4128">
        <v>490.685</v>
      </c>
      <c r="B4128">
        <v>494.59399999999999</v>
      </c>
      <c r="C4128">
        <v>544.19600000000003</v>
      </c>
    </row>
    <row r="4129" spans="1:3">
      <c r="A4129">
        <v>491.04500000000002</v>
      </c>
      <c r="B4129">
        <v>485.25900000000001</v>
      </c>
      <c r="C4129">
        <v>541.75199999999995</v>
      </c>
    </row>
    <row r="4130" spans="1:3">
      <c r="A4130">
        <v>490.685</v>
      </c>
      <c r="B4130">
        <v>485.255</v>
      </c>
      <c r="C4130">
        <v>547.11800000000005</v>
      </c>
    </row>
    <row r="4131" spans="1:3">
      <c r="A4131">
        <v>490.65800000000002</v>
      </c>
      <c r="B4131">
        <v>485.25400000000002</v>
      </c>
      <c r="C4131">
        <v>547.18100000000004</v>
      </c>
    </row>
    <row r="4132" spans="1:3">
      <c r="A4132">
        <v>506.08300000000003</v>
      </c>
      <c r="B4132">
        <v>498.00599999999997</v>
      </c>
      <c r="C4132">
        <v>540.79700000000003</v>
      </c>
    </row>
    <row r="4133" spans="1:3">
      <c r="A4133">
        <v>490.70100000000002</v>
      </c>
      <c r="B4133">
        <v>485.25400000000002</v>
      </c>
      <c r="C4133">
        <v>547.02499999999998</v>
      </c>
    </row>
    <row r="4134" spans="1:3">
      <c r="A4134">
        <v>490.64699999999999</v>
      </c>
      <c r="B4134">
        <v>485.20699999999999</v>
      </c>
      <c r="C4134">
        <v>548.87</v>
      </c>
    </row>
    <row r="4135" spans="1:3">
      <c r="A4135">
        <v>490.65</v>
      </c>
      <c r="B4135">
        <v>485.20699999999999</v>
      </c>
      <c r="C4135">
        <v>545.62900000000002</v>
      </c>
    </row>
    <row r="4136" spans="1:3">
      <c r="A4136">
        <v>491.75400000000002</v>
      </c>
      <c r="B4136">
        <v>497.10199999999998</v>
      </c>
      <c r="C4136">
        <v>547.197</v>
      </c>
    </row>
    <row r="4137" spans="1:3">
      <c r="A4137">
        <v>490.64800000000002</v>
      </c>
      <c r="B4137">
        <v>485.28699999999998</v>
      </c>
      <c r="C4137">
        <v>547.1</v>
      </c>
    </row>
    <row r="4138" spans="1:3">
      <c r="A4138">
        <v>490.64699999999999</v>
      </c>
      <c r="B4138">
        <v>485.20699999999999</v>
      </c>
      <c r="C4138">
        <v>547.07100000000003</v>
      </c>
    </row>
    <row r="4139" spans="1:3">
      <c r="A4139">
        <v>490.649</v>
      </c>
      <c r="B4139">
        <v>534.327</v>
      </c>
      <c r="C4139">
        <v>544.28399999999999</v>
      </c>
    </row>
    <row r="4140" spans="1:3">
      <c r="A4140">
        <v>490.64499999999998</v>
      </c>
      <c r="B4140">
        <v>501.24</v>
      </c>
      <c r="C4140">
        <v>544.07100000000003</v>
      </c>
    </row>
    <row r="4141" spans="1:3">
      <c r="A4141">
        <v>490.64800000000002</v>
      </c>
      <c r="B4141">
        <v>486.14299999999997</v>
      </c>
      <c r="C4141">
        <v>548.84299999999996</v>
      </c>
    </row>
    <row r="4142" spans="1:3">
      <c r="A4142">
        <v>504.45400000000001</v>
      </c>
      <c r="B4142">
        <v>485.517</v>
      </c>
      <c r="C4142">
        <v>547.04</v>
      </c>
    </row>
    <row r="4143" spans="1:3">
      <c r="A4143">
        <v>490.65</v>
      </c>
      <c r="B4143">
        <v>485.23</v>
      </c>
      <c r="C4143">
        <v>544.22500000000002</v>
      </c>
    </row>
    <row r="4144" spans="1:3">
      <c r="A4144">
        <v>490.41500000000002</v>
      </c>
      <c r="B4144">
        <v>485.63499999999999</v>
      </c>
      <c r="C4144">
        <v>589.12300000000005</v>
      </c>
    </row>
    <row r="4145" spans="1:3">
      <c r="A4145">
        <v>490.40800000000002</v>
      </c>
      <c r="B4145">
        <v>485.20699999999999</v>
      </c>
      <c r="C4145">
        <v>548.22500000000002</v>
      </c>
    </row>
    <row r="4146" spans="1:3">
      <c r="A4146">
        <v>490.39100000000002</v>
      </c>
      <c r="B4146">
        <v>485.351</v>
      </c>
      <c r="C4146">
        <v>548.23500000000001</v>
      </c>
    </row>
    <row r="4147" spans="1:3">
      <c r="A4147">
        <v>492.19799999999998</v>
      </c>
      <c r="B4147">
        <v>503.23200000000003</v>
      </c>
      <c r="C4147">
        <v>540.10799999999995</v>
      </c>
    </row>
    <row r="4148" spans="1:3">
      <c r="A4148">
        <v>510.04199999999997</v>
      </c>
      <c r="B4148">
        <v>486.41899999999998</v>
      </c>
      <c r="C4148">
        <v>548.88400000000001</v>
      </c>
    </row>
    <row r="4149" spans="1:3">
      <c r="A4149">
        <v>490.392</v>
      </c>
      <c r="B4149">
        <v>485.53699999999998</v>
      </c>
      <c r="C4149">
        <v>544.15800000000002</v>
      </c>
    </row>
    <row r="4150" spans="1:3">
      <c r="A4150">
        <v>495.57900000000001</v>
      </c>
      <c r="B4150">
        <v>485.35199999999998</v>
      </c>
      <c r="C4150">
        <v>544.12</v>
      </c>
    </row>
    <row r="4151" spans="1:3">
      <c r="A4151">
        <v>490.392</v>
      </c>
      <c r="B4151">
        <v>490.14299999999997</v>
      </c>
      <c r="C4151">
        <v>547.04600000000005</v>
      </c>
    </row>
    <row r="4152" spans="1:3">
      <c r="A4152">
        <v>490.39100000000002</v>
      </c>
      <c r="B4152">
        <v>485.21199999999999</v>
      </c>
      <c r="C4152">
        <v>546.41899999999998</v>
      </c>
    </row>
    <row r="4153" spans="1:3">
      <c r="A4153">
        <v>491.92200000000003</v>
      </c>
      <c r="B4153">
        <v>486.452</v>
      </c>
      <c r="C4153">
        <v>548.21900000000005</v>
      </c>
    </row>
    <row r="4154" spans="1:3">
      <c r="A4154">
        <v>490.39100000000002</v>
      </c>
      <c r="B4154">
        <v>486.97199999999998</v>
      </c>
      <c r="C4154">
        <v>547.02200000000005</v>
      </c>
    </row>
    <row r="4155" spans="1:3">
      <c r="A4155">
        <v>490.39100000000002</v>
      </c>
      <c r="B4155">
        <v>485.20699999999999</v>
      </c>
      <c r="C4155">
        <v>547.029</v>
      </c>
    </row>
    <row r="4156" spans="1:3">
      <c r="A4156">
        <v>490.39100000000002</v>
      </c>
      <c r="B4156">
        <v>485.20800000000003</v>
      </c>
      <c r="C4156">
        <v>546.88099999999997</v>
      </c>
    </row>
    <row r="4157" spans="1:3">
      <c r="A4157">
        <v>490.39100000000002</v>
      </c>
      <c r="B4157">
        <v>485.20800000000003</v>
      </c>
      <c r="C4157">
        <v>547.02</v>
      </c>
    </row>
    <row r="4158" spans="1:3">
      <c r="A4158">
        <v>490.596</v>
      </c>
      <c r="B4158">
        <v>485.19499999999999</v>
      </c>
      <c r="C4158">
        <v>548.22699999999998</v>
      </c>
    </row>
    <row r="4159" spans="1:3">
      <c r="A4159">
        <v>495.64699999999999</v>
      </c>
      <c r="B4159">
        <v>485.19900000000001</v>
      </c>
      <c r="C4159">
        <v>545.13300000000004</v>
      </c>
    </row>
    <row r="4160" spans="1:3">
      <c r="A4160">
        <v>490.39100000000002</v>
      </c>
      <c r="B4160">
        <v>501.41500000000002</v>
      </c>
      <c r="C4160">
        <v>546.89</v>
      </c>
    </row>
    <row r="4161" spans="1:3">
      <c r="A4161">
        <v>491.45699999999999</v>
      </c>
      <c r="B4161">
        <v>485.197</v>
      </c>
      <c r="C4161">
        <v>544.20799999999997</v>
      </c>
    </row>
    <row r="4162" spans="1:3">
      <c r="A4162">
        <v>490.399</v>
      </c>
      <c r="B4162">
        <v>485.19499999999999</v>
      </c>
      <c r="C4162">
        <v>548.21400000000006</v>
      </c>
    </row>
    <row r="4163" spans="1:3">
      <c r="A4163">
        <v>490.39100000000002</v>
      </c>
      <c r="B4163">
        <v>485.161</v>
      </c>
      <c r="C4163">
        <v>546.97</v>
      </c>
    </row>
    <row r="4164" spans="1:3">
      <c r="A4164">
        <v>554.81299999999999</v>
      </c>
      <c r="B4164">
        <v>485.49099999999999</v>
      </c>
      <c r="C4164">
        <v>545.726</v>
      </c>
    </row>
    <row r="4165" spans="1:3">
      <c r="A4165">
        <v>513.82899999999995</v>
      </c>
      <c r="B4165">
        <v>485.62200000000001</v>
      </c>
      <c r="C4165">
        <v>547.01800000000003</v>
      </c>
    </row>
    <row r="4166" spans="1:3">
      <c r="A4166">
        <v>490.39100000000002</v>
      </c>
      <c r="B4166">
        <v>486.31</v>
      </c>
      <c r="C4166">
        <v>548.19399999999996</v>
      </c>
    </row>
    <row r="4167" spans="1:3">
      <c r="A4167">
        <v>490.327</v>
      </c>
      <c r="B4167">
        <v>556.13400000000001</v>
      </c>
      <c r="C4167">
        <v>548.51900000000001</v>
      </c>
    </row>
    <row r="4168" spans="1:3">
      <c r="A4168">
        <v>490.327</v>
      </c>
      <c r="B4168">
        <v>485.12299999999999</v>
      </c>
      <c r="C4168">
        <v>547.23299999999995</v>
      </c>
    </row>
    <row r="4169" spans="1:3">
      <c r="A4169">
        <v>502.35700000000003</v>
      </c>
      <c r="B4169">
        <v>485.12400000000002</v>
      </c>
      <c r="C4169">
        <v>546.22799999999995</v>
      </c>
    </row>
    <row r="4170" spans="1:3">
      <c r="A4170">
        <v>490.75299999999999</v>
      </c>
      <c r="B4170">
        <v>487.01499999999999</v>
      </c>
      <c r="C4170">
        <v>547.01599999999996</v>
      </c>
    </row>
    <row r="4171" spans="1:3">
      <c r="A4171">
        <v>490.327</v>
      </c>
      <c r="B4171">
        <v>486.048</v>
      </c>
      <c r="C4171">
        <v>547.20699999999999</v>
      </c>
    </row>
    <row r="4172" spans="1:3">
      <c r="A4172">
        <v>538.31399999999996</v>
      </c>
      <c r="B4172">
        <v>485.12400000000002</v>
      </c>
      <c r="C4172">
        <v>547.16099999999994</v>
      </c>
    </row>
    <row r="4173" spans="1:3">
      <c r="A4173">
        <v>490.327</v>
      </c>
      <c r="B4173">
        <v>485.07600000000002</v>
      </c>
      <c r="C4173">
        <v>547.15099999999995</v>
      </c>
    </row>
    <row r="4174" spans="1:3">
      <c r="A4174">
        <v>491.01299999999998</v>
      </c>
      <c r="B4174">
        <v>485.07600000000002</v>
      </c>
      <c r="C4174">
        <v>546.86699999999996</v>
      </c>
    </row>
    <row r="4175" spans="1:3">
      <c r="A4175">
        <v>490.327</v>
      </c>
      <c r="B4175">
        <v>485.07600000000002</v>
      </c>
      <c r="C4175">
        <v>545.46400000000006</v>
      </c>
    </row>
    <row r="4176" spans="1:3">
      <c r="A4176">
        <v>502.363</v>
      </c>
      <c r="B4176">
        <v>485.07600000000002</v>
      </c>
      <c r="C4176">
        <v>547.26099999999997</v>
      </c>
    </row>
    <row r="4177" spans="1:3">
      <c r="A4177">
        <v>489.63</v>
      </c>
      <c r="B4177">
        <v>538.096</v>
      </c>
      <c r="C4177">
        <v>544.08900000000006</v>
      </c>
    </row>
    <row r="4178" spans="1:3">
      <c r="A4178">
        <v>489.52699999999999</v>
      </c>
      <c r="B4178">
        <v>516.721</v>
      </c>
      <c r="C4178">
        <v>544.19200000000001</v>
      </c>
    </row>
    <row r="4179" spans="1:3">
      <c r="A4179">
        <v>489.52300000000002</v>
      </c>
      <c r="B4179">
        <v>485.07600000000002</v>
      </c>
      <c r="C4179">
        <v>548.87199999999996</v>
      </c>
    </row>
    <row r="4180" spans="1:3">
      <c r="A4180">
        <v>489.58800000000002</v>
      </c>
      <c r="B4180">
        <v>485.07299999999998</v>
      </c>
      <c r="C4180">
        <v>547.173</v>
      </c>
    </row>
    <row r="4181" spans="1:3">
      <c r="A4181">
        <v>489.52300000000002</v>
      </c>
      <c r="B4181">
        <v>485.14600000000002</v>
      </c>
      <c r="C4181">
        <v>551.88800000000003</v>
      </c>
    </row>
    <row r="4182" spans="1:3">
      <c r="A4182">
        <v>489.52300000000002</v>
      </c>
      <c r="B4182">
        <v>485.32299999999998</v>
      </c>
      <c r="C4182">
        <v>546.98900000000003</v>
      </c>
    </row>
    <row r="4183" spans="1:3">
      <c r="A4183">
        <v>489.52300000000002</v>
      </c>
      <c r="B4183">
        <v>485.07299999999998</v>
      </c>
      <c r="C4183">
        <v>544.22299999999996</v>
      </c>
    </row>
    <row r="4184" spans="1:3">
      <c r="A4184">
        <v>489.52199999999999</v>
      </c>
      <c r="B4184">
        <v>485.22899999999998</v>
      </c>
      <c r="C4184">
        <v>550.54499999999996</v>
      </c>
    </row>
    <row r="4185" spans="1:3">
      <c r="A4185">
        <v>489.52199999999999</v>
      </c>
      <c r="B4185">
        <v>484.35300000000001</v>
      </c>
      <c r="C4185">
        <v>548.47900000000004</v>
      </c>
    </row>
    <row r="4186" spans="1:3">
      <c r="A4186">
        <v>500.39</v>
      </c>
      <c r="B4186">
        <v>484.36099999999999</v>
      </c>
      <c r="C4186">
        <v>546.66499999999996</v>
      </c>
    </row>
    <row r="4187" spans="1:3">
      <c r="A4187">
        <v>489.52199999999999</v>
      </c>
      <c r="B4187">
        <v>483.779</v>
      </c>
      <c r="C4187">
        <v>547.17600000000004</v>
      </c>
    </row>
    <row r="4188" spans="1:3">
      <c r="A4188">
        <v>507.18900000000002</v>
      </c>
      <c r="B4188">
        <v>483.779</v>
      </c>
      <c r="C4188">
        <v>547.40099999999995</v>
      </c>
    </row>
    <row r="4189" spans="1:3">
      <c r="A4189">
        <v>492.16800000000001</v>
      </c>
      <c r="B4189">
        <v>483.59</v>
      </c>
      <c r="C4189">
        <v>546.03300000000002</v>
      </c>
    </row>
    <row r="4190" spans="1:3">
      <c r="A4190">
        <v>655.08699999999999</v>
      </c>
      <c r="B4190">
        <v>483.59</v>
      </c>
      <c r="C4190">
        <v>546.89200000000005</v>
      </c>
    </row>
    <row r="4191" spans="1:3">
      <c r="A4191">
        <v>489.52199999999999</v>
      </c>
      <c r="B4191">
        <v>483.59899999999999</v>
      </c>
      <c r="C4191">
        <v>539.88900000000001</v>
      </c>
    </row>
    <row r="4192" spans="1:3">
      <c r="A4192">
        <v>489.52199999999999</v>
      </c>
      <c r="B4192">
        <v>507.34500000000003</v>
      </c>
      <c r="C4192">
        <v>544.92200000000003</v>
      </c>
    </row>
    <row r="4193" spans="1:3">
      <c r="A4193">
        <v>506.19799999999998</v>
      </c>
      <c r="B4193">
        <v>483.57299999999998</v>
      </c>
      <c r="C4193">
        <v>546.96600000000001</v>
      </c>
    </row>
    <row r="4194" spans="1:3">
      <c r="A4194">
        <v>489.52199999999999</v>
      </c>
      <c r="B4194">
        <v>483.56200000000001</v>
      </c>
      <c r="C4194">
        <v>551.88499999999999</v>
      </c>
    </row>
    <row r="4195" spans="1:3">
      <c r="A4195">
        <v>489.52199999999999</v>
      </c>
      <c r="B4195">
        <v>483.56200000000001</v>
      </c>
      <c r="C4195">
        <v>547.78899999999999</v>
      </c>
    </row>
    <row r="4196" spans="1:3">
      <c r="A4196">
        <v>489.71699999999998</v>
      </c>
      <c r="B4196">
        <v>483.887</v>
      </c>
      <c r="C4196">
        <v>545.86599999999999</v>
      </c>
    </row>
    <row r="4197" spans="1:3">
      <c r="A4197">
        <v>490.053</v>
      </c>
      <c r="B4197">
        <v>483.56200000000001</v>
      </c>
      <c r="C4197">
        <v>552.245</v>
      </c>
    </row>
    <row r="4198" spans="1:3">
      <c r="A4198">
        <v>501.74799999999999</v>
      </c>
      <c r="B4198">
        <v>483.76499999999999</v>
      </c>
      <c r="C4198">
        <v>548.28300000000002</v>
      </c>
    </row>
    <row r="4199" spans="1:3">
      <c r="A4199">
        <v>489.52199999999999</v>
      </c>
      <c r="B4199">
        <v>483.56200000000001</v>
      </c>
      <c r="C4199">
        <v>545.97299999999996</v>
      </c>
    </row>
    <row r="4200" spans="1:3">
      <c r="A4200">
        <v>489.57499999999999</v>
      </c>
      <c r="B4200">
        <v>487.428</v>
      </c>
      <c r="C4200">
        <v>544.58699999999999</v>
      </c>
    </row>
    <row r="4201" spans="1:3">
      <c r="A4201">
        <v>489.52100000000002</v>
      </c>
      <c r="B4201">
        <v>490.13900000000001</v>
      </c>
      <c r="C4201">
        <v>548.23</v>
      </c>
    </row>
    <row r="4202" spans="1:3">
      <c r="A4202">
        <v>489.66899999999998</v>
      </c>
      <c r="B4202">
        <v>489.01799999999997</v>
      </c>
      <c r="C4202">
        <v>546.899</v>
      </c>
    </row>
    <row r="4203" spans="1:3">
      <c r="A4203">
        <v>489.65800000000002</v>
      </c>
      <c r="B4203">
        <v>482.98899999999998</v>
      </c>
      <c r="C4203">
        <v>548.27599999999995</v>
      </c>
    </row>
    <row r="4204" spans="1:3">
      <c r="A4204">
        <v>489.52100000000002</v>
      </c>
      <c r="B4204">
        <v>482.98899999999998</v>
      </c>
      <c r="C4204">
        <v>546.61500000000001</v>
      </c>
    </row>
    <row r="4205" spans="1:3">
      <c r="A4205">
        <v>493.64100000000002</v>
      </c>
      <c r="B4205">
        <v>482.99</v>
      </c>
      <c r="C4205">
        <v>548.34100000000001</v>
      </c>
    </row>
    <row r="4206" spans="1:3">
      <c r="A4206">
        <v>538.21799999999996</v>
      </c>
      <c r="B4206">
        <v>482.98899999999998</v>
      </c>
      <c r="C4206">
        <v>545.93799999999999</v>
      </c>
    </row>
    <row r="4207" spans="1:3">
      <c r="A4207">
        <v>489.63900000000001</v>
      </c>
      <c r="B4207">
        <v>482.99</v>
      </c>
      <c r="C4207">
        <v>548.5</v>
      </c>
    </row>
    <row r="4208" spans="1:3">
      <c r="A4208">
        <v>489.88299999999998</v>
      </c>
      <c r="B4208">
        <v>482.74400000000003</v>
      </c>
      <c r="C4208">
        <v>576.12800000000004</v>
      </c>
    </row>
    <row r="4209" spans="1:3">
      <c r="A4209">
        <v>489.77</v>
      </c>
      <c r="B4209">
        <v>484.87</v>
      </c>
      <c r="C4209">
        <v>546.52700000000004</v>
      </c>
    </row>
    <row r="4210" spans="1:3">
      <c r="A4210">
        <v>489.53199999999998</v>
      </c>
      <c r="B4210">
        <v>509.81799999999998</v>
      </c>
      <c r="C4210">
        <v>548.25199999999995</v>
      </c>
    </row>
    <row r="4211" spans="1:3">
      <c r="A4211">
        <v>492.64600000000002</v>
      </c>
      <c r="B4211">
        <v>482.74400000000003</v>
      </c>
      <c r="C4211">
        <v>546.59400000000005</v>
      </c>
    </row>
    <row r="4212" spans="1:3">
      <c r="A4212">
        <v>489.52100000000002</v>
      </c>
      <c r="B4212">
        <v>482.74700000000001</v>
      </c>
      <c r="C4212">
        <v>556.90599999999995</v>
      </c>
    </row>
    <row r="4213" spans="1:3">
      <c r="A4213">
        <v>502.24</v>
      </c>
      <c r="B4213">
        <v>482.75</v>
      </c>
      <c r="C4213">
        <v>548.24400000000003</v>
      </c>
    </row>
    <row r="4214" spans="1:3">
      <c r="A4214">
        <v>491.53800000000001</v>
      </c>
      <c r="B4214">
        <v>485.54199999999997</v>
      </c>
      <c r="C4214">
        <v>546.36599999999999</v>
      </c>
    </row>
    <row r="4215" spans="1:3">
      <c r="A4215">
        <v>489.56900000000002</v>
      </c>
      <c r="B4215">
        <v>483.56599999999997</v>
      </c>
      <c r="C4215">
        <v>545.69100000000003</v>
      </c>
    </row>
    <row r="4216" spans="1:3">
      <c r="A4216">
        <v>526.89400000000001</v>
      </c>
      <c r="B4216">
        <v>482.74099999999999</v>
      </c>
      <c r="C4216">
        <v>547.01900000000001</v>
      </c>
    </row>
    <row r="4217" spans="1:3">
      <c r="A4217">
        <v>505.89600000000002</v>
      </c>
      <c r="B4217">
        <v>482.74099999999999</v>
      </c>
      <c r="C4217">
        <v>547.19000000000005</v>
      </c>
    </row>
    <row r="4218" spans="1:3">
      <c r="A4218">
        <v>489.589</v>
      </c>
      <c r="B4218">
        <v>482.97199999999998</v>
      </c>
      <c r="C4218">
        <v>548.24400000000003</v>
      </c>
    </row>
    <row r="4219" spans="1:3">
      <c r="A4219">
        <v>489.52100000000002</v>
      </c>
      <c r="B4219">
        <v>533.00599999999997</v>
      </c>
      <c r="C4219">
        <v>547.17600000000004</v>
      </c>
    </row>
    <row r="4220" spans="1:3">
      <c r="A4220">
        <v>489.52100000000002</v>
      </c>
      <c r="B4220">
        <v>483.40499999999997</v>
      </c>
      <c r="C4220">
        <v>575.11300000000006</v>
      </c>
    </row>
    <row r="4221" spans="1:3">
      <c r="A4221">
        <v>653.87199999999996</v>
      </c>
      <c r="B4221">
        <v>482.78899999999999</v>
      </c>
      <c r="C4221">
        <v>546.39599999999996</v>
      </c>
    </row>
    <row r="4222" spans="1:3">
      <c r="A4222">
        <v>489.52100000000002</v>
      </c>
      <c r="B4222">
        <v>488.57</v>
      </c>
      <c r="C4222">
        <v>548.23500000000001</v>
      </c>
    </row>
    <row r="4223" spans="1:3">
      <c r="A4223">
        <v>494.839</v>
      </c>
      <c r="B4223">
        <v>482.73899999999998</v>
      </c>
      <c r="C4223">
        <v>549.67600000000004</v>
      </c>
    </row>
    <row r="4224" spans="1:3">
      <c r="A4224">
        <v>494.16899999999998</v>
      </c>
      <c r="B4224">
        <v>519.61300000000006</v>
      </c>
      <c r="C4224">
        <v>548.23900000000003</v>
      </c>
    </row>
    <row r="4225" spans="1:3">
      <c r="A4225">
        <v>489.64800000000002</v>
      </c>
      <c r="B4225">
        <v>482.74599999999998</v>
      </c>
      <c r="C4225">
        <v>552.17499999999995</v>
      </c>
    </row>
    <row r="4226" spans="1:3">
      <c r="A4226">
        <v>489.19499999999999</v>
      </c>
      <c r="B4226">
        <v>483.15100000000001</v>
      </c>
      <c r="C4226">
        <v>607.52</v>
      </c>
    </row>
    <row r="4227" spans="1:3">
      <c r="A4227">
        <v>489.19499999999999</v>
      </c>
      <c r="B4227">
        <v>482.73899999999998</v>
      </c>
      <c r="C4227">
        <v>548.23</v>
      </c>
    </row>
    <row r="4228" spans="1:3">
      <c r="A4228">
        <v>490.21100000000001</v>
      </c>
      <c r="B4228">
        <v>482.73899999999998</v>
      </c>
      <c r="C4228">
        <v>569.73900000000003</v>
      </c>
    </row>
    <row r="4229" spans="1:3">
      <c r="A4229">
        <v>489.19499999999999</v>
      </c>
      <c r="B4229">
        <v>482.899</v>
      </c>
      <c r="C4229">
        <v>550.64700000000005</v>
      </c>
    </row>
    <row r="4230" spans="1:3">
      <c r="A4230">
        <v>492.68900000000002</v>
      </c>
      <c r="B4230">
        <v>482.69299999999998</v>
      </c>
      <c r="C4230">
        <v>548.22699999999998</v>
      </c>
    </row>
    <row r="4231" spans="1:3">
      <c r="A4231">
        <v>490.30599999999998</v>
      </c>
      <c r="B4231">
        <v>482.70499999999998</v>
      </c>
      <c r="C4231">
        <v>548.20699999999999</v>
      </c>
    </row>
    <row r="4232" spans="1:3">
      <c r="A4232">
        <v>489.19499999999999</v>
      </c>
      <c r="B4232">
        <v>495.32</v>
      </c>
      <c r="C4232">
        <v>548.25199999999995</v>
      </c>
    </row>
    <row r="4233" spans="1:3">
      <c r="A4233">
        <v>503.363</v>
      </c>
      <c r="B4233">
        <v>482.68599999999998</v>
      </c>
      <c r="C4233">
        <v>547.05200000000002</v>
      </c>
    </row>
    <row r="4234" spans="1:3">
      <c r="A4234">
        <v>489.49</v>
      </c>
      <c r="B4234">
        <v>482.64499999999998</v>
      </c>
      <c r="C4234">
        <v>547.05200000000002</v>
      </c>
    </row>
    <row r="4235" spans="1:3">
      <c r="A4235">
        <v>492.24799999999999</v>
      </c>
      <c r="B4235">
        <v>482.86200000000002</v>
      </c>
      <c r="C4235">
        <v>548.255</v>
      </c>
    </row>
    <row r="4236" spans="1:3">
      <c r="A4236">
        <v>489.19499999999999</v>
      </c>
      <c r="B4236">
        <v>482.64699999999999</v>
      </c>
      <c r="C4236">
        <v>546.98800000000006</v>
      </c>
    </row>
    <row r="4237" spans="1:3">
      <c r="A4237">
        <v>559.83799999999997</v>
      </c>
      <c r="B4237">
        <v>484.72399999999999</v>
      </c>
      <c r="C4237">
        <v>548.54399999999998</v>
      </c>
    </row>
    <row r="4238" spans="1:3">
      <c r="A4238">
        <v>559.90700000000004</v>
      </c>
      <c r="B4238">
        <v>487.49799999999999</v>
      </c>
      <c r="C4238">
        <v>552.58900000000006</v>
      </c>
    </row>
    <row r="4239" spans="1:3">
      <c r="A4239">
        <v>489.18799999999999</v>
      </c>
      <c r="B4239">
        <v>483.697</v>
      </c>
      <c r="C4239">
        <v>548.31100000000004</v>
      </c>
    </row>
    <row r="4240" spans="1:3">
      <c r="A4240">
        <v>492.55</v>
      </c>
      <c r="B4240">
        <v>482.64800000000002</v>
      </c>
      <c r="C4240">
        <v>548.20500000000004</v>
      </c>
    </row>
    <row r="4241" spans="1:3">
      <c r="A4241">
        <v>489.19299999999998</v>
      </c>
      <c r="B4241">
        <v>482.69799999999998</v>
      </c>
      <c r="C4241">
        <v>548.22500000000002</v>
      </c>
    </row>
    <row r="4242" spans="1:3">
      <c r="A4242">
        <v>489.23</v>
      </c>
      <c r="B4242">
        <v>482.66</v>
      </c>
      <c r="C4242">
        <v>548.22400000000005</v>
      </c>
    </row>
    <row r="4243" spans="1:3">
      <c r="A4243">
        <v>540.46400000000006</v>
      </c>
      <c r="B4243">
        <v>482.63</v>
      </c>
      <c r="C4243">
        <v>548.39</v>
      </c>
    </row>
    <row r="4244" spans="1:3">
      <c r="A4244">
        <v>489.18799999999999</v>
      </c>
      <c r="B4244">
        <v>514.69299999999998</v>
      </c>
      <c r="C4244">
        <v>547.85900000000004</v>
      </c>
    </row>
    <row r="4245" spans="1:3">
      <c r="A4245">
        <v>489.25799999999998</v>
      </c>
      <c r="B4245">
        <v>482.70600000000002</v>
      </c>
      <c r="C4245">
        <v>548.21699999999998</v>
      </c>
    </row>
    <row r="4246" spans="1:3">
      <c r="A4246">
        <v>489.18799999999999</v>
      </c>
      <c r="B4246">
        <v>482.63</v>
      </c>
      <c r="C4246">
        <v>552.73299999999995</v>
      </c>
    </row>
    <row r="4247" spans="1:3">
      <c r="A4247">
        <v>489.09699999999998</v>
      </c>
      <c r="B4247">
        <v>482.649</v>
      </c>
      <c r="C4247">
        <v>548.22500000000002</v>
      </c>
    </row>
    <row r="4248" spans="1:3">
      <c r="A4248">
        <v>489.096</v>
      </c>
      <c r="B4248">
        <v>482.63</v>
      </c>
      <c r="C4248">
        <v>550.78599999999994</v>
      </c>
    </row>
    <row r="4249" spans="1:3">
      <c r="A4249">
        <v>489.096</v>
      </c>
      <c r="B4249">
        <v>482.80099999999999</v>
      </c>
      <c r="C4249">
        <v>548.23400000000004</v>
      </c>
    </row>
    <row r="4250" spans="1:3">
      <c r="A4250">
        <v>489.096</v>
      </c>
      <c r="B4250">
        <v>482.67200000000003</v>
      </c>
      <c r="C4250">
        <v>548.34699999999998</v>
      </c>
    </row>
    <row r="4251" spans="1:3">
      <c r="A4251">
        <v>489.137</v>
      </c>
      <c r="B4251">
        <v>483.67399999999998</v>
      </c>
      <c r="C4251">
        <v>556.95100000000002</v>
      </c>
    </row>
    <row r="4252" spans="1:3">
      <c r="A4252">
        <v>497.66699999999997</v>
      </c>
      <c r="B4252">
        <v>504.54599999999999</v>
      </c>
      <c r="C4252">
        <v>548.86300000000006</v>
      </c>
    </row>
    <row r="4253" spans="1:3">
      <c r="A4253">
        <v>489.10399999999998</v>
      </c>
      <c r="B4253">
        <v>503.98899999999998</v>
      </c>
      <c r="C4253">
        <v>548.22299999999996</v>
      </c>
    </row>
    <row r="4254" spans="1:3">
      <c r="A4254">
        <v>489.24200000000002</v>
      </c>
      <c r="B4254">
        <v>489.31099999999998</v>
      </c>
      <c r="C4254">
        <v>548.20899999999995</v>
      </c>
    </row>
    <row r="4255" spans="1:3">
      <c r="A4255">
        <v>489.16300000000001</v>
      </c>
      <c r="B4255">
        <v>510.34500000000003</v>
      </c>
      <c r="C4255">
        <v>547.85599999999999</v>
      </c>
    </row>
    <row r="4256" spans="1:3">
      <c r="A4256">
        <v>489.096</v>
      </c>
      <c r="B4256">
        <v>564.55899999999997</v>
      </c>
      <c r="C4256">
        <v>548.21400000000006</v>
      </c>
    </row>
    <row r="4257" spans="1:3">
      <c r="A4257">
        <v>489.14499999999998</v>
      </c>
      <c r="B4257">
        <v>495.69200000000001</v>
      </c>
      <c r="C4257">
        <v>548.85500000000002</v>
      </c>
    </row>
    <row r="4258" spans="1:3">
      <c r="A4258">
        <v>526.34</v>
      </c>
      <c r="B4258">
        <v>482.642</v>
      </c>
      <c r="C4258">
        <v>548.23500000000001</v>
      </c>
    </row>
    <row r="4259" spans="1:3">
      <c r="A4259">
        <v>489.09899999999999</v>
      </c>
      <c r="B4259">
        <v>482.63</v>
      </c>
      <c r="C4259">
        <v>548.20500000000004</v>
      </c>
    </row>
    <row r="4260" spans="1:3">
      <c r="A4260">
        <v>489.15199999999999</v>
      </c>
      <c r="B4260">
        <v>501.48700000000002</v>
      </c>
      <c r="C4260">
        <v>548.84100000000001</v>
      </c>
    </row>
    <row r="4261" spans="1:3">
      <c r="A4261">
        <v>489.10300000000001</v>
      </c>
      <c r="B4261">
        <v>482.315</v>
      </c>
      <c r="C4261">
        <v>548.20000000000005</v>
      </c>
    </row>
    <row r="4262" spans="1:3">
      <c r="A4262">
        <v>489.1</v>
      </c>
      <c r="B4262">
        <v>482.31400000000002</v>
      </c>
      <c r="C4262">
        <v>546.28899999999999</v>
      </c>
    </row>
    <row r="4263" spans="1:3">
      <c r="A4263">
        <v>510.31900000000002</v>
      </c>
      <c r="B4263">
        <v>482.31599999999997</v>
      </c>
      <c r="C4263">
        <v>556.88400000000001</v>
      </c>
    </row>
    <row r="4264" spans="1:3">
      <c r="A4264">
        <v>489.42700000000002</v>
      </c>
      <c r="B4264">
        <v>483.17500000000001</v>
      </c>
      <c r="C4264">
        <v>548.24900000000002</v>
      </c>
    </row>
    <row r="4265" spans="1:3">
      <c r="A4265">
        <v>489.09800000000001</v>
      </c>
      <c r="B4265">
        <v>482.315</v>
      </c>
      <c r="C4265">
        <v>548.22400000000005</v>
      </c>
    </row>
    <row r="4266" spans="1:3">
      <c r="A4266">
        <v>489.12099999999998</v>
      </c>
      <c r="B4266">
        <v>482.315</v>
      </c>
      <c r="C4266">
        <v>547.89400000000001</v>
      </c>
    </row>
    <row r="4267" spans="1:3">
      <c r="A4267">
        <v>547.55999999999995</v>
      </c>
      <c r="B4267">
        <v>482.928</v>
      </c>
      <c r="C4267">
        <v>548.20699999999999</v>
      </c>
    </row>
    <row r="4268" spans="1:3">
      <c r="A4268">
        <v>489.09699999999998</v>
      </c>
      <c r="B4268">
        <v>482.31700000000001</v>
      </c>
      <c r="C4268">
        <v>548.20799999999997</v>
      </c>
    </row>
    <row r="4269" spans="1:3">
      <c r="A4269">
        <v>547.53599999999994</v>
      </c>
      <c r="B4269">
        <v>482.42500000000001</v>
      </c>
      <c r="C4269">
        <v>546.85</v>
      </c>
    </row>
    <row r="4270" spans="1:3">
      <c r="A4270">
        <v>489.16800000000001</v>
      </c>
      <c r="B4270">
        <v>482.31400000000002</v>
      </c>
      <c r="C4270">
        <v>547.86900000000003</v>
      </c>
    </row>
    <row r="4271" spans="1:3">
      <c r="A4271">
        <v>559.85599999999999</v>
      </c>
      <c r="B4271">
        <v>482.31099999999998</v>
      </c>
      <c r="C4271">
        <v>548.37800000000004</v>
      </c>
    </row>
    <row r="4272" spans="1:3">
      <c r="A4272">
        <v>488.64400000000001</v>
      </c>
      <c r="B4272">
        <v>484.48700000000002</v>
      </c>
      <c r="C4272">
        <v>548.22</v>
      </c>
    </row>
    <row r="4273" spans="1:3">
      <c r="A4273">
        <v>488.61399999999998</v>
      </c>
      <c r="B4273">
        <v>491.67200000000003</v>
      </c>
      <c r="C4273">
        <v>548.24900000000002</v>
      </c>
    </row>
    <row r="4274" spans="1:3">
      <c r="A4274">
        <v>488.61</v>
      </c>
      <c r="B4274">
        <v>482.37</v>
      </c>
      <c r="C4274">
        <v>547.99300000000005</v>
      </c>
    </row>
    <row r="4275" spans="1:3">
      <c r="A4275">
        <v>488.61</v>
      </c>
      <c r="B4275">
        <v>484.62799999999999</v>
      </c>
      <c r="C4275">
        <v>546.553</v>
      </c>
    </row>
    <row r="4276" spans="1:3">
      <c r="A4276">
        <v>488.25299999999999</v>
      </c>
      <c r="B4276">
        <v>482.30599999999998</v>
      </c>
      <c r="C4276">
        <v>547.87099999999998</v>
      </c>
    </row>
    <row r="4277" spans="1:3">
      <c r="A4277">
        <v>488.25200000000001</v>
      </c>
      <c r="B4277">
        <v>482.30500000000001</v>
      </c>
      <c r="C4277">
        <v>545.59699999999998</v>
      </c>
    </row>
    <row r="4278" spans="1:3">
      <c r="A4278">
        <v>488.25200000000001</v>
      </c>
      <c r="B4278">
        <v>482.30500000000001</v>
      </c>
      <c r="C4278">
        <v>548.22799999999995</v>
      </c>
    </row>
    <row r="4279" spans="1:3">
      <c r="A4279">
        <v>493.71699999999998</v>
      </c>
      <c r="B4279">
        <v>482.28100000000001</v>
      </c>
      <c r="C4279">
        <v>546.28099999999995</v>
      </c>
    </row>
    <row r="4280" spans="1:3">
      <c r="A4280">
        <v>492.16300000000001</v>
      </c>
      <c r="B4280">
        <v>482.44</v>
      </c>
      <c r="C4280">
        <v>548.06700000000001</v>
      </c>
    </row>
    <row r="4281" spans="1:3">
      <c r="A4281">
        <v>488.25200000000001</v>
      </c>
      <c r="B4281">
        <v>482.27499999999998</v>
      </c>
      <c r="C4281">
        <v>556.678</v>
      </c>
    </row>
    <row r="4282" spans="1:3">
      <c r="A4282">
        <v>501.13</v>
      </c>
      <c r="B4282">
        <v>482.24</v>
      </c>
      <c r="C4282">
        <v>548.21799999999996</v>
      </c>
    </row>
    <row r="4283" spans="1:3">
      <c r="A4283">
        <v>489.10599999999999</v>
      </c>
      <c r="B4283">
        <v>482.31299999999999</v>
      </c>
      <c r="C4283">
        <v>548.077</v>
      </c>
    </row>
    <row r="4284" spans="1:3">
      <c r="A4284">
        <v>488.25599999999997</v>
      </c>
      <c r="B4284">
        <v>482.24</v>
      </c>
      <c r="C4284">
        <v>547.09</v>
      </c>
    </row>
    <row r="4285" spans="1:3">
      <c r="A4285">
        <v>488.27800000000002</v>
      </c>
      <c r="B4285">
        <v>482.24299999999999</v>
      </c>
      <c r="C4285">
        <v>545.64800000000002</v>
      </c>
    </row>
    <row r="4286" spans="1:3">
      <c r="A4286">
        <v>488.25200000000001</v>
      </c>
      <c r="B4286">
        <v>482.24</v>
      </c>
      <c r="C4286">
        <v>548.27599999999995</v>
      </c>
    </row>
    <row r="4287" spans="1:3">
      <c r="A4287">
        <v>488.24</v>
      </c>
      <c r="B4287">
        <v>482.19200000000001</v>
      </c>
      <c r="C4287">
        <v>545.99199999999996</v>
      </c>
    </row>
    <row r="4288" spans="1:3">
      <c r="A4288">
        <v>488.24</v>
      </c>
      <c r="B4288">
        <v>482.202</v>
      </c>
      <c r="C4288">
        <v>548.08600000000001</v>
      </c>
    </row>
    <row r="4289" spans="1:3">
      <c r="A4289">
        <v>492.47</v>
      </c>
      <c r="B4289">
        <v>482.19200000000001</v>
      </c>
      <c r="C4289">
        <v>548.13900000000001</v>
      </c>
    </row>
    <row r="4290" spans="1:3">
      <c r="A4290">
        <v>488.24</v>
      </c>
      <c r="B4290">
        <v>482.29500000000002</v>
      </c>
      <c r="C4290">
        <v>551.62800000000004</v>
      </c>
    </row>
    <row r="4291" spans="1:3">
      <c r="A4291">
        <v>491.35</v>
      </c>
      <c r="B4291">
        <v>482.31099999999998</v>
      </c>
      <c r="C4291">
        <v>545.96</v>
      </c>
    </row>
    <row r="4292" spans="1:3">
      <c r="A4292">
        <v>488.27</v>
      </c>
      <c r="B4292">
        <v>481.976</v>
      </c>
      <c r="C4292">
        <v>547.60299999999995</v>
      </c>
    </row>
    <row r="4293" spans="1:3">
      <c r="A4293">
        <v>488.173</v>
      </c>
      <c r="B4293">
        <v>482.62700000000001</v>
      </c>
      <c r="C4293">
        <v>543.69200000000001</v>
      </c>
    </row>
    <row r="4294" spans="1:3">
      <c r="A4294">
        <v>488.154</v>
      </c>
      <c r="B4294">
        <v>482.35</v>
      </c>
      <c r="C4294">
        <v>548.07899999999995</v>
      </c>
    </row>
    <row r="4295" spans="1:3">
      <c r="A4295">
        <v>488.15499999999997</v>
      </c>
      <c r="B4295">
        <v>481.81799999999998</v>
      </c>
      <c r="C4295">
        <v>548.245</v>
      </c>
    </row>
    <row r="4296" spans="1:3">
      <c r="A4296">
        <v>488.154</v>
      </c>
      <c r="B4296">
        <v>501.18099999999998</v>
      </c>
      <c r="C4296">
        <v>548.08799999999997</v>
      </c>
    </row>
    <row r="4297" spans="1:3">
      <c r="A4297">
        <v>517.94100000000003</v>
      </c>
      <c r="B4297">
        <v>482.16300000000001</v>
      </c>
      <c r="C4297">
        <v>548.255</v>
      </c>
    </row>
    <row r="4298" spans="1:3">
      <c r="A4298">
        <v>488.17700000000002</v>
      </c>
      <c r="B4298">
        <v>481.82100000000003</v>
      </c>
      <c r="C4298">
        <v>548.351</v>
      </c>
    </row>
    <row r="4299" spans="1:3">
      <c r="A4299">
        <v>533.01599999999996</v>
      </c>
      <c r="B4299">
        <v>481.86</v>
      </c>
      <c r="C4299">
        <v>546.79200000000003</v>
      </c>
    </row>
    <row r="4300" spans="1:3">
      <c r="A4300">
        <v>559.41300000000001</v>
      </c>
      <c r="B4300">
        <v>481.81799999999998</v>
      </c>
      <c r="C4300">
        <v>547.86199999999997</v>
      </c>
    </row>
    <row r="4301" spans="1:3">
      <c r="A4301">
        <v>529.9</v>
      </c>
      <c r="B4301">
        <v>481.524</v>
      </c>
      <c r="C4301">
        <v>548.22400000000005</v>
      </c>
    </row>
    <row r="4302" spans="1:3">
      <c r="A4302">
        <v>488.154</v>
      </c>
      <c r="B4302">
        <v>481.524</v>
      </c>
      <c r="C4302">
        <v>548.23299999999995</v>
      </c>
    </row>
    <row r="4303" spans="1:3">
      <c r="A4303">
        <v>488.11599999999999</v>
      </c>
      <c r="B4303">
        <v>481.524</v>
      </c>
      <c r="C4303">
        <v>545.81700000000001</v>
      </c>
    </row>
    <row r="4304" spans="1:3">
      <c r="A4304">
        <v>497.32799999999997</v>
      </c>
      <c r="B4304">
        <v>481.14600000000002</v>
      </c>
      <c r="C4304">
        <v>565.274</v>
      </c>
    </row>
    <row r="4305" spans="1:3">
      <c r="A4305">
        <v>488.12400000000002</v>
      </c>
      <c r="B4305">
        <v>481.60599999999999</v>
      </c>
      <c r="C4305">
        <v>545.82100000000003</v>
      </c>
    </row>
    <row r="4306" spans="1:3">
      <c r="A4306">
        <v>488.11099999999999</v>
      </c>
      <c r="B4306">
        <v>481.69799999999998</v>
      </c>
      <c r="C4306">
        <v>548.09900000000005</v>
      </c>
    </row>
    <row r="4307" spans="1:3">
      <c r="A4307">
        <v>488.10399999999998</v>
      </c>
      <c r="B4307">
        <v>481.14800000000002</v>
      </c>
      <c r="C4307">
        <v>546.255</v>
      </c>
    </row>
    <row r="4308" spans="1:3">
      <c r="A4308">
        <v>492.25599999999997</v>
      </c>
      <c r="B4308">
        <v>481.18299999999999</v>
      </c>
      <c r="C4308">
        <v>548.01800000000003</v>
      </c>
    </row>
    <row r="4309" spans="1:3">
      <c r="A4309">
        <v>488.10399999999998</v>
      </c>
      <c r="B4309">
        <v>481.14600000000002</v>
      </c>
      <c r="C4309">
        <v>548.197</v>
      </c>
    </row>
    <row r="4310" spans="1:3">
      <c r="A4310">
        <v>488.10399999999998</v>
      </c>
      <c r="B4310">
        <v>481.00400000000002</v>
      </c>
      <c r="C4310">
        <v>548.03899999999999</v>
      </c>
    </row>
    <row r="4311" spans="1:3">
      <c r="A4311">
        <v>488.166</v>
      </c>
      <c r="B4311">
        <v>481.00400000000002</v>
      </c>
      <c r="C4311">
        <v>545.33100000000002</v>
      </c>
    </row>
    <row r="4312" spans="1:3">
      <c r="A4312">
        <v>488.10500000000002</v>
      </c>
      <c r="B4312">
        <v>483.202</v>
      </c>
      <c r="C4312">
        <v>548.86300000000006</v>
      </c>
    </row>
    <row r="4313" spans="1:3">
      <c r="A4313">
        <v>488.10199999999998</v>
      </c>
      <c r="B4313">
        <v>480.99599999999998</v>
      </c>
      <c r="C4313">
        <v>543.73400000000004</v>
      </c>
    </row>
    <row r="4314" spans="1:3">
      <c r="A4314">
        <v>498.166</v>
      </c>
      <c r="B4314">
        <v>482.012</v>
      </c>
      <c r="C4314">
        <v>548.83100000000002</v>
      </c>
    </row>
    <row r="4315" spans="1:3">
      <c r="A4315">
        <v>488.084</v>
      </c>
      <c r="B4315">
        <v>497.09</v>
      </c>
      <c r="C4315">
        <v>547.10699999999997</v>
      </c>
    </row>
    <row r="4316" spans="1:3">
      <c r="A4316">
        <v>488.14</v>
      </c>
      <c r="B4316">
        <v>480.92399999999998</v>
      </c>
      <c r="C4316">
        <v>549.95799999999997</v>
      </c>
    </row>
    <row r="4317" spans="1:3">
      <c r="A4317">
        <v>488.12599999999998</v>
      </c>
      <c r="B4317">
        <v>480.90499999999997</v>
      </c>
      <c r="C4317">
        <v>566.29300000000001</v>
      </c>
    </row>
    <row r="4318" spans="1:3">
      <c r="A4318">
        <v>495.10300000000001</v>
      </c>
      <c r="B4318">
        <v>502.76900000000001</v>
      </c>
      <c r="C4318">
        <v>548.41999999999996</v>
      </c>
    </row>
    <row r="4319" spans="1:3">
      <c r="A4319">
        <v>488.12299999999999</v>
      </c>
      <c r="B4319">
        <v>480.90300000000002</v>
      </c>
      <c r="C4319">
        <v>545.59799999999996</v>
      </c>
    </row>
    <row r="4320" spans="1:3">
      <c r="A4320">
        <v>488.10300000000001</v>
      </c>
      <c r="B4320">
        <v>480.911</v>
      </c>
      <c r="C4320">
        <v>548.36800000000005</v>
      </c>
    </row>
    <row r="4321" spans="1:3">
      <c r="A4321">
        <v>488.39499999999998</v>
      </c>
      <c r="B4321">
        <v>480.87400000000002</v>
      </c>
      <c r="C4321">
        <v>548.01700000000005</v>
      </c>
    </row>
    <row r="4322" spans="1:3">
      <c r="A4322">
        <v>488.70100000000002</v>
      </c>
      <c r="B4322">
        <v>480.88299999999998</v>
      </c>
      <c r="C4322">
        <v>547.88300000000004</v>
      </c>
    </row>
    <row r="4323" spans="1:3">
      <c r="A4323">
        <v>488.084</v>
      </c>
      <c r="B4323">
        <v>480.875</v>
      </c>
      <c r="C4323">
        <v>547.89300000000003</v>
      </c>
    </row>
    <row r="4324" spans="1:3">
      <c r="A4324">
        <v>488.12200000000001</v>
      </c>
      <c r="B4324">
        <v>481.04700000000003</v>
      </c>
      <c r="C4324">
        <v>544.524</v>
      </c>
    </row>
    <row r="4325" spans="1:3">
      <c r="A4325">
        <v>488.13</v>
      </c>
      <c r="B4325">
        <v>480.86099999999999</v>
      </c>
      <c r="C4325">
        <v>545.58699999999999</v>
      </c>
    </row>
    <row r="4326" spans="1:3">
      <c r="A4326">
        <v>490.73099999999999</v>
      </c>
      <c r="B4326">
        <v>480.84</v>
      </c>
      <c r="C4326">
        <v>549.18399999999997</v>
      </c>
    </row>
    <row r="4327" spans="1:3">
      <c r="A4327">
        <v>529.49599999999998</v>
      </c>
      <c r="B4327">
        <v>480.85899999999998</v>
      </c>
      <c r="C4327">
        <v>543.62599999999998</v>
      </c>
    </row>
    <row r="4328" spans="1:3">
      <c r="A4328">
        <v>488.18400000000003</v>
      </c>
      <c r="B4328">
        <v>480.84</v>
      </c>
      <c r="C4328">
        <v>547.93700000000001</v>
      </c>
    </row>
    <row r="4329" spans="1:3">
      <c r="A4329">
        <v>488.084</v>
      </c>
      <c r="B4329">
        <v>480.84</v>
      </c>
      <c r="C4329">
        <v>548.04200000000003</v>
      </c>
    </row>
    <row r="4330" spans="1:3">
      <c r="A4330">
        <v>559.00099999999998</v>
      </c>
      <c r="B4330">
        <v>480.851</v>
      </c>
      <c r="C4330">
        <v>543.52599999999995</v>
      </c>
    </row>
    <row r="4331" spans="1:3">
      <c r="A4331">
        <v>488.08600000000001</v>
      </c>
      <c r="B4331">
        <v>480.82799999999997</v>
      </c>
      <c r="C4331">
        <v>548.24300000000005</v>
      </c>
    </row>
    <row r="4332" spans="1:3">
      <c r="A4332">
        <v>488.084</v>
      </c>
      <c r="B4332">
        <v>480.81200000000001</v>
      </c>
      <c r="C4332">
        <v>547.60900000000004</v>
      </c>
    </row>
    <row r="4333" spans="1:3">
      <c r="A4333">
        <v>531.077</v>
      </c>
      <c r="B4333">
        <v>481.30799999999999</v>
      </c>
      <c r="C4333">
        <v>547.85699999999997</v>
      </c>
    </row>
    <row r="4334" spans="1:3">
      <c r="A4334">
        <v>488.08300000000003</v>
      </c>
      <c r="B4334">
        <v>482.18900000000002</v>
      </c>
      <c r="C4334">
        <v>543.64300000000003</v>
      </c>
    </row>
    <row r="4335" spans="1:3">
      <c r="A4335">
        <v>488.08300000000003</v>
      </c>
      <c r="B4335">
        <v>481.71699999999998</v>
      </c>
      <c r="C4335">
        <v>548.22699999999998</v>
      </c>
    </row>
    <row r="4336" spans="1:3">
      <c r="A4336">
        <v>488.08300000000003</v>
      </c>
      <c r="B4336">
        <v>486.76600000000002</v>
      </c>
      <c r="C4336">
        <v>562.51599999999996</v>
      </c>
    </row>
    <row r="4337" spans="1:3">
      <c r="A4337">
        <v>640.27300000000002</v>
      </c>
      <c r="B4337">
        <v>480.97199999999998</v>
      </c>
      <c r="C4337">
        <v>548.59299999999996</v>
      </c>
    </row>
    <row r="4338" spans="1:3">
      <c r="A4338">
        <v>488.08300000000003</v>
      </c>
      <c r="B4338">
        <v>480.86500000000001</v>
      </c>
      <c r="C4338">
        <v>545.90300000000002</v>
      </c>
    </row>
    <row r="4339" spans="1:3">
      <c r="A4339">
        <v>494.37200000000001</v>
      </c>
      <c r="B4339">
        <v>480.81200000000001</v>
      </c>
      <c r="C4339">
        <v>546.34699999999998</v>
      </c>
    </row>
    <row r="4340" spans="1:3">
      <c r="A4340">
        <v>490.42899999999997</v>
      </c>
      <c r="B4340">
        <v>480.851</v>
      </c>
      <c r="C4340">
        <v>547.83100000000002</v>
      </c>
    </row>
    <row r="4341" spans="1:3">
      <c r="A4341">
        <v>488.1</v>
      </c>
      <c r="B4341">
        <v>480.81200000000001</v>
      </c>
      <c r="C4341">
        <v>548.36800000000005</v>
      </c>
    </row>
    <row r="4342" spans="1:3">
      <c r="A4342">
        <v>488.85399999999998</v>
      </c>
      <c r="B4342">
        <v>480.84699999999998</v>
      </c>
      <c r="C4342">
        <v>543.53</v>
      </c>
    </row>
    <row r="4343" spans="1:3">
      <c r="A4343">
        <v>494.09699999999998</v>
      </c>
      <c r="B4343">
        <v>480.81700000000001</v>
      </c>
      <c r="C4343">
        <v>544.51700000000005</v>
      </c>
    </row>
    <row r="4344" spans="1:3">
      <c r="A4344">
        <v>488.08300000000003</v>
      </c>
      <c r="B4344">
        <v>480.923</v>
      </c>
      <c r="C4344">
        <v>546.36800000000005</v>
      </c>
    </row>
    <row r="4345" spans="1:3">
      <c r="A4345">
        <v>488.041</v>
      </c>
      <c r="B4345">
        <v>480.81</v>
      </c>
      <c r="C4345">
        <v>548.34500000000003</v>
      </c>
    </row>
    <row r="4346" spans="1:3">
      <c r="A4346">
        <v>488.041</v>
      </c>
      <c r="B4346">
        <v>501.80700000000002</v>
      </c>
      <c r="C4346">
        <v>548.89300000000003</v>
      </c>
    </row>
    <row r="4347" spans="1:3">
      <c r="A4347">
        <v>488.59699999999998</v>
      </c>
      <c r="B4347">
        <v>480.81</v>
      </c>
      <c r="C4347">
        <v>548.34</v>
      </c>
    </row>
    <row r="4348" spans="1:3">
      <c r="A4348">
        <v>492.303</v>
      </c>
      <c r="B4348">
        <v>480.81099999999998</v>
      </c>
      <c r="C4348">
        <v>546.32399999999996</v>
      </c>
    </row>
    <row r="4349" spans="1:3">
      <c r="A4349">
        <v>634.89400000000001</v>
      </c>
      <c r="B4349">
        <v>480.81</v>
      </c>
      <c r="C4349">
        <v>547.10199999999998</v>
      </c>
    </row>
    <row r="4350" spans="1:3">
      <c r="A4350">
        <v>488.041</v>
      </c>
      <c r="B4350">
        <v>480.95</v>
      </c>
      <c r="C4350">
        <v>548.21900000000005</v>
      </c>
    </row>
    <row r="4351" spans="1:3">
      <c r="A4351">
        <v>488.041</v>
      </c>
      <c r="B4351">
        <v>482.86500000000001</v>
      </c>
      <c r="C4351">
        <v>562.58699999999999</v>
      </c>
    </row>
    <row r="4352" spans="1:3">
      <c r="A4352">
        <v>488.36399999999998</v>
      </c>
      <c r="B4352">
        <v>480.983</v>
      </c>
      <c r="C4352">
        <v>548.88499999999999</v>
      </c>
    </row>
    <row r="4353" spans="1:3">
      <c r="A4353">
        <v>488.041</v>
      </c>
      <c r="B4353">
        <v>480.80200000000002</v>
      </c>
      <c r="C4353">
        <v>551.17499999999995</v>
      </c>
    </row>
    <row r="4354" spans="1:3">
      <c r="A4354">
        <v>488.041</v>
      </c>
      <c r="B4354">
        <v>480.791</v>
      </c>
      <c r="C4354">
        <v>548.226</v>
      </c>
    </row>
    <row r="4355" spans="1:3">
      <c r="A4355">
        <v>541.13499999999999</v>
      </c>
      <c r="B4355">
        <v>480.791</v>
      </c>
      <c r="C4355">
        <v>546.29100000000005</v>
      </c>
    </row>
    <row r="4356" spans="1:3">
      <c r="A4356">
        <v>488.041</v>
      </c>
      <c r="B4356">
        <v>481.94499999999999</v>
      </c>
      <c r="C4356">
        <v>547.85199999999998</v>
      </c>
    </row>
    <row r="4357" spans="1:3">
      <c r="A4357">
        <v>491.02499999999998</v>
      </c>
      <c r="B4357">
        <v>480.79899999999998</v>
      </c>
      <c r="C4357">
        <v>548.21600000000001</v>
      </c>
    </row>
    <row r="4358" spans="1:3">
      <c r="A4358">
        <v>491.66800000000001</v>
      </c>
      <c r="B4358">
        <v>483.62</v>
      </c>
      <c r="C4358">
        <v>548.16800000000001</v>
      </c>
    </row>
    <row r="4359" spans="1:3">
      <c r="A4359">
        <v>507.16699999999997</v>
      </c>
      <c r="B4359">
        <v>486.166</v>
      </c>
      <c r="C4359">
        <v>550.58199999999999</v>
      </c>
    </row>
    <row r="4360" spans="1:3">
      <c r="A4360">
        <v>488.16699999999997</v>
      </c>
      <c r="B4360">
        <v>480.791</v>
      </c>
      <c r="C4360">
        <v>551.75900000000001</v>
      </c>
    </row>
    <row r="4361" spans="1:3">
      <c r="A4361">
        <v>488.05399999999997</v>
      </c>
      <c r="B4361">
        <v>480.79700000000003</v>
      </c>
      <c r="C4361">
        <v>548.24900000000002</v>
      </c>
    </row>
    <row r="4362" spans="1:3">
      <c r="A4362">
        <v>487.87400000000002</v>
      </c>
      <c r="B4362">
        <v>481.27800000000002</v>
      </c>
      <c r="C4362">
        <v>548.33000000000004</v>
      </c>
    </row>
    <row r="4363" spans="1:3">
      <c r="A4363">
        <v>488.13299999999998</v>
      </c>
      <c r="B4363">
        <v>480.32600000000002</v>
      </c>
      <c r="C4363">
        <v>552.98800000000006</v>
      </c>
    </row>
    <row r="4364" spans="1:3">
      <c r="A4364">
        <v>488.82299999999998</v>
      </c>
      <c r="B4364">
        <v>483.00599999999997</v>
      </c>
      <c r="C4364">
        <v>550.59</v>
      </c>
    </row>
    <row r="4365" spans="1:3">
      <c r="A4365">
        <v>487.88200000000001</v>
      </c>
      <c r="B4365">
        <v>480.32600000000002</v>
      </c>
      <c r="C4365">
        <v>551.02700000000004</v>
      </c>
    </row>
    <row r="4366" spans="1:3">
      <c r="A4366">
        <v>489.51499999999999</v>
      </c>
      <c r="B4366">
        <v>480.32600000000002</v>
      </c>
      <c r="C4366">
        <v>547.52200000000005</v>
      </c>
    </row>
    <row r="4367" spans="1:3">
      <c r="A4367">
        <v>487.39299999999997</v>
      </c>
      <c r="B4367">
        <v>481.33100000000002</v>
      </c>
      <c r="C4367">
        <v>546.029</v>
      </c>
    </row>
    <row r="4368" spans="1:3">
      <c r="A4368">
        <v>512.125</v>
      </c>
      <c r="B4368">
        <v>482.21899999999999</v>
      </c>
      <c r="C4368">
        <v>550.81899999999996</v>
      </c>
    </row>
    <row r="4369" spans="1:3">
      <c r="A4369">
        <v>644.60900000000004</v>
      </c>
      <c r="B4369">
        <v>485.17399999999998</v>
      </c>
      <c r="C4369">
        <v>548.69299999999998</v>
      </c>
    </row>
    <row r="4370" spans="1:3">
      <c r="A4370">
        <v>487.43400000000003</v>
      </c>
      <c r="B4370">
        <v>480.34500000000003</v>
      </c>
      <c r="C4370">
        <v>546.625</v>
      </c>
    </row>
    <row r="4371" spans="1:3">
      <c r="A4371">
        <v>487.62900000000002</v>
      </c>
      <c r="B4371">
        <v>480.38299999999998</v>
      </c>
      <c r="C4371">
        <v>545.89499999999998</v>
      </c>
    </row>
    <row r="4372" spans="1:3">
      <c r="A4372">
        <v>487.39400000000001</v>
      </c>
      <c r="B4372">
        <v>514.41899999999998</v>
      </c>
      <c r="C4372">
        <v>545.524</v>
      </c>
    </row>
    <row r="4373" spans="1:3">
      <c r="A4373">
        <v>487.4</v>
      </c>
      <c r="B4373">
        <v>480.32600000000002</v>
      </c>
      <c r="C4373">
        <v>545.11500000000001</v>
      </c>
    </row>
    <row r="4374" spans="1:3">
      <c r="A4374">
        <v>523.09900000000005</v>
      </c>
      <c r="B4374">
        <v>496.88600000000002</v>
      </c>
      <c r="C4374">
        <v>548.60599999999999</v>
      </c>
    </row>
    <row r="4375" spans="1:3">
      <c r="A4375">
        <v>487.39299999999997</v>
      </c>
      <c r="B4375">
        <v>480.18099999999998</v>
      </c>
      <c r="C4375">
        <v>547.12300000000005</v>
      </c>
    </row>
    <row r="4376" spans="1:3">
      <c r="A4376">
        <v>487.48500000000001</v>
      </c>
      <c r="B4376">
        <v>484.32900000000001</v>
      </c>
      <c r="C4376">
        <v>548.17899999999997</v>
      </c>
    </row>
    <row r="4377" spans="1:3">
      <c r="A4377">
        <v>487.39400000000001</v>
      </c>
      <c r="B4377">
        <v>480.17599999999999</v>
      </c>
      <c r="C4377">
        <v>547.22199999999998</v>
      </c>
    </row>
    <row r="4378" spans="1:3">
      <c r="A4378">
        <v>487.84300000000002</v>
      </c>
      <c r="B4378">
        <v>480.19299999999998</v>
      </c>
      <c r="C4378">
        <v>547.85</v>
      </c>
    </row>
    <row r="4379" spans="1:3">
      <c r="A4379">
        <v>495.84699999999998</v>
      </c>
      <c r="B4379">
        <v>480.47</v>
      </c>
      <c r="C4379">
        <v>546.01400000000001</v>
      </c>
    </row>
    <row r="4380" spans="1:3">
      <c r="A4380">
        <v>499.54</v>
      </c>
      <c r="B4380">
        <v>480.21499999999997</v>
      </c>
      <c r="C4380">
        <v>548.12800000000004</v>
      </c>
    </row>
    <row r="4381" spans="1:3">
      <c r="A4381">
        <v>488.74</v>
      </c>
      <c r="B4381">
        <v>480.62099999999998</v>
      </c>
      <c r="C4381">
        <v>552.59299999999996</v>
      </c>
    </row>
    <row r="4382" spans="1:3">
      <c r="A4382">
        <v>488.37099999999998</v>
      </c>
      <c r="B4382">
        <v>480.14699999999999</v>
      </c>
      <c r="C4382">
        <v>551.69600000000003</v>
      </c>
    </row>
    <row r="4383" spans="1:3">
      <c r="A4383">
        <v>487.91199999999998</v>
      </c>
      <c r="B4383">
        <v>480.13600000000002</v>
      </c>
      <c r="C4383">
        <v>546.072</v>
      </c>
    </row>
    <row r="4384" spans="1:3">
      <c r="A4384">
        <v>487.392</v>
      </c>
      <c r="B4384">
        <v>480.13600000000002</v>
      </c>
      <c r="C4384">
        <v>545.09699999999998</v>
      </c>
    </row>
    <row r="4385" spans="1:3">
      <c r="A4385">
        <v>487.43799999999999</v>
      </c>
      <c r="B4385">
        <v>480.15199999999999</v>
      </c>
      <c r="C4385">
        <v>547.53499999999997</v>
      </c>
    </row>
    <row r="4386" spans="1:3">
      <c r="A4386">
        <v>487.47199999999998</v>
      </c>
      <c r="B4386">
        <v>480.13200000000001</v>
      </c>
      <c r="C4386">
        <v>550.41399999999999</v>
      </c>
    </row>
    <row r="4387" spans="1:3">
      <c r="A4387">
        <v>487.39100000000002</v>
      </c>
      <c r="B4387">
        <v>480.13200000000001</v>
      </c>
      <c r="C4387">
        <v>550.649</v>
      </c>
    </row>
    <row r="4388" spans="1:3">
      <c r="A4388">
        <v>489.09699999999998</v>
      </c>
      <c r="B4388">
        <v>480.13200000000001</v>
      </c>
      <c r="C4388">
        <v>554.54999999999995</v>
      </c>
    </row>
    <row r="4389" spans="1:3">
      <c r="A4389">
        <v>487.39100000000002</v>
      </c>
      <c r="B4389">
        <v>480.13200000000001</v>
      </c>
      <c r="C4389">
        <v>546.29300000000001</v>
      </c>
    </row>
    <row r="4390" spans="1:3">
      <c r="A4390">
        <v>487.39100000000002</v>
      </c>
      <c r="B4390">
        <v>480.13200000000001</v>
      </c>
      <c r="C4390">
        <v>546.93399999999997</v>
      </c>
    </row>
    <row r="4391" spans="1:3">
      <c r="A4391">
        <v>489.34300000000002</v>
      </c>
      <c r="B4391">
        <v>479.7</v>
      </c>
      <c r="C4391">
        <v>547.47</v>
      </c>
    </row>
    <row r="4392" spans="1:3">
      <c r="A4392">
        <v>494.46699999999998</v>
      </c>
      <c r="B4392">
        <v>480.23700000000002</v>
      </c>
      <c r="C4392">
        <v>545.47799999999995</v>
      </c>
    </row>
    <row r="4393" spans="1:3">
      <c r="A4393">
        <v>488.315</v>
      </c>
      <c r="B4393">
        <v>480.14100000000002</v>
      </c>
      <c r="C4393">
        <v>551.73500000000001</v>
      </c>
    </row>
    <row r="4394" spans="1:3">
      <c r="A4394">
        <v>487.54599999999999</v>
      </c>
      <c r="B4394">
        <v>479.88099999999997</v>
      </c>
      <c r="C4394">
        <v>547.072</v>
      </c>
    </row>
    <row r="4395" spans="1:3">
      <c r="A4395">
        <v>487.39100000000002</v>
      </c>
      <c r="B4395">
        <v>479.714</v>
      </c>
      <c r="C4395">
        <v>556.29999999999995</v>
      </c>
    </row>
    <row r="4396" spans="1:3">
      <c r="A4396">
        <v>519.26</v>
      </c>
      <c r="B4396">
        <v>479.68799999999999</v>
      </c>
      <c r="C4396">
        <v>551.755</v>
      </c>
    </row>
    <row r="4397" spans="1:3">
      <c r="A4397">
        <v>487.39</v>
      </c>
      <c r="B4397">
        <v>481.25099999999998</v>
      </c>
      <c r="C4397">
        <v>545.62099999999998</v>
      </c>
    </row>
    <row r="4398" spans="1:3">
      <c r="A4398">
        <v>505.49700000000001</v>
      </c>
      <c r="B4398">
        <v>479.702</v>
      </c>
      <c r="C4398">
        <v>545.10900000000004</v>
      </c>
    </row>
    <row r="4399" spans="1:3">
      <c r="A4399">
        <v>487.39499999999998</v>
      </c>
      <c r="B4399">
        <v>479.68900000000002</v>
      </c>
      <c r="C4399">
        <v>546.39400000000001</v>
      </c>
    </row>
    <row r="4400" spans="1:3">
      <c r="A4400">
        <v>487.375</v>
      </c>
      <c r="B4400">
        <v>479.68799999999999</v>
      </c>
      <c r="C4400">
        <v>551.36900000000003</v>
      </c>
    </row>
    <row r="4401" spans="1:3">
      <c r="A4401">
        <v>487.375</v>
      </c>
      <c r="B4401">
        <v>526.279</v>
      </c>
      <c r="C4401">
        <v>550.71100000000001</v>
      </c>
    </row>
    <row r="4402" spans="1:3">
      <c r="A4402">
        <v>487.375</v>
      </c>
      <c r="B4402">
        <v>522.56299999999999</v>
      </c>
      <c r="C4402">
        <v>545.61300000000006</v>
      </c>
    </row>
    <row r="4403" spans="1:3">
      <c r="A4403">
        <v>487.375</v>
      </c>
      <c r="B4403">
        <v>526.28099999999995</v>
      </c>
      <c r="C4403">
        <v>545.68499999999995</v>
      </c>
    </row>
    <row r="4404" spans="1:3">
      <c r="A4404">
        <v>487.42200000000003</v>
      </c>
      <c r="B4404">
        <v>479.822</v>
      </c>
      <c r="C4404">
        <v>547.899</v>
      </c>
    </row>
    <row r="4405" spans="1:3">
      <c r="A4405">
        <v>487.42899999999997</v>
      </c>
      <c r="B4405">
        <v>480.07900000000001</v>
      </c>
      <c r="C4405">
        <v>545.43899999999996</v>
      </c>
    </row>
    <row r="4406" spans="1:3">
      <c r="A4406">
        <v>487.42700000000002</v>
      </c>
      <c r="B4406">
        <v>488.88099999999997</v>
      </c>
      <c r="C4406">
        <v>548.09</v>
      </c>
    </row>
    <row r="4407" spans="1:3">
      <c r="A4407">
        <v>487.41500000000002</v>
      </c>
      <c r="B4407">
        <v>479.68200000000002</v>
      </c>
      <c r="C4407">
        <v>573.13</v>
      </c>
    </row>
    <row r="4408" spans="1:3">
      <c r="A4408">
        <v>489.34100000000001</v>
      </c>
      <c r="B4408">
        <v>849.2</v>
      </c>
      <c r="C4408">
        <v>547.399</v>
      </c>
    </row>
    <row r="4409" spans="1:3">
      <c r="A4409">
        <v>487.38200000000001</v>
      </c>
      <c r="B4409">
        <v>486.20100000000002</v>
      </c>
      <c r="C4409">
        <v>550.71</v>
      </c>
    </row>
    <row r="4410" spans="1:3">
      <c r="A4410">
        <v>487.33699999999999</v>
      </c>
      <c r="B4410">
        <v>479.78699999999998</v>
      </c>
      <c r="C4410">
        <v>545.88400000000001</v>
      </c>
    </row>
    <row r="4411" spans="1:3">
      <c r="A4411">
        <v>487.33699999999999</v>
      </c>
      <c r="B4411">
        <v>479.66899999999998</v>
      </c>
      <c r="C4411">
        <v>547.42200000000003</v>
      </c>
    </row>
    <row r="4412" spans="1:3">
      <c r="A4412">
        <v>490.34100000000001</v>
      </c>
      <c r="B4412">
        <v>558.21199999999999</v>
      </c>
      <c r="C4412">
        <v>547.67600000000004</v>
      </c>
    </row>
    <row r="4413" spans="1:3">
      <c r="A4413">
        <v>487.33699999999999</v>
      </c>
      <c r="B4413">
        <v>479.66899999999998</v>
      </c>
      <c r="C4413">
        <v>546.01300000000003</v>
      </c>
    </row>
    <row r="4414" spans="1:3">
      <c r="A4414">
        <v>486.911</v>
      </c>
      <c r="B4414">
        <v>479.53800000000001</v>
      </c>
      <c r="C4414">
        <v>550.85799999999995</v>
      </c>
    </row>
    <row r="4415" spans="1:3">
      <c r="A4415">
        <v>486.80599999999998</v>
      </c>
      <c r="B4415">
        <v>479.53800000000001</v>
      </c>
      <c r="C4415">
        <v>545.56399999999996</v>
      </c>
    </row>
    <row r="4416" spans="1:3">
      <c r="A4416">
        <v>486.78300000000002</v>
      </c>
      <c r="B4416">
        <v>482.995</v>
      </c>
      <c r="C4416">
        <v>545.55100000000004</v>
      </c>
    </row>
    <row r="4417" spans="1:3">
      <c r="A4417">
        <v>487.10300000000001</v>
      </c>
      <c r="B4417">
        <v>480.11900000000003</v>
      </c>
      <c r="C4417">
        <v>552.24300000000005</v>
      </c>
    </row>
    <row r="4418" spans="1:3">
      <c r="A4418">
        <v>556.56100000000004</v>
      </c>
      <c r="B4418">
        <v>479.53800000000001</v>
      </c>
      <c r="C4418">
        <v>554.57600000000002</v>
      </c>
    </row>
    <row r="4419" spans="1:3">
      <c r="A4419">
        <v>486.85199999999998</v>
      </c>
      <c r="B4419">
        <v>479.53800000000001</v>
      </c>
      <c r="C4419">
        <v>545.57799999999997</v>
      </c>
    </row>
    <row r="4420" spans="1:3">
      <c r="A4420">
        <v>486.78300000000002</v>
      </c>
      <c r="B4420">
        <v>479.84899999999999</v>
      </c>
      <c r="C4420">
        <v>546.14099999999996</v>
      </c>
    </row>
    <row r="4421" spans="1:3">
      <c r="A4421">
        <v>492.40800000000002</v>
      </c>
      <c r="B4421">
        <v>549.08100000000002</v>
      </c>
      <c r="C4421">
        <v>556.26199999999994</v>
      </c>
    </row>
    <row r="4422" spans="1:3">
      <c r="A4422">
        <v>486.78300000000002</v>
      </c>
      <c r="B4422">
        <v>481.286</v>
      </c>
      <c r="C4422">
        <v>545.91899999999998</v>
      </c>
    </row>
    <row r="4423" spans="1:3">
      <c r="A4423">
        <v>486.79500000000002</v>
      </c>
      <c r="B4423">
        <v>496.02199999999999</v>
      </c>
      <c r="C4423">
        <v>546.26099999999997</v>
      </c>
    </row>
    <row r="4424" spans="1:3">
      <c r="A4424">
        <v>486.46800000000002</v>
      </c>
      <c r="B4424">
        <v>479.49799999999999</v>
      </c>
      <c r="C4424">
        <v>546.24199999999996</v>
      </c>
    </row>
    <row r="4425" spans="1:3">
      <c r="A4425">
        <v>491.846</v>
      </c>
      <c r="B4425">
        <v>479.774</v>
      </c>
      <c r="C4425">
        <v>547.803</v>
      </c>
    </row>
    <row r="4426" spans="1:3">
      <c r="A4426">
        <v>486.577</v>
      </c>
      <c r="B4426">
        <v>479.73399999999998</v>
      </c>
      <c r="C4426">
        <v>556.34400000000005</v>
      </c>
    </row>
    <row r="4427" spans="1:3">
      <c r="A4427">
        <v>486.46800000000002</v>
      </c>
      <c r="B4427">
        <v>479.65699999999998</v>
      </c>
      <c r="C4427">
        <v>549.98099999999999</v>
      </c>
    </row>
    <row r="4428" spans="1:3">
      <c r="A4428">
        <v>486.471</v>
      </c>
      <c r="B4428">
        <v>484.49299999999999</v>
      </c>
      <c r="C4428">
        <v>545.65599999999995</v>
      </c>
    </row>
    <row r="4429" spans="1:3">
      <c r="A4429">
        <v>486.77199999999999</v>
      </c>
      <c r="B4429">
        <v>479.50400000000002</v>
      </c>
      <c r="C4429">
        <v>545.48099999999999</v>
      </c>
    </row>
    <row r="4430" spans="1:3">
      <c r="A4430">
        <v>486.66199999999998</v>
      </c>
      <c r="B4430">
        <v>482.01299999999998</v>
      </c>
      <c r="C4430">
        <v>556.25</v>
      </c>
    </row>
    <row r="4431" spans="1:3">
      <c r="A4431">
        <v>487.01900000000001</v>
      </c>
      <c r="B4431">
        <v>479.48700000000002</v>
      </c>
      <c r="C4431">
        <v>546.34299999999996</v>
      </c>
    </row>
    <row r="4432" spans="1:3">
      <c r="A4432">
        <v>486.97699999999998</v>
      </c>
      <c r="B4432">
        <v>485.82499999999999</v>
      </c>
      <c r="C4432">
        <v>546.74599999999998</v>
      </c>
    </row>
    <row r="4433" spans="1:3">
      <c r="A4433">
        <v>486.46499999999997</v>
      </c>
      <c r="B4433">
        <v>479.47300000000001</v>
      </c>
      <c r="C4433">
        <v>545.05700000000002</v>
      </c>
    </row>
    <row r="4434" spans="1:3">
      <c r="A4434">
        <v>486.46100000000001</v>
      </c>
      <c r="B4434">
        <v>522.42499999999995</v>
      </c>
      <c r="C4434">
        <v>545.16600000000005</v>
      </c>
    </row>
    <row r="4435" spans="1:3">
      <c r="A4435">
        <v>486.44799999999998</v>
      </c>
      <c r="B4435">
        <v>479.91800000000001</v>
      </c>
      <c r="C4435">
        <v>545.53099999999995</v>
      </c>
    </row>
    <row r="4436" spans="1:3">
      <c r="A4436">
        <v>486.44799999999998</v>
      </c>
      <c r="B4436">
        <v>479.49099999999999</v>
      </c>
      <c r="C4436">
        <v>548.08900000000006</v>
      </c>
    </row>
    <row r="4437" spans="1:3">
      <c r="A4437">
        <v>540.61599999999999</v>
      </c>
      <c r="B4437">
        <v>479.53899999999999</v>
      </c>
      <c r="C4437">
        <v>547.77599999999995</v>
      </c>
    </row>
    <row r="4438" spans="1:3">
      <c r="A4438">
        <v>486.63299999999998</v>
      </c>
      <c r="B4438">
        <v>479.488</v>
      </c>
      <c r="C4438">
        <v>555.81600000000003</v>
      </c>
    </row>
    <row r="4439" spans="1:3">
      <c r="A4439">
        <v>490.44900000000001</v>
      </c>
      <c r="B4439">
        <v>483.35700000000003</v>
      </c>
      <c r="C4439">
        <v>550.83900000000006</v>
      </c>
    </row>
    <row r="4440" spans="1:3">
      <c r="A4440">
        <v>527.59199999999998</v>
      </c>
      <c r="B4440">
        <v>479.47300000000001</v>
      </c>
      <c r="C4440">
        <v>546.42600000000004</v>
      </c>
    </row>
    <row r="4441" spans="1:3">
      <c r="A4441">
        <v>486.44799999999998</v>
      </c>
      <c r="B4441">
        <v>480.74200000000002</v>
      </c>
      <c r="C4441">
        <v>549.61</v>
      </c>
    </row>
    <row r="4442" spans="1:3">
      <c r="A4442">
        <v>508.89800000000002</v>
      </c>
      <c r="B4442">
        <v>484.017</v>
      </c>
      <c r="C4442">
        <v>546.72900000000004</v>
      </c>
    </row>
    <row r="4443" spans="1:3">
      <c r="A4443">
        <v>501.43900000000002</v>
      </c>
      <c r="B4443">
        <v>479.54599999999999</v>
      </c>
      <c r="C4443">
        <v>544.99300000000005</v>
      </c>
    </row>
    <row r="4444" spans="1:3">
      <c r="A4444">
        <v>486.524</v>
      </c>
      <c r="B4444">
        <v>548.21799999999996</v>
      </c>
      <c r="C4444">
        <v>545.13400000000001</v>
      </c>
    </row>
    <row r="4445" spans="1:3">
      <c r="A4445">
        <v>487.01</v>
      </c>
      <c r="B4445">
        <v>479.56099999999998</v>
      </c>
      <c r="C4445">
        <v>547.00900000000001</v>
      </c>
    </row>
    <row r="4446" spans="1:3">
      <c r="A4446">
        <v>489.774</v>
      </c>
      <c r="B4446">
        <v>479.47300000000001</v>
      </c>
      <c r="C4446">
        <v>545.80399999999997</v>
      </c>
    </row>
    <row r="4447" spans="1:3">
      <c r="A4447">
        <v>486.57299999999998</v>
      </c>
      <c r="B4447">
        <v>479.529</v>
      </c>
      <c r="C4447">
        <v>553.48400000000004</v>
      </c>
    </row>
    <row r="4448" spans="1:3">
      <c r="A4448">
        <v>529.23500000000001</v>
      </c>
      <c r="B4448">
        <v>522.42499999999995</v>
      </c>
      <c r="C4448">
        <v>542.25900000000001</v>
      </c>
    </row>
    <row r="4449" spans="1:3">
      <c r="A4449">
        <v>489.62200000000001</v>
      </c>
      <c r="B4449">
        <v>489.63900000000001</v>
      </c>
      <c r="C4449">
        <v>546.42200000000003</v>
      </c>
    </row>
    <row r="4450" spans="1:3">
      <c r="A4450">
        <v>486.51100000000002</v>
      </c>
      <c r="B4450">
        <v>479.47399999999999</v>
      </c>
      <c r="C4450">
        <v>544.58600000000001</v>
      </c>
    </row>
    <row r="4451" spans="1:3">
      <c r="A4451">
        <v>486.44799999999998</v>
      </c>
      <c r="B4451">
        <v>508.435</v>
      </c>
      <c r="C4451">
        <v>552.12699999999995</v>
      </c>
    </row>
    <row r="4452" spans="1:3">
      <c r="A4452">
        <v>490.072</v>
      </c>
      <c r="B4452">
        <v>479.488</v>
      </c>
      <c r="C4452">
        <v>545.67999999999995</v>
      </c>
    </row>
    <row r="4453" spans="1:3">
      <c r="A4453">
        <v>489.31299999999999</v>
      </c>
      <c r="B4453">
        <v>479.65300000000002</v>
      </c>
      <c r="C4453">
        <v>545.79600000000005</v>
      </c>
    </row>
    <row r="4454" spans="1:3">
      <c r="A4454">
        <v>489.51299999999998</v>
      </c>
      <c r="B4454">
        <v>479.58499999999998</v>
      </c>
      <c r="C4454">
        <v>542.07799999999997</v>
      </c>
    </row>
    <row r="4455" spans="1:3">
      <c r="A4455">
        <v>486.40100000000001</v>
      </c>
      <c r="B4455">
        <v>479.47300000000001</v>
      </c>
      <c r="C4455">
        <v>551.41600000000005</v>
      </c>
    </row>
    <row r="4456" spans="1:3">
      <c r="A4456">
        <v>486.40100000000001</v>
      </c>
      <c r="B4456">
        <v>523.01900000000001</v>
      </c>
      <c r="C4456">
        <v>545.88900000000001</v>
      </c>
    </row>
    <row r="4457" spans="1:3">
      <c r="A4457">
        <v>486.41500000000002</v>
      </c>
      <c r="B4457">
        <v>484.30399999999997</v>
      </c>
      <c r="C4457">
        <v>541.80899999999997</v>
      </c>
    </row>
    <row r="4458" spans="1:3">
      <c r="A4458">
        <v>486.40100000000001</v>
      </c>
      <c r="B4458">
        <v>479.96199999999999</v>
      </c>
      <c r="C4458">
        <v>546.71</v>
      </c>
    </row>
    <row r="4459" spans="1:3">
      <c r="A4459">
        <v>645.34199999999998</v>
      </c>
      <c r="B4459">
        <v>479.46100000000001</v>
      </c>
      <c r="C4459">
        <v>547.08699999999999</v>
      </c>
    </row>
    <row r="4460" spans="1:3">
      <c r="A4460">
        <v>486.41199999999998</v>
      </c>
      <c r="B4460">
        <v>479.452</v>
      </c>
      <c r="C4460">
        <v>551.71600000000001</v>
      </c>
    </row>
    <row r="4461" spans="1:3">
      <c r="A4461">
        <v>486.29399999999998</v>
      </c>
      <c r="B4461">
        <v>479.452</v>
      </c>
      <c r="C4461">
        <v>545.31600000000003</v>
      </c>
    </row>
    <row r="4462" spans="1:3">
      <c r="A4462">
        <v>490.67700000000002</v>
      </c>
      <c r="B4462">
        <v>479.47699999999998</v>
      </c>
      <c r="C4462">
        <v>544.10699999999997</v>
      </c>
    </row>
    <row r="4463" spans="1:3">
      <c r="A4463">
        <v>499.90800000000002</v>
      </c>
      <c r="B4463">
        <v>619.80499999999995</v>
      </c>
      <c r="C4463">
        <v>551.83299999999997</v>
      </c>
    </row>
    <row r="4464" spans="1:3">
      <c r="A4464">
        <v>486.93599999999998</v>
      </c>
      <c r="B4464">
        <v>479.84</v>
      </c>
      <c r="C4464">
        <v>542.53800000000001</v>
      </c>
    </row>
    <row r="4465" spans="1:3">
      <c r="A4465">
        <v>490.27800000000002</v>
      </c>
      <c r="B4465">
        <v>479.43400000000003</v>
      </c>
      <c r="C4465">
        <v>545.62800000000004</v>
      </c>
    </row>
    <row r="4466" spans="1:3">
      <c r="A4466">
        <v>486.29399999999998</v>
      </c>
      <c r="B4466">
        <v>479.43400000000003</v>
      </c>
      <c r="C4466">
        <v>542.73099999999999</v>
      </c>
    </row>
    <row r="4467" spans="1:3">
      <c r="A4467">
        <v>486.29300000000001</v>
      </c>
      <c r="B4467">
        <v>479.46199999999999</v>
      </c>
      <c r="C4467">
        <v>542.08600000000001</v>
      </c>
    </row>
    <row r="4468" spans="1:3">
      <c r="A4468">
        <v>489.07499999999999</v>
      </c>
      <c r="B4468">
        <v>479.43400000000003</v>
      </c>
      <c r="C4468">
        <v>544.68299999999999</v>
      </c>
    </row>
    <row r="4469" spans="1:3">
      <c r="A4469">
        <v>486.29300000000001</v>
      </c>
      <c r="B4469">
        <v>479.435</v>
      </c>
      <c r="C4469">
        <v>542.32299999999998</v>
      </c>
    </row>
    <row r="4470" spans="1:3">
      <c r="A4470">
        <v>486.36</v>
      </c>
      <c r="B4470">
        <v>479.43400000000003</v>
      </c>
      <c r="C4470">
        <v>544.97900000000004</v>
      </c>
    </row>
    <row r="4471" spans="1:3">
      <c r="A4471">
        <v>490.41</v>
      </c>
      <c r="B4471">
        <v>479.49200000000002</v>
      </c>
      <c r="C4471">
        <v>548.20100000000002</v>
      </c>
    </row>
    <row r="4472" spans="1:3">
      <c r="A4472">
        <v>486.29700000000003</v>
      </c>
      <c r="B4472">
        <v>479.43400000000003</v>
      </c>
      <c r="C4472">
        <v>541.48599999999999</v>
      </c>
    </row>
    <row r="4473" spans="1:3">
      <c r="A4473">
        <v>486.29899999999998</v>
      </c>
      <c r="B4473">
        <v>479.43400000000003</v>
      </c>
      <c r="C4473">
        <v>546.24</v>
      </c>
    </row>
    <row r="4474" spans="1:3">
      <c r="A4474">
        <v>486.17500000000001</v>
      </c>
      <c r="B4474">
        <v>490.92200000000003</v>
      </c>
      <c r="C4474">
        <v>545.70299999999997</v>
      </c>
    </row>
    <row r="4475" spans="1:3">
      <c r="A4475">
        <v>554.70000000000005</v>
      </c>
      <c r="B4475">
        <v>480.45100000000002</v>
      </c>
      <c r="C4475">
        <v>551.79700000000003</v>
      </c>
    </row>
    <row r="4476" spans="1:3">
      <c r="A4476">
        <v>495.577</v>
      </c>
      <c r="B4476">
        <v>480.18099999999998</v>
      </c>
      <c r="C4476">
        <v>552.77599999999995</v>
      </c>
    </row>
    <row r="4477" spans="1:3">
      <c r="A4477">
        <v>486.17700000000002</v>
      </c>
      <c r="B4477">
        <v>481.06700000000001</v>
      </c>
      <c r="C4477">
        <v>546.11800000000005</v>
      </c>
    </row>
    <row r="4478" spans="1:3">
      <c r="A4478">
        <v>490.10599999999999</v>
      </c>
      <c r="B4478">
        <v>479.43400000000003</v>
      </c>
      <c r="C4478">
        <v>552.94899999999996</v>
      </c>
    </row>
    <row r="4479" spans="1:3">
      <c r="A4479">
        <v>486.16399999999999</v>
      </c>
      <c r="B4479">
        <v>479.50700000000001</v>
      </c>
      <c r="C4479">
        <v>542.09799999999996</v>
      </c>
    </row>
    <row r="4480" spans="1:3">
      <c r="A4480">
        <v>486.505</v>
      </c>
      <c r="B4480">
        <v>479.47199999999998</v>
      </c>
      <c r="C4480">
        <v>545.43600000000004</v>
      </c>
    </row>
    <row r="4481" spans="1:3">
      <c r="A4481">
        <v>486.47899999999998</v>
      </c>
      <c r="B4481">
        <v>479.43400000000003</v>
      </c>
      <c r="C4481">
        <v>545.00900000000001</v>
      </c>
    </row>
    <row r="4482" spans="1:3">
      <c r="A4482">
        <v>486.16399999999999</v>
      </c>
      <c r="B4482">
        <v>782.88099999999997</v>
      </c>
      <c r="C4482">
        <v>543.65300000000002</v>
      </c>
    </row>
    <row r="4483" spans="1:3">
      <c r="A4483">
        <v>486.16300000000001</v>
      </c>
      <c r="B4483">
        <v>479.44200000000001</v>
      </c>
      <c r="C4483">
        <v>543.25099999999998</v>
      </c>
    </row>
    <row r="4484" spans="1:3">
      <c r="A4484">
        <v>498.39100000000002</v>
      </c>
      <c r="B4484">
        <v>479.4</v>
      </c>
      <c r="C4484">
        <v>543.65499999999997</v>
      </c>
    </row>
    <row r="4485" spans="1:3">
      <c r="A4485">
        <v>486.05</v>
      </c>
      <c r="B4485">
        <v>479.44799999999998</v>
      </c>
      <c r="C4485">
        <v>542.91200000000003</v>
      </c>
    </row>
    <row r="4486" spans="1:3">
      <c r="A4486">
        <v>486.36599999999999</v>
      </c>
      <c r="B4486">
        <v>479.40100000000001</v>
      </c>
      <c r="C4486">
        <v>547.21</v>
      </c>
    </row>
    <row r="4487" spans="1:3">
      <c r="A4487">
        <v>489.64</v>
      </c>
      <c r="B4487">
        <v>479.435</v>
      </c>
      <c r="C4487">
        <v>549.21299999999997</v>
      </c>
    </row>
    <row r="4488" spans="1:3">
      <c r="A4488">
        <v>551.54100000000005</v>
      </c>
      <c r="B4488">
        <v>481.00200000000001</v>
      </c>
      <c r="C4488">
        <v>542.07000000000005</v>
      </c>
    </row>
    <row r="4489" spans="1:3">
      <c r="A4489">
        <v>486.05</v>
      </c>
      <c r="B4489">
        <v>479.47500000000002</v>
      </c>
      <c r="C4489">
        <v>542.21400000000006</v>
      </c>
    </row>
    <row r="4490" spans="1:3">
      <c r="A4490">
        <v>486.07100000000003</v>
      </c>
      <c r="B4490">
        <v>479.4</v>
      </c>
      <c r="C4490">
        <v>545.66300000000001</v>
      </c>
    </row>
    <row r="4491" spans="1:3">
      <c r="A4491">
        <v>486.05</v>
      </c>
      <c r="B4491">
        <v>479.43700000000001</v>
      </c>
      <c r="C4491">
        <v>546.68100000000004</v>
      </c>
    </row>
    <row r="4492" spans="1:3">
      <c r="A4492">
        <v>487.71300000000002</v>
      </c>
      <c r="B4492">
        <v>479.4</v>
      </c>
      <c r="C4492">
        <v>543.26099999999997</v>
      </c>
    </row>
    <row r="4493" spans="1:3">
      <c r="A4493">
        <v>486.05</v>
      </c>
      <c r="B4493">
        <v>480.39699999999999</v>
      </c>
      <c r="C4493">
        <v>551.77700000000004</v>
      </c>
    </row>
    <row r="4494" spans="1:3">
      <c r="A4494">
        <v>485.88</v>
      </c>
      <c r="B4494">
        <v>479.46499999999997</v>
      </c>
      <c r="C4494">
        <v>542.51199999999994</v>
      </c>
    </row>
    <row r="4495" spans="1:3">
      <c r="A4495">
        <v>491.84399999999999</v>
      </c>
      <c r="B4495">
        <v>479.4</v>
      </c>
      <c r="C4495">
        <v>547.01800000000003</v>
      </c>
    </row>
    <row r="4496" spans="1:3">
      <c r="A4496">
        <v>485.87599999999998</v>
      </c>
      <c r="B4496">
        <v>483.14100000000002</v>
      </c>
      <c r="C4496">
        <v>574.51</v>
      </c>
    </row>
    <row r="4497" spans="1:3">
      <c r="A4497">
        <v>647.16099999999994</v>
      </c>
      <c r="B4497">
        <v>479.39800000000002</v>
      </c>
      <c r="C4497">
        <v>542.11900000000003</v>
      </c>
    </row>
    <row r="4498" spans="1:3">
      <c r="A4498">
        <v>485.375</v>
      </c>
      <c r="B4498">
        <v>493.24299999999999</v>
      </c>
      <c r="C4498">
        <v>548.15899999999999</v>
      </c>
    </row>
    <row r="4499" spans="1:3">
      <c r="A4499">
        <v>485.37700000000001</v>
      </c>
      <c r="B4499">
        <v>479.65800000000002</v>
      </c>
      <c r="C4499">
        <v>542.33600000000001</v>
      </c>
    </row>
    <row r="4500" spans="1:3">
      <c r="A4500">
        <v>485.375</v>
      </c>
      <c r="B4500">
        <v>485.28100000000001</v>
      </c>
      <c r="C4500">
        <v>543.00599999999997</v>
      </c>
    </row>
    <row r="4501" spans="1:3">
      <c r="A4501">
        <v>485.37200000000001</v>
      </c>
      <c r="B4501">
        <v>482.85500000000002</v>
      </c>
      <c r="C4501">
        <v>542.303</v>
      </c>
    </row>
    <row r="4502" spans="1:3">
      <c r="A4502">
        <v>485.37200000000001</v>
      </c>
      <c r="B4502">
        <v>479.39800000000002</v>
      </c>
      <c r="C4502">
        <v>547.15599999999995</v>
      </c>
    </row>
    <row r="4503" spans="1:3">
      <c r="A4503">
        <v>485.37200000000001</v>
      </c>
      <c r="B4503">
        <v>490.23500000000001</v>
      </c>
      <c r="C4503">
        <v>551.44500000000005</v>
      </c>
    </row>
    <row r="4504" spans="1:3">
      <c r="A4504">
        <v>485.23099999999999</v>
      </c>
      <c r="B4504">
        <v>479.39800000000002</v>
      </c>
      <c r="C4504">
        <v>546.87099999999998</v>
      </c>
    </row>
    <row r="4505" spans="1:3">
      <c r="A4505">
        <v>484.85500000000002</v>
      </c>
      <c r="B4505">
        <v>479.80900000000003</v>
      </c>
      <c r="C4505">
        <v>542.32100000000003</v>
      </c>
    </row>
    <row r="4506" spans="1:3">
      <c r="A4506">
        <v>485.04700000000003</v>
      </c>
      <c r="B4506">
        <v>479.39800000000002</v>
      </c>
      <c r="C4506">
        <v>545.37199999999996</v>
      </c>
    </row>
    <row r="4507" spans="1:3">
      <c r="A4507">
        <v>493.65600000000001</v>
      </c>
      <c r="B4507">
        <v>479.46100000000001</v>
      </c>
      <c r="C4507">
        <v>542.90700000000004</v>
      </c>
    </row>
    <row r="4508" spans="1:3">
      <c r="A4508">
        <v>488.52699999999999</v>
      </c>
      <c r="B4508">
        <v>479.38900000000001</v>
      </c>
      <c r="C4508">
        <v>545.63900000000001</v>
      </c>
    </row>
    <row r="4509" spans="1:3">
      <c r="A4509">
        <v>484.85500000000002</v>
      </c>
      <c r="B4509">
        <v>511.09699999999998</v>
      </c>
      <c r="C4509">
        <v>542.64499999999998</v>
      </c>
    </row>
    <row r="4510" spans="1:3">
      <c r="A4510">
        <v>484.87700000000001</v>
      </c>
      <c r="B4510">
        <v>479.46600000000001</v>
      </c>
      <c r="C4510">
        <v>545.68399999999997</v>
      </c>
    </row>
    <row r="4511" spans="1:3">
      <c r="A4511">
        <v>484.85500000000002</v>
      </c>
      <c r="B4511">
        <v>479.40499999999997</v>
      </c>
      <c r="C4511">
        <v>542.28599999999994</v>
      </c>
    </row>
    <row r="4512" spans="1:3">
      <c r="A4512">
        <v>485.27199999999999</v>
      </c>
      <c r="B4512">
        <v>481.17</v>
      </c>
      <c r="C4512">
        <v>545.69799999999998</v>
      </c>
    </row>
    <row r="4513" spans="1:3">
      <c r="A4513">
        <v>506.16399999999999</v>
      </c>
      <c r="B4513">
        <v>479.35300000000001</v>
      </c>
      <c r="C4513">
        <v>543.61400000000003</v>
      </c>
    </row>
    <row r="4514" spans="1:3">
      <c r="A4514">
        <v>553.98500000000001</v>
      </c>
      <c r="B4514">
        <v>484.33699999999999</v>
      </c>
      <c r="C4514">
        <v>541.80499999999995</v>
      </c>
    </row>
    <row r="4515" spans="1:3">
      <c r="A4515">
        <v>484.85700000000003</v>
      </c>
      <c r="B4515">
        <v>479.435</v>
      </c>
      <c r="C4515">
        <v>547.197</v>
      </c>
    </row>
    <row r="4516" spans="1:3">
      <c r="A4516">
        <v>487.31900000000002</v>
      </c>
      <c r="B4516">
        <v>480.28</v>
      </c>
      <c r="C4516">
        <v>542.76800000000003</v>
      </c>
    </row>
    <row r="4517" spans="1:3">
      <c r="A4517">
        <v>506.93400000000003</v>
      </c>
      <c r="B4517">
        <v>479.35599999999999</v>
      </c>
      <c r="C4517">
        <v>546.70299999999997</v>
      </c>
    </row>
    <row r="4518" spans="1:3">
      <c r="A4518">
        <v>484.86</v>
      </c>
      <c r="B4518">
        <v>479.35300000000001</v>
      </c>
      <c r="C4518">
        <v>545.80100000000004</v>
      </c>
    </row>
    <row r="4519" spans="1:3">
      <c r="A4519">
        <v>513.73900000000003</v>
      </c>
      <c r="B4519">
        <v>479.34300000000002</v>
      </c>
      <c r="C4519">
        <v>544.96500000000003</v>
      </c>
    </row>
    <row r="4520" spans="1:3">
      <c r="A4520">
        <v>489.31700000000001</v>
      </c>
      <c r="B4520">
        <v>479.94400000000002</v>
      </c>
      <c r="C4520">
        <v>543.50199999999995</v>
      </c>
    </row>
    <row r="4521" spans="1:3">
      <c r="A4521">
        <v>484.85500000000002</v>
      </c>
      <c r="B4521">
        <v>479.41800000000001</v>
      </c>
      <c r="C4521">
        <v>544.48800000000006</v>
      </c>
    </row>
    <row r="4522" spans="1:3">
      <c r="A4522">
        <v>498.61599999999999</v>
      </c>
      <c r="B4522">
        <v>479.346</v>
      </c>
      <c r="C4522">
        <v>541.72199999999998</v>
      </c>
    </row>
    <row r="4523" spans="1:3">
      <c r="A4523">
        <v>487.40699999999998</v>
      </c>
      <c r="B4523">
        <v>479.34300000000002</v>
      </c>
      <c r="C4523">
        <v>543.71699999999998</v>
      </c>
    </row>
    <row r="4524" spans="1:3">
      <c r="A4524">
        <v>485.46</v>
      </c>
      <c r="B4524">
        <v>479.54199999999997</v>
      </c>
      <c r="C4524">
        <v>543.18899999999996</v>
      </c>
    </row>
    <row r="4525" spans="1:3">
      <c r="A4525">
        <v>485.161</v>
      </c>
      <c r="B4525">
        <v>479.404</v>
      </c>
      <c r="C4525">
        <v>541.81500000000005</v>
      </c>
    </row>
    <row r="4526" spans="1:3">
      <c r="A4526">
        <v>484.85500000000002</v>
      </c>
      <c r="B4526">
        <v>479.36099999999999</v>
      </c>
      <c r="C4526">
        <v>547.99900000000002</v>
      </c>
    </row>
    <row r="4527" spans="1:3">
      <c r="A4527">
        <v>553.99199999999996</v>
      </c>
      <c r="B4527">
        <v>480.45800000000003</v>
      </c>
      <c r="C4527">
        <v>542.03700000000003</v>
      </c>
    </row>
    <row r="4528" spans="1:3">
      <c r="A4528">
        <v>495.97800000000001</v>
      </c>
      <c r="B4528">
        <v>485.553</v>
      </c>
      <c r="C4528">
        <v>550.68899999999996</v>
      </c>
    </row>
    <row r="4529" spans="1:3">
      <c r="A4529">
        <v>484.89299999999997</v>
      </c>
      <c r="B4529">
        <v>479.34800000000001</v>
      </c>
      <c r="C4529">
        <v>545.35699999999997</v>
      </c>
    </row>
    <row r="4530" spans="1:3">
      <c r="A4530">
        <v>484.90699999999998</v>
      </c>
      <c r="B4530">
        <v>479.34300000000002</v>
      </c>
      <c r="C4530">
        <v>542.28499999999997</v>
      </c>
    </row>
    <row r="4531" spans="1:3">
      <c r="A4531">
        <v>484.85500000000002</v>
      </c>
      <c r="B4531">
        <v>544.45600000000002</v>
      </c>
      <c r="C4531">
        <v>548.09400000000005</v>
      </c>
    </row>
    <row r="4532" spans="1:3">
      <c r="A4532">
        <v>484.85599999999999</v>
      </c>
      <c r="B4532">
        <v>481.399</v>
      </c>
      <c r="C4532">
        <v>543.375</v>
      </c>
    </row>
    <row r="4533" spans="1:3">
      <c r="A4533">
        <v>484.85500000000002</v>
      </c>
      <c r="B4533">
        <v>479.33</v>
      </c>
      <c r="C4533">
        <v>545.36300000000006</v>
      </c>
    </row>
    <row r="4534" spans="1:3">
      <c r="A4534">
        <v>484.85500000000002</v>
      </c>
      <c r="B4534">
        <v>479.33</v>
      </c>
      <c r="C4534">
        <v>547.35799999999995</v>
      </c>
    </row>
    <row r="4535" spans="1:3">
      <c r="A4535">
        <v>484.85500000000002</v>
      </c>
      <c r="B4535">
        <v>479.35300000000001</v>
      </c>
      <c r="C4535">
        <v>546.25300000000004</v>
      </c>
    </row>
    <row r="4536" spans="1:3">
      <c r="A4536">
        <v>491.47300000000001</v>
      </c>
      <c r="B4536">
        <v>493.63799999999998</v>
      </c>
      <c r="C4536">
        <v>542.29200000000003</v>
      </c>
    </row>
    <row r="4537" spans="1:3">
      <c r="A4537">
        <v>488.839</v>
      </c>
      <c r="B4537">
        <v>479.334</v>
      </c>
      <c r="C4537">
        <v>541.12599999999998</v>
      </c>
    </row>
    <row r="4538" spans="1:3">
      <c r="A4538">
        <v>670.35500000000002</v>
      </c>
      <c r="B4538">
        <v>498.12700000000001</v>
      </c>
      <c r="C4538">
        <v>548.79399999999998</v>
      </c>
    </row>
    <row r="4539" spans="1:3">
      <c r="A4539">
        <v>486.00299999999999</v>
      </c>
      <c r="B4539">
        <v>479.33</v>
      </c>
      <c r="C4539">
        <v>542.57899999999995</v>
      </c>
    </row>
    <row r="4540" spans="1:3">
      <c r="A4540">
        <v>484.85500000000002</v>
      </c>
      <c r="B4540">
        <v>479.30799999999999</v>
      </c>
      <c r="C4540">
        <v>545.17999999999995</v>
      </c>
    </row>
    <row r="4541" spans="1:3">
      <c r="A4541">
        <v>485.42099999999999</v>
      </c>
      <c r="B4541">
        <v>479.49</v>
      </c>
      <c r="C4541">
        <v>542.84199999999998</v>
      </c>
    </row>
    <row r="4542" spans="1:3">
      <c r="A4542">
        <v>499.2</v>
      </c>
      <c r="B4542">
        <v>479.62599999999998</v>
      </c>
      <c r="C4542">
        <v>543.48</v>
      </c>
    </row>
    <row r="4543" spans="1:3">
      <c r="A4543">
        <v>484.947</v>
      </c>
      <c r="B4543">
        <v>479.34699999999998</v>
      </c>
      <c r="C4543">
        <v>542.94399999999996</v>
      </c>
    </row>
    <row r="4544" spans="1:3">
      <c r="A4544">
        <v>517.58000000000004</v>
      </c>
      <c r="B4544">
        <v>479.39100000000002</v>
      </c>
      <c r="C4544">
        <v>545.83199999999999</v>
      </c>
    </row>
    <row r="4545" spans="1:3">
      <c r="A4545">
        <v>484.82799999999997</v>
      </c>
      <c r="B4545">
        <v>479.30900000000003</v>
      </c>
      <c r="C4545">
        <v>542.58500000000004</v>
      </c>
    </row>
    <row r="4546" spans="1:3">
      <c r="A4546">
        <v>484.82900000000001</v>
      </c>
      <c r="B4546">
        <v>479.30900000000003</v>
      </c>
      <c r="C4546">
        <v>544.51</v>
      </c>
    </row>
    <row r="4547" spans="1:3">
      <c r="A4547">
        <v>484.82799999999997</v>
      </c>
      <c r="B4547">
        <v>481.54399999999998</v>
      </c>
      <c r="C4547">
        <v>542.99099999999999</v>
      </c>
    </row>
    <row r="4548" spans="1:3">
      <c r="A4548">
        <v>485.11799999999999</v>
      </c>
      <c r="B4548">
        <v>479.30900000000003</v>
      </c>
      <c r="C4548">
        <v>542.99599999999998</v>
      </c>
    </row>
    <row r="4549" spans="1:3">
      <c r="A4549">
        <v>484.82799999999997</v>
      </c>
      <c r="B4549">
        <v>479.37599999999998</v>
      </c>
      <c r="C4549">
        <v>544.745</v>
      </c>
    </row>
    <row r="4550" spans="1:3">
      <c r="A4550">
        <v>485.28199999999998</v>
      </c>
      <c r="B4550">
        <v>479.33</v>
      </c>
      <c r="C4550">
        <v>541.721</v>
      </c>
    </row>
    <row r="4551" spans="1:3">
      <c r="A4551">
        <v>487.077</v>
      </c>
      <c r="B4551">
        <v>480.37799999999999</v>
      </c>
      <c r="C4551">
        <v>542.04899999999998</v>
      </c>
    </row>
    <row r="4552" spans="1:3">
      <c r="A4552">
        <v>486.32299999999998</v>
      </c>
      <c r="B4552">
        <v>479.40899999999999</v>
      </c>
      <c r="C4552">
        <v>545.11699999999996</v>
      </c>
    </row>
    <row r="4553" spans="1:3">
      <c r="A4553">
        <v>485.125</v>
      </c>
      <c r="B4553">
        <v>483.36099999999999</v>
      </c>
      <c r="C4553">
        <v>546.84900000000005</v>
      </c>
    </row>
    <row r="4554" spans="1:3">
      <c r="A4554">
        <v>487.44099999999997</v>
      </c>
      <c r="B4554">
        <v>479.30799999999999</v>
      </c>
      <c r="C4554">
        <v>543.42499999999995</v>
      </c>
    </row>
    <row r="4555" spans="1:3">
      <c r="A4555">
        <v>484.82799999999997</v>
      </c>
      <c r="B4555">
        <v>479.34300000000002</v>
      </c>
      <c r="C4555">
        <v>543.67200000000003</v>
      </c>
    </row>
    <row r="4556" spans="1:3">
      <c r="A4556">
        <v>484.822</v>
      </c>
      <c r="B4556">
        <v>479.75099999999998</v>
      </c>
      <c r="C4556">
        <v>542.053</v>
      </c>
    </row>
    <row r="4557" spans="1:3">
      <c r="A4557">
        <v>487.20400000000001</v>
      </c>
      <c r="B4557">
        <v>479.31799999999998</v>
      </c>
      <c r="C4557">
        <v>542.13599999999997</v>
      </c>
    </row>
    <row r="4558" spans="1:3">
      <c r="A4558">
        <v>485.334</v>
      </c>
      <c r="B4558">
        <v>480.00900000000001</v>
      </c>
      <c r="C4558">
        <v>542.09699999999998</v>
      </c>
    </row>
    <row r="4559" spans="1:3">
      <c r="A4559">
        <v>484.822</v>
      </c>
      <c r="B4559">
        <v>479.30900000000003</v>
      </c>
      <c r="C4559">
        <v>557.76900000000001</v>
      </c>
    </row>
    <row r="4560" spans="1:3">
      <c r="A4560">
        <v>485.09</v>
      </c>
      <c r="B4560">
        <v>481.762</v>
      </c>
      <c r="C4560">
        <v>542.21400000000006</v>
      </c>
    </row>
    <row r="4561" spans="1:3">
      <c r="A4561">
        <v>484.80599999999998</v>
      </c>
      <c r="B4561">
        <v>479.31299999999999</v>
      </c>
      <c r="C4561">
        <v>547.51499999999999</v>
      </c>
    </row>
    <row r="4562" spans="1:3">
      <c r="A4562">
        <v>484.81299999999999</v>
      </c>
      <c r="B4562">
        <v>479.31299999999999</v>
      </c>
      <c r="C4562">
        <v>544.375</v>
      </c>
    </row>
    <row r="4563" spans="1:3">
      <c r="A4563">
        <v>485.04300000000001</v>
      </c>
      <c r="B4563">
        <v>479.529</v>
      </c>
      <c r="C4563">
        <v>544.84900000000005</v>
      </c>
    </row>
    <row r="4564" spans="1:3">
      <c r="A4564">
        <v>486.37400000000002</v>
      </c>
      <c r="B4564">
        <v>481.637</v>
      </c>
      <c r="C4564">
        <v>542.98699999999997</v>
      </c>
    </row>
    <row r="4565" spans="1:3">
      <c r="A4565">
        <v>484.976</v>
      </c>
      <c r="B4565">
        <v>499.21899999999999</v>
      </c>
      <c r="C4565">
        <v>544.19399999999996</v>
      </c>
    </row>
    <row r="4566" spans="1:3">
      <c r="A4566">
        <v>484.80599999999998</v>
      </c>
      <c r="B4566">
        <v>549.58600000000001</v>
      </c>
      <c r="C4566">
        <v>545.68700000000001</v>
      </c>
    </row>
    <row r="4567" spans="1:3">
      <c r="A4567">
        <v>484.80599999999998</v>
      </c>
      <c r="B4567">
        <v>479.35899999999998</v>
      </c>
      <c r="C4567">
        <v>545.71299999999997</v>
      </c>
    </row>
    <row r="4568" spans="1:3">
      <c r="A4568">
        <v>484.80700000000002</v>
      </c>
      <c r="B4568">
        <v>479.303</v>
      </c>
      <c r="C4568">
        <v>542.91099999999994</v>
      </c>
    </row>
    <row r="4569" spans="1:3">
      <c r="A4569">
        <v>484.80900000000003</v>
      </c>
      <c r="B4569">
        <v>479.654</v>
      </c>
      <c r="C4569">
        <v>542.15300000000002</v>
      </c>
    </row>
    <row r="4570" spans="1:3">
      <c r="A4570">
        <v>484.839</v>
      </c>
      <c r="B4570">
        <v>487.495</v>
      </c>
      <c r="C4570">
        <v>542.01700000000005</v>
      </c>
    </row>
    <row r="4571" spans="1:3">
      <c r="A4571">
        <v>484.80700000000002</v>
      </c>
      <c r="B4571">
        <v>479.32100000000003</v>
      </c>
      <c r="C4571">
        <v>549.43399999999997</v>
      </c>
    </row>
    <row r="4572" spans="1:3">
      <c r="A4572">
        <v>484.83699999999999</v>
      </c>
      <c r="B4572">
        <v>479.66699999999997</v>
      </c>
      <c r="C4572">
        <v>546.52700000000004</v>
      </c>
    </row>
    <row r="4573" spans="1:3">
      <c r="A4573">
        <v>485.005</v>
      </c>
      <c r="B4573">
        <v>479.35500000000002</v>
      </c>
      <c r="C4573">
        <v>542.76599999999996</v>
      </c>
    </row>
    <row r="4574" spans="1:3">
      <c r="A4574">
        <v>484.83499999999998</v>
      </c>
      <c r="B4574">
        <v>479.30500000000001</v>
      </c>
      <c r="C4574">
        <v>575.92999999999995</v>
      </c>
    </row>
    <row r="4575" spans="1:3">
      <c r="A4575">
        <v>484.86399999999998</v>
      </c>
      <c r="B4575">
        <v>479.435</v>
      </c>
      <c r="C4575">
        <v>542.01</v>
      </c>
    </row>
    <row r="4576" spans="1:3">
      <c r="A4576">
        <v>484.80799999999999</v>
      </c>
      <c r="B4576">
        <v>479.303</v>
      </c>
      <c r="C4576">
        <v>541.78099999999995</v>
      </c>
    </row>
    <row r="4577" spans="1:3">
      <c r="A4577">
        <v>485.03</v>
      </c>
      <c r="B4577">
        <v>486.33600000000001</v>
      </c>
      <c r="C4577">
        <v>549.65599999999995</v>
      </c>
    </row>
    <row r="4578" spans="1:3">
      <c r="A4578">
        <v>484.8</v>
      </c>
      <c r="B4578">
        <v>479.262</v>
      </c>
      <c r="C4578">
        <v>544.15899999999999</v>
      </c>
    </row>
    <row r="4579" spans="1:3">
      <c r="A4579">
        <v>553.928</v>
      </c>
      <c r="B4579">
        <v>479.28500000000003</v>
      </c>
      <c r="C4579">
        <v>545.56600000000003</v>
      </c>
    </row>
    <row r="4580" spans="1:3">
      <c r="A4580">
        <v>484.8</v>
      </c>
      <c r="B4580">
        <v>479.28199999999998</v>
      </c>
      <c r="C4580">
        <v>544.10699999999997</v>
      </c>
    </row>
    <row r="4581" spans="1:3">
      <c r="A4581">
        <v>487.29899999999998</v>
      </c>
      <c r="B4581">
        <v>479.20800000000003</v>
      </c>
      <c r="C4581">
        <v>542.61900000000003</v>
      </c>
    </row>
    <row r="4582" spans="1:3">
      <c r="A4582">
        <v>489.91500000000002</v>
      </c>
      <c r="B4582">
        <v>526.01700000000005</v>
      </c>
      <c r="C4582">
        <v>542.13499999999999</v>
      </c>
    </row>
    <row r="4583" spans="1:3">
      <c r="A4583">
        <v>484.98700000000002</v>
      </c>
      <c r="B4583">
        <v>479.94200000000001</v>
      </c>
      <c r="C4583">
        <v>551.529</v>
      </c>
    </row>
    <row r="4584" spans="1:3">
      <c r="A4584">
        <v>484.80900000000003</v>
      </c>
      <c r="B4584">
        <v>479.20800000000003</v>
      </c>
      <c r="C4584">
        <v>543.21699999999998</v>
      </c>
    </row>
    <row r="4585" spans="1:3">
      <c r="A4585">
        <v>514.976</v>
      </c>
      <c r="B4585">
        <v>479.089</v>
      </c>
      <c r="C4585">
        <v>551.09299999999996</v>
      </c>
    </row>
    <row r="4586" spans="1:3">
      <c r="A4586">
        <v>484.76499999999999</v>
      </c>
      <c r="B4586">
        <v>479.50299999999999</v>
      </c>
      <c r="C4586">
        <v>560.50400000000002</v>
      </c>
    </row>
    <row r="4587" spans="1:3">
      <c r="A4587">
        <v>484.86599999999999</v>
      </c>
      <c r="B4587">
        <v>479.089</v>
      </c>
      <c r="C4587">
        <v>542.21600000000001</v>
      </c>
    </row>
    <row r="4588" spans="1:3">
      <c r="A4588">
        <v>484.697</v>
      </c>
      <c r="B4588">
        <v>479.19900000000001</v>
      </c>
      <c r="C4588">
        <v>542.14200000000005</v>
      </c>
    </row>
    <row r="4589" spans="1:3">
      <c r="A4589">
        <v>484.71800000000002</v>
      </c>
      <c r="B4589">
        <v>478.86799999999999</v>
      </c>
      <c r="C4589">
        <v>601.85400000000004</v>
      </c>
    </row>
    <row r="4590" spans="1:3">
      <c r="A4590">
        <v>485.35</v>
      </c>
      <c r="B4590">
        <v>478.86900000000003</v>
      </c>
      <c r="C4590">
        <v>550.83900000000006</v>
      </c>
    </row>
    <row r="4591" spans="1:3">
      <c r="A4591">
        <v>486.096</v>
      </c>
      <c r="B4591">
        <v>478.887</v>
      </c>
      <c r="C4591">
        <v>552.77200000000005</v>
      </c>
    </row>
    <row r="4592" spans="1:3">
      <c r="A4592">
        <v>487.04899999999998</v>
      </c>
      <c r="B4592">
        <v>491.79899999999998</v>
      </c>
      <c r="C4592">
        <v>542.24300000000005</v>
      </c>
    </row>
    <row r="4593" spans="1:3">
      <c r="A4593">
        <v>484.70299999999997</v>
      </c>
      <c r="B4593">
        <v>487.084</v>
      </c>
      <c r="C4593">
        <v>550.58600000000001</v>
      </c>
    </row>
    <row r="4594" spans="1:3">
      <c r="A4594">
        <v>484.697</v>
      </c>
      <c r="B4594">
        <v>478.86799999999999</v>
      </c>
      <c r="C4594">
        <v>542.94000000000005</v>
      </c>
    </row>
    <row r="4595" spans="1:3">
      <c r="A4595">
        <v>491.298</v>
      </c>
      <c r="B4595">
        <v>478.87099999999998</v>
      </c>
      <c r="C4595">
        <v>542.17999999999995</v>
      </c>
    </row>
    <row r="4596" spans="1:3">
      <c r="A4596">
        <v>484.76900000000001</v>
      </c>
      <c r="B4596">
        <v>478.86799999999999</v>
      </c>
      <c r="C4596">
        <v>543.66300000000001</v>
      </c>
    </row>
    <row r="4597" spans="1:3">
      <c r="A4597">
        <v>484.697</v>
      </c>
      <c r="B4597">
        <v>478.86799999999999</v>
      </c>
      <c r="C4597">
        <v>541.64400000000001</v>
      </c>
    </row>
    <row r="4598" spans="1:3">
      <c r="A4598">
        <v>535.32899999999995</v>
      </c>
      <c r="B4598">
        <v>478.86799999999999</v>
      </c>
      <c r="C4598">
        <v>547.63099999999997</v>
      </c>
    </row>
    <row r="4599" spans="1:3">
      <c r="A4599">
        <v>484.697</v>
      </c>
      <c r="B4599">
        <v>479.005</v>
      </c>
      <c r="C4599">
        <v>542.03800000000001</v>
      </c>
    </row>
    <row r="4600" spans="1:3">
      <c r="A4600">
        <v>485.09899999999999</v>
      </c>
      <c r="B4600">
        <v>479.17</v>
      </c>
      <c r="C4600">
        <v>542.47900000000004</v>
      </c>
    </row>
    <row r="4601" spans="1:3">
      <c r="A4601">
        <v>485.06299999999999</v>
      </c>
      <c r="B4601">
        <v>478.92200000000003</v>
      </c>
      <c r="C4601">
        <v>542.96900000000005</v>
      </c>
    </row>
    <row r="4602" spans="1:3">
      <c r="A4602">
        <v>485.05099999999999</v>
      </c>
      <c r="B4602">
        <v>478.61500000000001</v>
      </c>
      <c r="C4602">
        <v>594.80899999999997</v>
      </c>
    </row>
    <row r="4603" spans="1:3">
      <c r="A4603">
        <v>484.71499999999997</v>
      </c>
      <c r="B4603">
        <v>482.37799999999999</v>
      </c>
      <c r="C4603">
        <v>581.11800000000005</v>
      </c>
    </row>
    <row r="4604" spans="1:3">
      <c r="A4604">
        <v>484.697</v>
      </c>
      <c r="B4604">
        <v>481.81099999999998</v>
      </c>
      <c r="C4604">
        <v>542.82799999999997</v>
      </c>
    </row>
    <row r="4605" spans="1:3">
      <c r="A4605">
        <v>554.68100000000004</v>
      </c>
      <c r="B4605">
        <v>478.61700000000002</v>
      </c>
      <c r="C4605">
        <v>545.08299999999997</v>
      </c>
    </row>
    <row r="4606" spans="1:3">
      <c r="A4606">
        <v>484.69299999999998</v>
      </c>
      <c r="B4606">
        <v>479.38099999999997</v>
      </c>
      <c r="C4606">
        <v>542.18799999999999</v>
      </c>
    </row>
    <row r="4607" spans="1:3">
      <c r="A4607">
        <v>488.048</v>
      </c>
      <c r="B4607">
        <v>479.10399999999998</v>
      </c>
      <c r="C4607">
        <v>543.41800000000001</v>
      </c>
    </row>
    <row r="4608" spans="1:3">
      <c r="A4608">
        <v>484.70699999999999</v>
      </c>
      <c r="B4608">
        <v>478.67500000000001</v>
      </c>
      <c r="C4608">
        <v>549.07899999999995</v>
      </c>
    </row>
    <row r="4609" spans="1:3">
      <c r="A4609">
        <v>484.69299999999998</v>
      </c>
      <c r="B4609">
        <v>491.976</v>
      </c>
      <c r="C4609">
        <v>542.88400000000001</v>
      </c>
    </row>
    <row r="4610" spans="1:3">
      <c r="A4610">
        <v>484.69299999999998</v>
      </c>
      <c r="B4610">
        <v>478.61500000000001</v>
      </c>
      <c r="C4610">
        <v>547.86099999999999</v>
      </c>
    </row>
    <row r="4611" spans="1:3">
      <c r="A4611">
        <v>542.62400000000002</v>
      </c>
      <c r="B4611">
        <v>478.47800000000001</v>
      </c>
      <c r="C4611">
        <v>542.86400000000003</v>
      </c>
    </row>
    <row r="4612" spans="1:3">
      <c r="A4612">
        <v>484.899</v>
      </c>
      <c r="B4612">
        <v>478.435</v>
      </c>
      <c r="C4612">
        <v>541.98099999999999</v>
      </c>
    </row>
    <row r="4613" spans="1:3">
      <c r="A4613">
        <v>554.77700000000004</v>
      </c>
      <c r="B4613">
        <v>484.34100000000001</v>
      </c>
      <c r="C4613">
        <v>550.68799999999999</v>
      </c>
    </row>
    <row r="4614" spans="1:3">
      <c r="A4614">
        <v>484.69299999999998</v>
      </c>
      <c r="B4614">
        <v>478.435</v>
      </c>
      <c r="C4614">
        <v>541.62900000000002</v>
      </c>
    </row>
    <row r="4615" spans="1:3">
      <c r="A4615">
        <v>485.18299999999999</v>
      </c>
      <c r="B4615">
        <v>478.52800000000002</v>
      </c>
      <c r="C4615">
        <v>543.66499999999996</v>
      </c>
    </row>
    <row r="4616" spans="1:3">
      <c r="A4616">
        <v>486.67399999999998</v>
      </c>
      <c r="B4616">
        <v>479.94600000000003</v>
      </c>
      <c r="C4616">
        <v>545.23400000000004</v>
      </c>
    </row>
    <row r="4617" spans="1:3">
      <c r="A4617">
        <v>488.74299999999999</v>
      </c>
      <c r="B4617">
        <v>478.54599999999999</v>
      </c>
      <c r="C4617">
        <v>558.37</v>
      </c>
    </row>
    <row r="4618" spans="1:3">
      <c r="A4618">
        <v>491.32400000000001</v>
      </c>
      <c r="B4618">
        <v>480.23899999999998</v>
      </c>
      <c r="C4618">
        <v>538.80200000000002</v>
      </c>
    </row>
    <row r="4619" spans="1:3">
      <c r="A4619">
        <v>484.69099999999997</v>
      </c>
      <c r="B4619">
        <v>478.483</v>
      </c>
      <c r="C4619">
        <v>542.76300000000003</v>
      </c>
    </row>
    <row r="4620" spans="1:3">
      <c r="A4620">
        <v>484.71600000000001</v>
      </c>
      <c r="B4620">
        <v>478.44299999999998</v>
      </c>
      <c r="C4620">
        <v>549.59299999999996</v>
      </c>
    </row>
    <row r="4621" spans="1:3">
      <c r="A4621">
        <v>487.86599999999999</v>
      </c>
      <c r="B4621">
        <v>478.435</v>
      </c>
      <c r="C4621">
        <v>552.88800000000003</v>
      </c>
    </row>
    <row r="4622" spans="1:3">
      <c r="A4622">
        <v>486.02800000000002</v>
      </c>
      <c r="B4622">
        <v>525.76099999999997</v>
      </c>
      <c r="C4622">
        <v>542.70500000000004</v>
      </c>
    </row>
    <row r="4623" spans="1:3">
      <c r="A4623">
        <v>484.923</v>
      </c>
      <c r="B4623">
        <v>478.43700000000001</v>
      </c>
      <c r="C4623">
        <v>544.52</v>
      </c>
    </row>
    <row r="4624" spans="1:3">
      <c r="A4624">
        <v>484.80900000000003</v>
      </c>
      <c r="B4624">
        <v>484.04700000000003</v>
      </c>
      <c r="C4624">
        <v>551.78499999999997</v>
      </c>
    </row>
    <row r="4625" spans="1:3">
      <c r="A4625">
        <v>484.69099999999997</v>
      </c>
      <c r="B4625">
        <v>478.55099999999999</v>
      </c>
      <c r="C4625">
        <v>548.90499999999997</v>
      </c>
    </row>
    <row r="4626" spans="1:3">
      <c r="A4626">
        <v>484.69099999999997</v>
      </c>
      <c r="B4626">
        <v>478.44299999999998</v>
      </c>
      <c r="C4626">
        <v>548.048</v>
      </c>
    </row>
    <row r="4627" spans="1:3">
      <c r="A4627">
        <v>484.84399999999999</v>
      </c>
      <c r="B4627">
        <v>481.98899999999998</v>
      </c>
      <c r="C4627">
        <v>552.9</v>
      </c>
    </row>
    <row r="4628" spans="1:3">
      <c r="A4628">
        <v>484.69099999999997</v>
      </c>
      <c r="B4628">
        <v>478.44900000000001</v>
      </c>
      <c r="C4628">
        <v>550.27599999999995</v>
      </c>
    </row>
    <row r="4629" spans="1:3">
      <c r="A4629">
        <v>484.69099999999997</v>
      </c>
      <c r="B4629">
        <v>478.45699999999999</v>
      </c>
      <c r="C4629">
        <v>547.86900000000003</v>
      </c>
    </row>
    <row r="4630" spans="1:3">
      <c r="A4630">
        <v>483.57600000000002</v>
      </c>
      <c r="B4630">
        <v>478.63600000000002</v>
      </c>
      <c r="C4630">
        <v>546.37300000000005</v>
      </c>
    </row>
    <row r="4631" spans="1:3">
      <c r="A4631">
        <v>483.73099999999999</v>
      </c>
      <c r="B4631">
        <v>478.55500000000001</v>
      </c>
      <c r="C4631">
        <v>572.74400000000003</v>
      </c>
    </row>
    <row r="4632" spans="1:3">
      <c r="A4632">
        <v>483.55500000000001</v>
      </c>
      <c r="B4632">
        <v>478.435</v>
      </c>
      <c r="C4632">
        <v>540.45000000000005</v>
      </c>
    </row>
    <row r="4633" spans="1:3">
      <c r="A4633">
        <v>508.61</v>
      </c>
      <c r="B4633">
        <v>478.435</v>
      </c>
      <c r="C4633">
        <v>541.89800000000002</v>
      </c>
    </row>
    <row r="4634" spans="1:3">
      <c r="A4634">
        <v>483.55500000000001</v>
      </c>
      <c r="B4634">
        <v>478.44600000000003</v>
      </c>
      <c r="C4634">
        <v>540.82299999999998</v>
      </c>
    </row>
    <row r="4635" spans="1:3">
      <c r="A4635">
        <v>483.34399999999999</v>
      </c>
      <c r="B4635">
        <v>486.70499999999998</v>
      </c>
      <c r="C4635">
        <v>545.78200000000004</v>
      </c>
    </row>
    <row r="4636" spans="1:3">
      <c r="A4636">
        <v>515.44399999999996</v>
      </c>
      <c r="B4636">
        <v>478.42899999999997</v>
      </c>
      <c r="C4636">
        <v>541.70399999999995</v>
      </c>
    </row>
    <row r="4637" spans="1:3">
      <c r="A4637">
        <v>500.55399999999997</v>
      </c>
      <c r="B4637">
        <v>478</v>
      </c>
      <c r="C4637">
        <v>541.85299999999995</v>
      </c>
    </row>
    <row r="4638" spans="1:3">
      <c r="A4638">
        <v>483.37299999999999</v>
      </c>
      <c r="B4638">
        <v>513.54999999999995</v>
      </c>
      <c r="C4638">
        <v>544.50400000000002</v>
      </c>
    </row>
    <row r="4639" spans="1:3">
      <c r="A4639">
        <v>483.55200000000002</v>
      </c>
      <c r="B4639">
        <v>478</v>
      </c>
      <c r="C4639">
        <v>542.85299999999995</v>
      </c>
    </row>
    <row r="4640" spans="1:3">
      <c r="A4640">
        <v>483.34399999999999</v>
      </c>
      <c r="B4640">
        <v>477.995</v>
      </c>
      <c r="C4640">
        <v>542.04</v>
      </c>
    </row>
    <row r="4641" spans="1:3">
      <c r="A4641">
        <v>483.34399999999999</v>
      </c>
      <c r="B4641">
        <v>478.08</v>
      </c>
      <c r="C4641">
        <v>542.74699999999996</v>
      </c>
    </row>
    <row r="4642" spans="1:3">
      <c r="A4642">
        <v>518.72299999999996</v>
      </c>
      <c r="B4642">
        <v>478.00799999999998</v>
      </c>
      <c r="C4642">
        <v>556.09799999999996</v>
      </c>
    </row>
    <row r="4643" spans="1:3">
      <c r="A4643">
        <v>483.34399999999999</v>
      </c>
      <c r="B4643">
        <v>477.94299999999998</v>
      </c>
      <c r="C4643">
        <v>543.08500000000004</v>
      </c>
    </row>
    <row r="4644" spans="1:3">
      <c r="A4644">
        <v>483.34399999999999</v>
      </c>
      <c r="B4644">
        <v>478.19799999999998</v>
      </c>
      <c r="C4644">
        <v>542.00800000000004</v>
      </c>
    </row>
    <row r="4645" spans="1:3">
      <c r="A4645">
        <v>483.34399999999999</v>
      </c>
      <c r="B4645">
        <v>477.99299999999999</v>
      </c>
      <c r="C4645">
        <v>575.41800000000001</v>
      </c>
    </row>
    <row r="4646" spans="1:3">
      <c r="A4646">
        <v>567.42200000000003</v>
      </c>
      <c r="B4646">
        <v>477.98099999999999</v>
      </c>
      <c r="C4646">
        <v>544.79399999999998</v>
      </c>
    </row>
    <row r="4647" spans="1:3">
      <c r="A4647">
        <v>498.41199999999998</v>
      </c>
      <c r="B4647">
        <v>485.73399999999998</v>
      </c>
      <c r="C4647">
        <v>541.72500000000002</v>
      </c>
    </row>
    <row r="4648" spans="1:3">
      <c r="A4648">
        <v>483.346</v>
      </c>
      <c r="B4648">
        <v>477.94299999999998</v>
      </c>
      <c r="C4648">
        <v>542.99800000000005</v>
      </c>
    </row>
    <row r="4649" spans="1:3">
      <c r="A4649">
        <v>487.673</v>
      </c>
      <c r="B4649">
        <v>477.94600000000003</v>
      </c>
      <c r="C4649">
        <v>547.35699999999997</v>
      </c>
    </row>
    <row r="4650" spans="1:3">
      <c r="A4650">
        <v>483.44900000000001</v>
      </c>
      <c r="B4650">
        <v>482.05</v>
      </c>
      <c r="C4650">
        <v>542.85</v>
      </c>
    </row>
    <row r="4651" spans="1:3">
      <c r="A4651">
        <v>483.78100000000001</v>
      </c>
      <c r="B4651">
        <v>477.94499999999999</v>
      </c>
      <c r="C4651">
        <v>553.73800000000006</v>
      </c>
    </row>
    <row r="4652" spans="1:3">
      <c r="A4652">
        <v>483.35199999999998</v>
      </c>
      <c r="B4652">
        <v>478.07799999999997</v>
      </c>
      <c r="C4652">
        <v>544.25199999999995</v>
      </c>
    </row>
    <row r="4653" spans="1:3">
      <c r="A4653">
        <v>484.08199999999999</v>
      </c>
      <c r="B4653">
        <v>478.00400000000002</v>
      </c>
      <c r="C4653">
        <v>542.85500000000002</v>
      </c>
    </row>
    <row r="4654" spans="1:3">
      <c r="A4654">
        <v>494.14400000000001</v>
      </c>
      <c r="B4654">
        <v>479.14100000000002</v>
      </c>
      <c r="C4654">
        <v>542.67999999999995</v>
      </c>
    </row>
    <row r="4655" spans="1:3">
      <c r="A4655">
        <v>483.34399999999999</v>
      </c>
      <c r="B4655">
        <v>477.89100000000002</v>
      </c>
      <c r="C4655">
        <v>551.60199999999998</v>
      </c>
    </row>
    <row r="4656" spans="1:3">
      <c r="A4656">
        <v>484.16800000000001</v>
      </c>
      <c r="B4656">
        <v>478.375</v>
      </c>
      <c r="C4656">
        <v>547.74800000000005</v>
      </c>
    </row>
    <row r="4657" spans="1:3">
      <c r="A4657">
        <v>483.34399999999999</v>
      </c>
      <c r="B4657">
        <v>477.89100000000002</v>
      </c>
      <c r="C4657">
        <v>542.12099999999998</v>
      </c>
    </row>
    <row r="4658" spans="1:3">
      <c r="A4658">
        <v>484.065</v>
      </c>
      <c r="B4658">
        <v>485.63099999999997</v>
      </c>
      <c r="C4658">
        <v>542.80999999999995</v>
      </c>
    </row>
    <row r="4659" spans="1:3">
      <c r="A4659">
        <v>483.34399999999999</v>
      </c>
      <c r="B4659">
        <v>477.892</v>
      </c>
      <c r="C4659">
        <v>542.08900000000006</v>
      </c>
    </row>
    <row r="4660" spans="1:3">
      <c r="A4660">
        <v>483.75200000000001</v>
      </c>
      <c r="B4660">
        <v>477.88799999999998</v>
      </c>
      <c r="C4660">
        <v>564.66800000000001</v>
      </c>
    </row>
    <row r="4661" spans="1:3">
      <c r="A4661">
        <v>484.59399999999999</v>
      </c>
      <c r="B4661">
        <v>478.04199999999997</v>
      </c>
      <c r="C4661">
        <v>543.01300000000003</v>
      </c>
    </row>
    <row r="4662" spans="1:3">
      <c r="A4662">
        <v>482.53699999999998</v>
      </c>
      <c r="B4662">
        <v>477.89100000000002</v>
      </c>
      <c r="C4662">
        <v>563.85799999999995</v>
      </c>
    </row>
    <row r="4663" spans="1:3">
      <c r="A4663">
        <v>482.54899999999998</v>
      </c>
      <c r="B4663">
        <v>477.88799999999998</v>
      </c>
      <c r="C4663">
        <v>542.62199999999996</v>
      </c>
    </row>
    <row r="4664" spans="1:3">
      <c r="A4664">
        <v>482.536</v>
      </c>
      <c r="B4664">
        <v>477.88799999999998</v>
      </c>
      <c r="C4664">
        <v>542.62599999999998</v>
      </c>
    </row>
    <row r="4665" spans="1:3">
      <c r="A4665">
        <v>482.536</v>
      </c>
      <c r="B4665">
        <v>479.339</v>
      </c>
      <c r="C4665">
        <v>542.06899999999996</v>
      </c>
    </row>
    <row r="4666" spans="1:3">
      <c r="A4666">
        <v>620.15499999999997</v>
      </c>
      <c r="B4666">
        <v>477.94200000000001</v>
      </c>
      <c r="C4666">
        <v>542.1</v>
      </c>
    </row>
    <row r="4667" spans="1:3">
      <c r="A4667">
        <v>482.88900000000001</v>
      </c>
      <c r="B4667">
        <v>477.90699999999998</v>
      </c>
      <c r="C4667">
        <v>541.94100000000003</v>
      </c>
    </row>
    <row r="4668" spans="1:3">
      <c r="A4668">
        <v>482.53800000000001</v>
      </c>
      <c r="B4668">
        <v>478.03399999999999</v>
      </c>
      <c r="C4668">
        <v>542.91999999999996</v>
      </c>
    </row>
    <row r="4669" spans="1:3">
      <c r="A4669">
        <v>483.45699999999999</v>
      </c>
      <c r="B4669">
        <v>477.92700000000002</v>
      </c>
      <c r="C4669">
        <v>542.05499999999995</v>
      </c>
    </row>
    <row r="4670" spans="1:3">
      <c r="A4670">
        <v>482.536</v>
      </c>
      <c r="B4670">
        <v>477.94200000000001</v>
      </c>
      <c r="C4670">
        <v>551.88</v>
      </c>
    </row>
    <row r="4671" spans="1:3">
      <c r="A4671">
        <v>482.536</v>
      </c>
      <c r="B4671">
        <v>477.88799999999998</v>
      </c>
      <c r="C4671">
        <v>542.06600000000003</v>
      </c>
    </row>
    <row r="4672" spans="1:3">
      <c r="A4672">
        <v>482.53100000000001</v>
      </c>
      <c r="B4672">
        <v>484.72199999999998</v>
      </c>
      <c r="C4672">
        <v>542.87900000000002</v>
      </c>
    </row>
    <row r="4673" spans="1:3">
      <c r="A4673">
        <v>482.54899999999998</v>
      </c>
      <c r="B4673">
        <v>477.88400000000001</v>
      </c>
      <c r="C4673">
        <v>542.47799999999995</v>
      </c>
    </row>
    <row r="4674" spans="1:3">
      <c r="A4674">
        <v>482.60500000000002</v>
      </c>
      <c r="B4674">
        <v>477.86900000000003</v>
      </c>
      <c r="C4674">
        <v>564.404</v>
      </c>
    </row>
    <row r="4675" spans="1:3">
      <c r="A4675">
        <v>482.53100000000001</v>
      </c>
      <c r="B4675">
        <v>481.57100000000003</v>
      </c>
      <c r="C4675">
        <v>542.95100000000002</v>
      </c>
    </row>
    <row r="4676" spans="1:3">
      <c r="A4676">
        <v>482.74700000000001</v>
      </c>
      <c r="B4676">
        <v>476.98599999999999</v>
      </c>
      <c r="C4676">
        <v>545.45500000000004</v>
      </c>
    </row>
    <row r="4677" spans="1:3">
      <c r="A4677">
        <v>483.62099999999998</v>
      </c>
      <c r="B4677">
        <v>476.98599999999999</v>
      </c>
      <c r="C4677">
        <v>554.702</v>
      </c>
    </row>
    <row r="4678" spans="1:3">
      <c r="A4678">
        <v>482.62299999999999</v>
      </c>
      <c r="B4678">
        <v>476.99099999999999</v>
      </c>
      <c r="C4678">
        <v>557.322</v>
      </c>
    </row>
    <row r="4679" spans="1:3">
      <c r="A4679">
        <v>482.52699999999999</v>
      </c>
      <c r="B4679">
        <v>482.49799999999999</v>
      </c>
      <c r="C4679">
        <v>542.34299999999996</v>
      </c>
    </row>
    <row r="4680" spans="1:3">
      <c r="A4680">
        <v>482.70299999999997</v>
      </c>
      <c r="B4680">
        <v>476.93400000000003</v>
      </c>
      <c r="C4680">
        <v>542.81200000000001</v>
      </c>
    </row>
    <row r="4681" spans="1:3">
      <c r="A4681">
        <v>493.029</v>
      </c>
      <c r="B4681">
        <v>476.613</v>
      </c>
      <c r="C4681">
        <v>542.56100000000004</v>
      </c>
    </row>
    <row r="4682" spans="1:3">
      <c r="A4682">
        <v>482.52699999999999</v>
      </c>
      <c r="B4682">
        <v>476.613</v>
      </c>
      <c r="C4682">
        <v>542.45799999999997</v>
      </c>
    </row>
    <row r="4683" spans="1:3">
      <c r="A4683">
        <v>482.58699999999999</v>
      </c>
      <c r="B4683">
        <v>476.42099999999999</v>
      </c>
      <c r="C4683">
        <v>551.33900000000006</v>
      </c>
    </row>
    <row r="4684" spans="1:3">
      <c r="A4684">
        <v>482.13900000000001</v>
      </c>
      <c r="B4684">
        <v>481.66399999999999</v>
      </c>
      <c r="C4684">
        <v>542.38099999999997</v>
      </c>
    </row>
    <row r="4685" spans="1:3">
      <c r="A4685">
        <v>482.13900000000001</v>
      </c>
      <c r="B4685">
        <v>557.70000000000005</v>
      </c>
      <c r="C4685">
        <v>542.05200000000002</v>
      </c>
    </row>
    <row r="4686" spans="1:3">
      <c r="A4686">
        <v>482.12099999999998</v>
      </c>
      <c r="B4686">
        <v>476.35399999999998</v>
      </c>
      <c r="C4686">
        <v>543.05399999999997</v>
      </c>
    </row>
    <row r="4687" spans="1:3">
      <c r="A4687">
        <v>482.27499999999998</v>
      </c>
      <c r="B4687">
        <v>476.34199999999998</v>
      </c>
      <c r="C4687">
        <v>541.93600000000004</v>
      </c>
    </row>
    <row r="4688" spans="1:3">
      <c r="A4688">
        <v>484.08300000000003</v>
      </c>
      <c r="B4688">
        <v>482.63099999999997</v>
      </c>
      <c r="C4688">
        <v>551.298</v>
      </c>
    </row>
    <row r="4689" spans="1:3">
      <c r="A4689">
        <v>482.11099999999999</v>
      </c>
      <c r="B4689">
        <v>499.59100000000001</v>
      </c>
      <c r="C4689">
        <v>541.952</v>
      </c>
    </row>
    <row r="4690" spans="1:3">
      <c r="A4690">
        <v>482.18900000000002</v>
      </c>
      <c r="B4690">
        <v>476.84199999999998</v>
      </c>
      <c r="C4690">
        <v>542.05499999999995</v>
      </c>
    </row>
    <row r="4691" spans="1:3">
      <c r="A4691">
        <v>482.87900000000002</v>
      </c>
      <c r="B4691">
        <v>476.452</v>
      </c>
      <c r="C4691">
        <v>542.37400000000002</v>
      </c>
    </row>
    <row r="4692" spans="1:3">
      <c r="A4692">
        <v>510.38</v>
      </c>
      <c r="B4692">
        <v>480.10500000000002</v>
      </c>
      <c r="C4692">
        <v>569.24300000000005</v>
      </c>
    </row>
    <row r="4693" spans="1:3">
      <c r="A4693">
        <v>482.11099999999999</v>
      </c>
      <c r="B4693">
        <v>483.30900000000003</v>
      </c>
      <c r="C4693">
        <v>545.42399999999998</v>
      </c>
    </row>
    <row r="4694" spans="1:3">
      <c r="A4694">
        <v>586.72699999999998</v>
      </c>
      <c r="B4694">
        <v>477.67</v>
      </c>
      <c r="C4694">
        <v>542.779</v>
      </c>
    </row>
    <row r="4695" spans="1:3">
      <c r="A4695">
        <v>482.11099999999999</v>
      </c>
      <c r="B4695">
        <v>476.39699999999999</v>
      </c>
      <c r="C4695">
        <v>542.56299999999999</v>
      </c>
    </row>
    <row r="4696" spans="1:3">
      <c r="A4696">
        <v>482.14299999999997</v>
      </c>
      <c r="B4696">
        <v>476.86</v>
      </c>
      <c r="C4696">
        <v>542.01</v>
      </c>
    </row>
    <row r="4697" spans="1:3">
      <c r="A4697">
        <v>489.387</v>
      </c>
      <c r="B4697">
        <v>481.27699999999999</v>
      </c>
      <c r="C4697">
        <v>542.00199999999995</v>
      </c>
    </row>
    <row r="4698" spans="1:3">
      <c r="A4698">
        <v>482.01900000000001</v>
      </c>
      <c r="B4698">
        <v>476.34500000000003</v>
      </c>
      <c r="C4698">
        <v>542.57100000000003</v>
      </c>
    </row>
    <row r="4699" spans="1:3">
      <c r="A4699">
        <v>482.15199999999999</v>
      </c>
      <c r="B4699">
        <v>476.36700000000002</v>
      </c>
      <c r="C4699">
        <v>542.83199999999999</v>
      </c>
    </row>
    <row r="4700" spans="1:3">
      <c r="A4700">
        <v>482.01799999999997</v>
      </c>
      <c r="B4700">
        <v>476.38499999999999</v>
      </c>
      <c r="C4700">
        <v>543.10400000000004</v>
      </c>
    </row>
    <row r="4701" spans="1:3">
      <c r="A4701">
        <v>483.06799999999998</v>
      </c>
      <c r="B4701">
        <v>485.786</v>
      </c>
      <c r="C4701">
        <v>541.94399999999996</v>
      </c>
    </row>
    <row r="4702" spans="1:3">
      <c r="A4702">
        <v>481.68900000000002</v>
      </c>
      <c r="B4702">
        <v>476.34199999999998</v>
      </c>
      <c r="C4702">
        <v>542.04</v>
      </c>
    </row>
    <row r="4703" spans="1:3">
      <c r="A4703">
        <v>481.68900000000002</v>
      </c>
      <c r="B4703">
        <v>477.03</v>
      </c>
      <c r="C4703">
        <v>542.41899999999998</v>
      </c>
    </row>
    <row r="4704" spans="1:3">
      <c r="A4704">
        <v>481.68900000000002</v>
      </c>
      <c r="B4704">
        <v>476.32900000000001</v>
      </c>
      <c r="C4704">
        <v>545.41700000000003</v>
      </c>
    </row>
    <row r="4705" spans="1:3">
      <c r="A4705">
        <v>489.37799999999999</v>
      </c>
      <c r="B4705">
        <v>484.971</v>
      </c>
      <c r="C4705">
        <v>568.17100000000005</v>
      </c>
    </row>
    <row r="4706" spans="1:3">
      <c r="A4706">
        <v>481.68799999999999</v>
      </c>
      <c r="B4706">
        <v>476.327</v>
      </c>
      <c r="C4706">
        <v>550.64</v>
      </c>
    </row>
    <row r="4707" spans="1:3">
      <c r="A4707">
        <v>481.68799999999999</v>
      </c>
      <c r="B4707">
        <v>476.32100000000003</v>
      </c>
      <c r="C4707">
        <v>564.41499999999996</v>
      </c>
    </row>
    <row r="4708" spans="1:3">
      <c r="A4708">
        <v>481.68799999999999</v>
      </c>
      <c r="B4708">
        <v>476.32799999999997</v>
      </c>
      <c r="C4708">
        <v>546.971</v>
      </c>
    </row>
    <row r="4709" spans="1:3">
      <c r="A4709">
        <v>481.73200000000003</v>
      </c>
      <c r="B4709">
        <v>485.26499999999999</v>
      </c>
      <c r="C4709">
        <v>545.41099999999994</v>
      </c>
    </row>
    <row r="4710" spans="1:3">
      <c r="A4710">
        <v>489.69200000000001</v>
      </c>
      <c r="B4710">
        <v>478.666</v>
      </c>
      <c r="C4710">
        <v>545.41899999999998</v>
      </c>
    </row>
    <row r="4711" spans="1:3">
      <c r="A4711">
        <v>483.07900000000001</v>
      </c>
      <c r="B4711">
        <v>476.33100000000002</v>
      </c>
      <c r="C4711">
        <v>542.54300000000001</v>
      </c>
    </row>
    <row r="4712" spans="1:3">
      <c r="A4712">
        <v>481.68900000000002</v>
      </c>
      <c r="B4712">
        <v>476.32100000000003</v>
      </c>
      <c r="C4712">
        <v>542.05799999999999</v>
      </c>
    </row>
    <row r="4713" spans="1:3">
      <c r="A4713">
        <v>481.68900000000002</v>
      </c>
      <c r="B4713">
        <v>672.85299999999995</v>
      </c>
      <c r="C4713">
        <v>542.66600000000005</v>
      </c>
    </row>
    <row r="4714" spans="1:3">
      <c r="A4714">
        <v>481.68799999999999</v>
      </c>
      <c r="B4714">
        <v>476.32100000000003</v>
      </c>
      <c r="C4714">
        <v>542.46699999999998</v>
      </c>
    </row>
    <row r="4715" spans="1:3">
      <c r="A4715">
        <v>481.70100000000002</v>
      </c>
      <c r="B4715">
        <v>476.27</v>
      </c>
      <c r="C4715">
        <v>541.95100000000002</v>
      </c>
    </row>
    <row r="4716" spans="1:3">
      <c r="A4716">
        <v>481.68799999999999</v>
      </c>
      <c r="B4716">
        <v>477.74400000000003</v>
      </c>
      <c r="C4716">
        <v>572.38</v>
      </c>
    </row>
    <row r="4717" spans="1:3">
      <c r="A4717">
        <v>481.68799999999999</v>
      </c>
      <c r="B4717">
        <v>476.27</v>
      </c>
      <c r="C4717">
        <v>542.16300000000001</v>
      </c>
    </row>
    <row r="4718" spans="1:3">
      <c r="A4718">
        <v>481.709</v>
      </c>
      <c r="B4718">
        <v>476.30599999999998</v>
      </c>
      <c r="C4718">
        <v>557.09500000000003</v>
      </c>
    </row>
    <row r="4719" spans="1:3">
      <c r="A4719">
        <v>618.54899999999998</v>
      </c>
      <c r="B4719">
        <v>476.27199999999999</v>
      </c>
      <c r="C4719">
        <v>541.93499999999995</v>
      </c>
    </row>
    <row r="4720" spans="1:3">
      <c r="A4720">
        <v>481.68799999999999</v>
      </c>
      <c r="B4720">
        <v>476.22500000000002</v>
      </c>
      <c r="C4720">
        <v>545.41800000000001</v>
      </c>
    </row>
    <row r="4721" spans="1:3">
      <c r="A4721">
        <v>481.85300000000001</v>
      </c>
      <c r="B4721">
        <v>478.98599999999999</v>
      </c>
      <c r="C4721">
        <v>550.95799999999997</v>
      </c>
    </row>
    <row r="4722" spans="1:3">
      <c r="A4722">
        <v>481.49599999999998</v>
      </c>
      <c r="B4722">
        <v>476.245</v>
      </c>
      <c r="C4722">
        <v>542.06299999999999</v>
      </c>
    </row>
    <row r="4723" spans="1:3">
      <c r="A4723">
        <v>481.49799999999999</v>
      </c>
      <c r="B4723">
        <v>476.22300000000001</v>
      </c>
      <c r="C4723">
        <v>551.58600000000001</v>
      </c>
    </row>
    <row r="4724" spans="1:3">
      <c r="A4724">
        <v>481.49900000000002</v>
      </c>
      <c r="B4724">
        <v>476.32400000000001</v>
      </c>
      <c r="C4724">
        <v>560.58699999999999</v>
      </c>
    </row>
    <row r="4725" spans="1:3">
      <c r="A4725">
        <v>481.495</v>
      </c>
      <c r="B4725">
        <v>479.161</v>
      </c>
      <c r="C4725">
        <v>545.423</v>
      </c>
    </row>
    <row r="4726" spans="1:3">
      <c r="A4726">
        <v>481.71499999999997</v>
      </c>
      <c r="B4726">
        <v>476.291</v>
      </c>
      <c r="C4726">
        <v>545.43899999999996</v>
      </c>
    </row>
    <row r="4727" spans="1:3">
      <c r="A4727">
        <v>481.495</v>
      </c>
      <c r="B4727">
        <v>479.899</v>
      </c>
      <c r="C4727">
        <v>542.54200000000003</v>
      </c>
    </row>
    <row r="4728" spans="1:3">
      <c r="A4728">
        <v>481.57900000000001</v>
      </c>
      <c r="B4728">
        <v>476.21699999999998</v>
      </c>
      <c r="C4728">
        <v>542.678</v>
      </c>
    </row>
    <row r="4729" spans="1:3">
      <c r="A4729">
        <v>481.64400000000001</v>
      </c>
      <c r="B4729">
        <v>476.21699999999998</v>
      </c>
      <c r="C4729">
        <v>578.52099999999996</v>
      </c>
    </row>
    <row r="4730" spans="1:3">
      <c r="A4730">
        <v>481.92</v>
      </c>
      <c r="B4730">
        <v>476.221</v>
      </c>
      <c r="C4730">
        <v>542.04999999999995</v>
      </c>
    </row>
    <row r="4731" spans="1:3">
      <c r="A4731">
        <v>481.495</v>
      </c>
      <c r="B4731">
        <v>476.21699999999998</v>
      </c>
      <c r="C4731">
        <v>545.41700000000003</v>
      </c>
    </row>
    <row r="4732" spans="1:3">
      <c r="A4732">
        <v>487.03300000000002</v>
      </c>
      <c r="B4732">
        <v>485.82299999999998</v>
      </c>
      <c r="C4732">
        <v>545.41700000000003</v>
      </c>
    </row>
    <row r="4733" spans="1:3">
      <c r="A4733">
        <v>481.53899999999999</v>
      </c>
      <c r="B4733">
        <v>525.96100000000001</v>
      </c>
      <c r="C4733">
        <v>544.83900000000006</v>
      </c>
    </row>
    <row r="4734" spans="1:3">
      <c r="A4734">
        <v>496.48500000000001</v>
      </c>
      <c r="B4734">
        <v>476.255</v>
      </c>
      <c r="C4734">
        <v>542.46799999999996</v>
      </c>
    </row>
    <row r="4735" spans="1:3">
      <c r="A4735">
        <v>481.495</v>
      </c>
      <c r="B4735">
        <v>476.21300000000002</v>
      </c>
      <c r="C4735">
        <v>559.60299999999995</v>
      </c>
    </row>
    <row r="4736" spans="1:3">
      <c r="A4736">
        <v>481.49599999999998</v>
      </c>
      <c r="B4736">
        <v>476.214</v>
      </c>
      <c r="C4736">
        <v>542.09199999999998</v>
      </c>
    </row>
    <row r="4737" spans="1:3">
      <c r="A4737">
        <v>482.428</v>
      </c>
      <c r="B4737">
        <v>482.04199999999997</v>
      </c>
      <c r="C4737">
        <v>545.41700000000003</v>
      </c>
    </row>
    <row r="4738" spans="1:3">
      <c r="A4738">
        <v>481.495</v>
      </c>
      <c r="B4738">
        <v>476.214</v>
      </c>
      <c r="C4738">
        <v>544.49900000000002</v>
      </c>
    </row>
    <row r="4739" spans="1:3">
      <c r="A4739">
        <v>481.495</v>
      </c>
      <c r="B4739">
        <v>476.21300000000002</v>
      </c>
      <c r="C4739">
        <v>542.08299999999997</v>
      </c>
    </row>
    <row r="4740" spans="1:3">
      <c r="A4740">
        <v>481.49599999999998</v>
      </c>
      <c r="B4740">
        <v>476.25200000000001</v>
      </c>
      <c r="C4740">
        <v>542.58100000000002</v>
      </c>
    </row>
    <row r="4741" spans="1:3">
      <c r="A4741">
        <v>481.488</v>
      </c>
      <c r="B4741">
        <v>476.42399999999998</v>
      </c>
      <c r="C4741">
        <v>545.41399999999999</v>
      </c>
    </row>
    <row r="4742" spans="1:3">
      <c r="A4742">
        <v>481.71100000000001</v>
      </c>
      <c r="B4742">
        <v>476.11799999999999</v>
      </c>
      <c r="C4742">
        <v>572.32399999999996</v>
      </c>
    </row>
    <row r="4743" spans="1:3">
      <c r="A4743">
        <v>488.50299999999999</v>
      </c>
      <c r="B4743">
        <v>476.11799999999999</v>
      </c>
      <c r="C4743">
        <v>542.82600000000002</v>
      </c>
    </row>
    <row r="4744" spans="1:3">
      <c r="A4744">
        <v>481.44299999999998</v>
      </c>
      <c r="B4744">
        <v>476.17099999999999</v>
      </c>
      <c r="C4744">
        <v>545.43600000000004</v>
      </c>
    </row>
    <row r="4745" spans="1:3">
      <c r="A4745">
        <v>486.29399999999998</v>
      </c>
      <c r="B4745">
        <v>476.11799999999999</v>
      </c>
      <c r="C4745">
        <v>542.45000000000005</v>
      </c>
    </row>
    <row r="4746" spans="1:3">
      <c r="A4746">
        <v>481.13200000000001</v>
      </c>
      <c r="B4746">
        <v>476.12</v>
      </c>
      <c r="C4746">
        <v>559.67100000000005</v>
      </c>
    </row>
    <row r="4747" spans="1:3">
      <c r="A4747">
        <v>482.01100000000002</v>
      </c>
      <c r="B4747">
        <v>476.125</v>
      </c>
      <c r="C4747">
        <v>561.06799999999998</v>
      </c>
    </row>
    <row r="4748" spans="1:3">
      <c r="A4748">
        <v>481.22399999999999</v>
      </c>
      <c r="B4748">
        <v>481.279</v>
      </c>
      <c r="C4748">
        <v>542.072</v>
      </c>
    </row>
    <row r="4749" spans="1:3">
      <c r="A4749">
        <v>481.18599999999998</v>
      </c>
      <c r="B4749">
        <v>476.15899999999999</v>
      </c>
      <c r="C4749">
        <v>542.34299999999996</v>
      </c>
    </row>
    <row r="4750" spans="1:3">
      <c r="A4750">
        <v>481.13900000000001</v>
      </c>
      <c r="B4750">
        <v>476.29500000000002</v>
      </c>
      <c r="C4750">
        <v>543.61500000000001</v>
      </c>
    </row>
    <row r="4751" spans="1:3">
      <c r="A4751">
        <v>481.67399999999998</v>
      </c>
      <c r="B4751">
        <v>476.31599999999997</v>
      </c>
      <c r="C4751">
        <v>544.35900000000004</v>
      </c>
    </row>
    <row r="4752" spans="1:3">
      <c r="A4752">
        <v>481.13200000000001</v>
      </c>
      <c r="B4752">
        <v>476.274</v>
      </c>
      <c r="C4752">
        <v>545.07600000000002</v>
      </c>
    </row>
    <row r="4753" spans="1:3">
      <c r="A4753">
        <v>481.53699999999998</v>
      </c>
      <c r="B4753">
        <v>476.108</v>
      </c>
      <c r="C4753">
        <v>541.976</v>
      </c>
    </row>
    <row r="4754" spans="1:3">
      <c r="A4754">
        <v>481.33699999999999</v>
      </c>
      <c r="B4754">
        <v>483.75900000000001</v>
      </c>
      <c r="C4754">
        <v>545.41899999999998</v>
      </c>
    </row>
    <row r="4755" spans="1:3">
      <c r="A4755">
        <v>481.13200000000001</v>
      </c>
      <c r="B4755">
        <v>476.108</v>
      </c>
      <c r="C4755">
        <v>541.71900000000005</v>
      </c>
    </row>
    <row r="4756" spans="1:3">
      <c r="A4756">
        <v>499.67399999999998</v>
      </c>
      <c r="B4756">
        <v>476.21600000000001</v>
      </c>
      <c r="C4756">
        <v>543.596</v>
      </c>
    </row>
    <row r="4757" spans="1:3">
      <c r="A4757">
        <v>481.82499999999999</v>
      </c>
      <c r="B4757">
        <v>476.07900000000001</v>
      </c>
      <c r="C4757">
        <v>593.45799999999997</v>
      </c>
    </row>
    <row r="4758" spans="1:3">
      <c r="A4758">
        <v>541.41600000000005</v>
      </c>
      <c r="B4758">
        <v>476.08100000000002</v>
      </c>
      <c r="C4758">
        <v>542.88499999999999</v>
      </c>
    </row>
    <row r="4759" spans="1:3">
      <c r="A4759">
        <v>510.47800000000001</v>
      </c>
      <c r="B4759">
        <v>476.05900000000003</v>
      </c>
      <c r="C4759">
        <v>541.71900000000005</v>
      </c>
    </row>
    <row r="4760" spans="1:3">
      <c r="A4760">
        <v>481.11900000000003</v>
      </c>
      <c r="B4760">
        <v>476.05900000000003</v>
      </c>
      <c r="C4760">
        <v>541.93700000000001</v>
      </c>
    </row>
    <row r="4761" spans="1:3">
      <c r="A4761">
        <v>543.73500000000001</v>
      </c>
      <c r="B4761">
        <v>476.05900000000003</v>
      </c>
      <c r="C4761">
        <v>541.94799999999998</v>
      </c>
    </row>
    <row r="4762" spans="1:3">
      <c r="A4762">
        <v>481.11900000000003</v>
      </c>
      <c r="B4762">
        <v>476.065</v>
      </c>
      <c r="C4762">
        <v>541.77700000000004</v>
      </c>
    </row>
    <row r="4763" spans="1:3">
      <c r="A4763">
        <v>481.197</v>
      </c>
      <c r="B4763">
        <v>526.89400000000001</v>
      </c>
      <c r="C4763">
        <v>542.73800000000006</v>
      </c>
    </row>
    <row r="4764" spans="1:3">
      <c r="A4764">
        <v>481.11900000000003</v>
      </c>
      <c r="B4764">
        <v>490.197</v>
      </c>
      <c r="C4764">
        <v>542.09299999999996</v>
      </c>
    </row>
    <row r="4765" spans="1:3">
      <c r="A4765">
        <v>481.11900000000003</v>
      </c>
      <c r="B4765">
        <v>481.435</v>
      </c>
      <c r="C4765">
        <v>542.11699999999996</v>
      </c>
    </row>
    <row r="4766" spans="1:3">
      <c r="A4766">
        <v>486.10199999999998</v>
      </c>
      <c r="B4766">
        <v>476.05599999999998</v>
      </c>
      <c r="C4766">
        <v>542.98800000000006</v>
      </c>
    </row>
    <row r="4767" spans="1:3">
      <c r="A4767">
        <v>481.16199999999998</v>
      </c>
      <c r="B4767">
        <v>476.05700000000002</v>
      </c>
      <c r="C4767">
        <v>542.49300000000005</v>
      </c>
    </row>
    <row r="4768" spans="1:3">
      <c r="A4768">
        <v>532.85599999999999</v>
      </c>
      <c r="B4768">
        <v>476.036</v>
      </c>
      <c r="C4768">
        <v>542.35500000000002</v>
      </c>
    </row>
    <row r="4769" spans="1:3">
      <c r="A4769">
        <v>481.53500000000003</v>
      </c>
      <c r="B4769">
        <v>476.02300000000002</v>
      </c>
      <c r="C4769">
        <v>556.86099999999999</v>
      </c>
    </row>
    <row r="4770" spans="1:3">
      <c r="A4770">
        <v>481.173</v>
      </c>
      <c r="B4770">
        <v>476.02499999999998</v>
      </c>
      <c r="C4770">
        <v>541.94899999999996</v>
      </c>
    </row>
    <row r="4771" spans="1:3">
      <c r="A4771">
        <v>481.13799999999998</v>
      </c>
      <c r="B4771">
        <v>476.01299999999998</v>
      </c>
      <c r="C4771">
        <v>542.07600000000002</v>
      </c>
    </row>
    <row r="4772" spans="1:3">
      <c r="A4772">
        <v>481.19799999999998</v>
      </c>
      <c r="B4772">
        <v>476.01299999999998</v>
      </c>
      <c r="C4772">
        <v>542.65499999999997</v>
      </c>
    </row>
    <row r="4773" spans="1:3">
      <c r="A4773">
        <v>481.34399999999999</v>
      </c>
      <c r="B4773">
        <v>476.01299999999998</v>
      </c>
      <c r="C4773">
        <v>542.09299999999996</v>
      </c>
    </row>
    <row r="4774" spans="1:3">
      <c r="A4774">
        <v>485.90899999999999</v>
      </c>
      <c r="B4774">
        <v>532.76199999999994</v>
      </c>
      <c r="C4774">
        <v>542.45600000000002</v>
      </c>
    </row>
    <row r="4775" spans="1:3">
      <c r="A4775">
        <v>481.142</v>
      </c>
      <c r="B4775">
        <v>475.94400000000002</v>
      </c>
      <c r="C4775">
        <v>543.60900000000004</v>
      </c>
    </row>
    <row r="4776" spans="1:3">
      <c r="A4776">
        <v>483.42899999999997</v>
      </c>
      <c r="B4776">
        <v>485.53399999999999</v>
      </c>
      <c r="C4776">
        <v>542.56700000000001</v>
      </c>
    </row>
    <row r="4777" spans="1:3">
      <c r="A4777">
        <v>481.12200000000001</v>
      </c>
      <c r="B4777">
        <v>502.07499999999999</v>
      </c>
      <c r="C4777">
        <v>547.01300000000003</v>
      </c>
    </row>
    <row r="4778" spans="1:3">
      <c r="A4778">
        <v>481.97399999999999</v>
      </c>
      <c r="B4778">
        <v>497.13799999999998</v>
      </c>
      <c r="C4778">
        <v>542.60699999999997</v>
      </c>
    </row>
    <row r="4779" spans="1:3">
      <c r="A4779">
        <v>481.53500000000003</v>
      </c>
      <c r="B4779">
        <v>475.94400000000002</v>
      </c>
      <c r="C4779">
        <v>559.822</v>
      </c>
    </row>
    <row r="4780" spans="1:3">
      <c r="A4780">
        <v>597.38900000000001</v>
      </c>
      <c r="B4780">
        <v>475.94400000000002</v>
      </c>
      <c r="C4780">
        <v>542.61199999999997</v>
      </c>
    </row>
    <row r="4781" spans="1:3">
      <c r="A4781">
        <v>481.12</v>
      </c>
      <c r="B4781">
        <v>476.40199999999999</v>
      </c>
      <c r="C4781">
        <v>542.02300000000002</v>
      </c>
    </row>
    <row r="4782" spans="1:3">
      <c r="A4782">
        <v>481.12200000000001</v>
      </c>
      <c r="B4782">
        <v>476.01400000000001</v>
      </c>
      <c r="C4782">
        <v>559.60500000000002</v>
      </c>
    </row>
    <row r="4783" spans="1:3">
      <c r="A4783">
        <v>481.11900000000003</v>
      </c>
      <c r="B4783">
        <v>491.59100000000001</v>
      </c>
      <c r="C4783">
        <v>543.24</v>
      </c>
    </row>
    <row r="4784" spans="1:3">
      <c r="A4784">
        <v>481.11900000000003</v>
      </c>
      <c r="B4784">
        <v>515.471</v>
      </c>
      <c r="C4784">
        <v>542.12099999999998</v>
      </c>
    </row>
    <row r="4785" spans="1:3">
      <c r="A4785">
        <v>492.363</v>
      </c>
      <c r="B4785">
        <v>475.94900000000001</v>
      </c>
      <c r="C4785">
        <v>542.64700000000005</v>
      </c>
    </row>
    <row r="4786" spans="1:3">
      <c r="A4786">
        <v>481.13900000000001</v>
      </c>
      <c r="B4786">
        <v>475.94400000000002</v>
      </c>
      <c r="C4786">
        <v>543.66499999999996</v>
      </c>
    </row>
    <row r="4787" spans="1:3">
      <c r="A4787">
        <v>481.11900000000003</v>
      </c>
      <c r="B4787">
        <v>475.94200000000001</v>
      </c>
      <c r="C4787">
        <v>542.08100000000002</v>
      </c>
    </row>
    <row r="4788" spans="1:3">
      <c r="A4788">
        <v>481.202</v>
      </c>
      <c r="B4788">
        <v>475.95299999999997</v>
      </c>
      <c r="C4788">
        <v>542.78399999999999</v>
      </c>
    </row>
    <row r="4789" spans="1:3">
      <c r="A4789">
        <v>481.04300000000001</v>
      </c>
      <c r="B4789">
        <v>475.94200000000001</v>
      </c>
      <c r="C4789">
        <v>542.495</v>
      </c>
    </row>
    <row r="4790" spans="1:3">
      <c r="A4790">
        <v>481.46</v>
      </c>
      <c r="B4790">
        <v>475.94200000000001</v>
      </c>
      <c r="C4790">
        <v>543.58299999999997</v>
      </c>
    </row>
    <row r="4791" spans="1:3">
      <c r="A4791">
        <v>481.04399999999998</v>
      </c>
      <c r="B4791">
        <v>475.94200000000001</v>
      </c>
      <c r="C4791">
        <v>542.495</v>
      </c>
    </row>
    <row r="4792" spans="1:3">
      <c r="A4792">
        <v>481.01</v>
      </c>
      <c r="B4792">
        <v>475.947</v>
      </c>
      <c r="C4792">
        <v>542.99</v>
      </c>
    </row>
    <row r="4793" spans="1:3">
      <c r="A4793">
        <v>481.02300000000002</v>
      </c>
      <c r="B4793">
        <v>475.94</v>
      </c>
      <c r="C4793">
        <v>542.87199999999996</v>
      </c>
    </row>
    <row r="4794" spans="1:3">
      <c r="A4794">
        <v>481.01</v>
      </c>
      <c r="B4794">
        <v>475.94</v>
      </c>
      <c r="C4794">
        <v>542.07299999999998</v>
      </c>
    </row>
    <row r="4795" spans="1:3">
      <c r="A4795">
        <v>481.01</v>
      </c>
      <c r="B4795">
        <v>475.94</v>
      </c>
      <c r="C4795">
        <v>542.26499999999999</v>
      </c>
    </row>
    <row r="4796" spans="1:3">
      <c r="A4796">
        <v>481.096</v>
      </c>
      <c r="B4796">
        <v>475.95</v>
      </c>
      <c r="C4796">
        <v>542.36800000000005</v>
      </c>
    </row>
    <row r="4797" spans="1:3">
      <c r="A4797">
        <v>481.017</v>
      </c>
      <c r="B4797">
        <v>481.50200000000001</v>
      </c>
      <c r="C4797">
        <v>542.68499999999995</v>
      </c>
    </row>
    <row r="4798" spans="1:3">
      <c r="A4798">
        <v>523.66399999999999</v>
      </c>
      <c r="B4798">
        <v>475.94400000000002</v>
      </c>
      <c r="C4798">
        <v>543.69299999999998</v>
      </c>
    </row>
    <row r="4799" spans="1:3">
      <c r="A4799">
        <v>490.33199999999999</v>
      </c>
      <c r="B4799">
        <v>475.94</v>
      </c>
      <c r="C4799">
        <v>542.27800000000002</v>
      </c>
    </row>
    <row r="4800" spans="1:3">
      <c r="A4800">
        <v>481.01</v>
      </c>
      <c r="B4800">
        <v>475.93900000000002</v>
      </c>
      <c r="C4800">
        <v>542.09799999999996</v>
      </c>
    </row>
    <row r="4801" spans="1:3">
      <c r="A4801">
        <v>481.017</v>
      </c>
      <c r="B4801">
        <v>476.01499999999999</v>
      </c>
      <c r="C4801">
        <v>542.08299999999997</v>
      </c>
    </row>
    <row r="4802" spans="1:3">
      <c r="A4802">
        <v>481.37799999999999</v>
      </c>
      <c r="B4802">
        <v>475.61500000000001</v>
      </c>
      <c r="C4802">
        <v>542.88400000000001</v>
      </c>
    </row>
    <row r="4803" spans="1:3">
      <c r="A4803">
        <v>481.01499999999999</v>
      </c>
      <c r="B4803">
        <v>477.8</v>
      </c>
      <c r="C4803">
        <v>546.21400000000006</v>
      </c>
    </row>
    <row r="4804" spans="1:3">
      <c r="A4804">
        <v>480.87799999999999</v>
      </c>
      <c r="B4804">
        <v>475.54</v>
      </c>
      <c r="C4804">
        <v>542.03499999999997</v>
      </c>
    </row>
    <row r="4805" spans="1:3">
      <c r="A4805">
        <v>480.87599999999998</v>
      </c>
      <c r="B4805">
        <v>475.54700000000003</v>
      </c>
      <c r="C4805">
        <v>543.60400000000004</v>
      </c>
    </row>
    <row r="4806" spans="1:3">
      <c r="A4806">
        <v>480.87599999999998</v>
      </c>
      <c r="B4806">
        <v>475.541</v>
      </c>
      <c r="C4806">
        <v>543.56700000000001</v>
      </c>
    </row>
    <row r="4807" spans="1:3">
      <c r="A4807">
        <v>592.54700000000003</v>
      </c>
      <c r="B4807">
        <v>475.52499999999998</v>
      </c>
      <c r="C4807">
        <v>542.48800000000006</v>
      </c>
    </row>
    <row r="4808" spans="1:3">
      <c r="A4808">
        <v>563.29100000000005</v>
      </c>
      <c r="B4808">
        <v>475.52499999999998</v>
      </c>
      <c r="C4808">
        <v>542.66999999999996</v>
      </c>
    </row>
    <row r="4809" spans="1:3">
      <c r="A4809">
        <v>480.92599999999999</v>
      </c>
      <c r="B4809">
        <v>475.52499999999998</v>
      </c>
      <c r="C4809">
        <v>542.07000000000005</v>
      </c>
    </row>
    <row r="4810" spans="1:3">
      <c r="A4810">
        <v>480.89400000000001</v>
      </c>
      <c r="B4810">
        <v>477.61200000000002</v>
      </c>
      <c r="C4810">
        <v>542.96400000000006</v>
      </c>
    </row>
    <row r="4811" spans="1:3">
      <c r="A4811">
        <v>481.02199999999999</v>
      </c>
      <c r="B4811">
        <v>475.66300000000001</v>
      </c>
      <c r="C4811">
        <v>542.649</v>
      </c>
    </row>
    <row r="4812" spans="1:3">
      <c r="A4812">
        <v>480.952</v>
      </c>
      <c r="B4812">
        <v>475.52499999999998</v>
      </c>
      <c r="C4812">
        <v>542.452</v>
      </c>
    </row>
    <row r="4813" spans="1:3">
      <c r="A4813">
        <v>480.87400000000002</v>
      </c>
      <c r="B4813">
        <v>475.529</v>
      </c>
      <c r="C4813">
        <v>542.19799999999998</v>
      </c>
    </row>
    <row r="4814" spans="1:3">
      <c r="A4814">
        <v>480.87200000000001</v>
      </c>
      <c r="B4814">
        <v>475.52499999999998</v>
      </c>
      <c r="C4814">
        <v>542.27800000000002</v>
      </c>
    </row>
    <row r="4815" spans="1:3">
      <c r="A4815">
        <v>480.87299999999999</v>
      </c>
      <c r="B4815">
        <v>497.21499999999997</v>
      </c>
      <c r="C4815">
        <v>563.48699999999997</v>
      </c>
    </row>
    <row r="4816" spans="1:3">
      <c r="A4816">
        <v>480.87200000000001</v>
      </c>
      <c r="B4816">
        <v>475.53899999999999</v>
      </c>
      <c r="C4816">
        <v>543.58299999999997</v>
      </c>
    </row>
    <row r="4817" spans="1:3">
      <c r="A4817">
        <v>485.33</v>
      </c>
      <c r="B4817">
        <v>475.52499999999998</v>
      </c>
      <c r="C4817">
        <v>543</v>
      </c>
    </row>
    <row r="4818" spans="1:3">
      <c r="A4818">
        <v>480.87200000000001</v>
      </c>
      <c r="B4818">
        <v>523.68399999999997</v>
      </c>
      <c r="C4818">
        <v>541.96600000000001</v>
      </c>
    </row>
    <row r="4819" spans="1:3">
      <c r="A4819">
        <v>490.47</v>
      </c>
      <c r="B4819">
        <v>475.56700000000001</v>
      </c>
      <c r="C4819">
        <v>543.42999999999995</v>
      </c>
    </row>
    <row r="4820" spans="1:3">
      <c r="A4820">
        <v>480.90100000000001</v>
      </c>
      <c r="B4820">
        <v>477.13200000000001</v>
      </c>
      <c r="C4820">
        <v>544.20000000000005</v>
      </c>
    </row>
    <row r="4821" spans="1:3">
      <c r="A4821">
        <v>483.15199999999999</v>
      </c>
      <c r="B4821">
        <v>481.28899999999999</v>
      </c>
      <c r="C4821">
        <v>542.74699999999996</v>
      </c>
    </row>
    <row r="4822" spans="1:3">
      <c r="A4822">
        <v>480.87200000000001</v>
      </c>
      <c r="B4822">
        <v>475.59199999999998</v>
      </c>
      <c r="C4822">
        <v>542.01</v>
      </c>
    </row>
    <row r="4823" spans="1:3">
      <c r="A4823">
        <v>480.87200000000001</v>
      </c>
      <c r="B4823">
        <v>475.54199999999997</v>
      </c>
      <c r="C4823">
        <v>543.76</v>
      </c>
    </row>
    <row r="4824" spans="1:3">
      <c r="A4824">
        <v>480.61599999999999</v>
      </c>
      <c r="B4824">
        <v>475.67899999999997</v>
      </c>
      <c r="C4824">
        <v>556.06399999999996</v>
      </c>
    </row>
    <row r="4825" spans="1:3">
      <c r="A4825">
        <v>480.62099999999998</v>
      </c>
      <c r="B4825">
        <v>475.52499999999998</v>
      </c>
      <c r="C4825">
        <v>542.74800000000005</v>
      </c>
    </row>
    <row r="4826" spans="1:3">
      <c r="A4826">
        <v>487.86099999999999</v>
      </c>
      <c r="B4826">
        <v>475.52300000000002</v>
      </c>
      <c r="C4826">
        <v>542.57100000000003</v>
      </c>
    </row>
    <row r="4827" spans="1:3">
      <c r="A4827">
        <v>481.41500000000002</v>
      </c>
      <c r="B4827">
        <v>475.76</v>
      </c>
      <c r="C4827">
        <v>542.26900000000001</v>
      </c>
    </row>
    <row r="4828" spans="1:3">
      <c r="A4828">
        <v>480.63499999999999</v>
      </c>
      <c r="B4828">
        <v>475.52300000000002</v>
      </c>
      <c r="C4828">
        <v>542.98</v>
      </c>
    </row>
    <row r="4829" spans="1:3">
      <c r="A4829">
        <v>480.61599999999999</v>
      </c>
      <c r="B4829">
        <v>480.90800000000002</v>
      </c>
      <c r="C4829">
        <v>542.50699999999995</v>
      </c>
    </row>
    <row r="4830" spans="1:3">
      <c r="A4830">
        <v>591.98099999999999</v>
      </c>
      <c r="B4830">
        <v>475.52300000000002</v>
      </c>
      <c r="C4830">
        <v>542.96799999999996</v>
      </c>
    </row>
    <row r="4831" spans="1:3">
      <c r="A4831">
        <v>480.61599999999999</v>
      </c>
      <c r="B4831">
        <v>475.52699999999999</v>
      </c>
      <c r="C4831">
        <v>542.47</v>
      </c>
    </row>
    <row r="4832" spans="1:3">
      <c r="A4832">
        <v>480.61599999999999</v>
      </c>
      <c r="B4832">
        <v>479.80500000000001</v>
      </c>
      <c r="C4832">
        <v>542.35199999999998</v>
      </c>
    </row>
    <row r="4833" spans="1:3">
      <c r="A4833">
        <v>510.29700000000003</v>
      </c>
      <c r="B4833">
        <v>475.51900000000001</v>
      </c>
      <c r="C4833">
        <v>542.48199999999997</v>
      </c>
    </row>
    <row r="4834" spans="1:3">
      <c r="A4834">
        <v>480.99</v>
      </c>
      <c r="B4834">
        <v>476.12700000000001</v>
      </c>
      <c r="C4834">
        <v>542.06799999999998</v>
      </c>
    </row>
    <row r="4835" spans="1:3">
      <c r="A4835">
        <v>483.90100000000001</v>
      </c>
      <c r="B4835">
        <v>478.46100000000001</v>
      </c>
      <c r="C4835">
        <v>542.07000000000005</v>
      </c>
    </row>
    <row r="4836" spans="1:3">
      <c r="A4836">
        <v>480.61599999999999</v>
      </c>
      <c r="B4836">
        <v>479.73500000000001</v>
      </c>
      <c r="C4836">
        <v>542.31100000000004</v>
      </c>
    </row>
    <row r="4837" spans="1:3">
      <c r="A4837">
        <v>480.87400000000002</v>
      </c>
      <c r="B4837">
        <v>475.54500000000002</v>
      </c>
      <c r="C4837">
        <v>543.70699999999999</v>
      </c>
    </row>
    <row r="4838" spans="1:3">
      <c r="A4838">
        <v>480.61599999999999</v>
      </c>
      <c r="B4838">
        <v>475.52</v>
      </c>
      <c r="C4838">
        <v>542.48400000000004</v>
      </c>
    </row>
    <row r="4839" spans="1:3">
      <c r="A4839">
        <v>482.69600000000003</v>
      </c>
      <c r="B4839">
        <v>475.52</v>
      </c>
      <c r="C4839">
        <v>542.55600000000004</v>
      </c>
    </row>
    <row r="4840" spans="1:3">
      <c r="A4840">
        <v>480.81400000000002</v>
      </c>
      <c r="B4840">
        <v>475.53</v>
      </c>
      <c r="C4840">
        <v>551.18700000000001</v>
      </c>
    </row>
    <row r="4841" spans="1:3">
      <c r="A4841">
        <v>480.64</v>
      </c>
      <c r="B4841">
        <v>475.673</v>
      </c>
      <c r="C4841">
        <v>537.76400000000001</v>
      </c>
    </row>
    <row r="4842" spans="1:3">
      <c r="A4842">
        <v>491.53</v>
      </c>
      <c r="B4842">
        <v>526.07899999999995</v>
      </c>
      <c r="C4842">
        <v>542.13400000000001</v>
      </c>
    </row>
    <row r="4843" spans="1:3">
      <c r="A4843">
        <v>481.77800000000002</v>
      </c>
      <c r="B4843">
        <v>475.52699999999999</v>
      </c>
      <c r="C4843">
        <v>542.78200000000004</v>
      </c>
    </row>
    <row r="4844" spans="1:3">
      <c r="A4844">
        <v>493.12099999999998</v>
      </c>
      <c r="B4844">
        <v>475.55599999999998</v>
      </c>
      <c r="C4844">
        <v>555.27300000000002</v>
      </c>
    </row>
    <row r="4845" spans="1:3">
      <c r="A4845">
        <v>481.01100000000002</v>
      </c>
      <c r="B4845">
        <v>475.87400000000002</v>
      </c>
      <c r="C4845">
        <v>554.20699999999999</v>
      </c>
    </row>
    <row r="4846" spans="1:3">
      <c r="A4846">
        <v>480.61599999999999</v>
      </c>
      <c r="B4846">
        <v>475.51900000000001</v>
      </c>
      <c r="C4846">
        <v>542.53800000000001</v>
      </c>
    </row>
    <row r="4847" spans="1:3">
      <c r="A4847">
        <v>482.70800000000003</v>
      </c>
      <c r="B4847">
        <v>475.51900000000001</v>
      </c>
      <c r="C4847">
        <v>551.90200000000004</v>
      </c>
    </row>
    <row r="4848" spans="1:3">
      <c r="A4848">
        <v>480.61599999999999</v>
      </c>
      <c r="B4848">
        <v>475.69400000000002</v>
      </c>
      <c r="C4848">
        <v>547</v>
      </c>
    </row>
    <row r="4849" spans="1:3">
      <c r="A4849">
        <v>480.61700000000002</v>
      </c>
      <c r="B4849">
        <v>475.51900000000001</v>
      </c>
      <c r="C4849">
        <v>556.70100000000002</v>
      </c>
    </row>
    <row r="4850" spans="1:3">
      <c r="A4850">
        <v>480.61599999999999</v>
      </c>
      <c r="B4850">
        <v>475.51900000000001</v>
      </c>
      <c r="C4850">
        <v>546.56799999999998</v>
      </c>
    </row>
    <row r="4851" spans="1:3">
      <c r="A4851">
        <v>498.81099999999998</v>
      </c>
      <c r="B4851">
        <v>475.52800000000002</v>
      </c>
      <c r="C4851">
        <v>560.13099999999997</v>
      </c>
    </row>
    <row r="4852" spans="1:3">
      <c r="A4852">
        <v>483.31900000000002</v>
      </c>
      <c r="B4852">
        <v>517.23699999999997</v>
      </c>
      <c r="C4852">
        <v>546.52499999999998</v>
      </c>
    </row>
    <row r="4853" spans="1:3">
      <c r="A4853">
        <v>488.142</v>
      </c>
      <c r="B4853">
        <v>475.49</v>
      </c>
      <c r="C4853">
        <v>542.28599999999994</v>
      </c>
    </row>
    <row r="4854" spans="1:3">
      <c r="A4854">
        <v>481.452</v>
      </c>
      <c r="B4854">
        <v>475.57900000000001</v>
      </c>
      <c r="C4854">
        <v>545.73199999999997</v>
      </c>
    </row>
    <row r="4855" spans="1:3">
      <c r="A4855">
        <v>481.41199999999998</v>
      </c>
      <c r="B4855">
        <v>475.49</v>
      </c>
      <c r="C4855">
        <v>560.48800000000006</v>
      </c>
    </row>
    <row r="4856" spans="1:3">
      <c r="A4856">
        <v>480.68799999999999</v>
      </c>
      <c r="B4856">
        <v>475.49</v>
      </c>
      <c r="C4856">
        <v>544.98500000000001</v>
      </c>
    </row>
    <row r="4857" spans="1:3">
      <c r="A4857">
        <v>481.00099999999998</v>
      </c>
      <c r="B4857">
        <v>478.73899999999998</v>
      </c>
      <c r="C4857">
        <v>541.99199999999996</v>
      </c>
    </row>
    <row r="4858" spans="1:3">
      <c r="A4858">
        <v>480.84699999999998</v>
      </c>
      <c r="B4858">
        <v>487.50400000000002</v>
      </c>
      <c r="C4858">
        <v>573.75900000000001</v>
      </c>
    </row>
    <row r="4859" spans="1:3">
      <c r="A4859">
        <v>480.61599999999999</v>
      </c>
      <c r="B4859">
        <v>475.49</v>
      </c>
      <c r="C4859">
        <v>542.69000000000005</v>
      </c>
    </row>
    <row r="4860" spans="1:3">
      <c r="A4860">
        <v>480.61599999999999</v>
      </c>
      <c r="B4860">
        <v>481.61</v>
      </c>
      <c r="C4860">
        <v>544.72900000000004</v>
      </c>
    </row>
    <row r="4861" spans="1:3">
      <c r="A4861">
        <v>481.02300000000002</v>
      </c>
      <c r="B4861">
        <v>490.08699999999999</v>
      </c>
      <c r="C4861">
        <v>551.16300000000001</v>
      </c>
    </row>
    <row r="4862" spans="1:3">
      <c r="A4862">
        <v>480.61599999999999</v>
      </c>
      <c r="B4862">
        <v>475.45400000000001</v>
      </c>
      <c r="C4862">
        <v>554.07899999999995</v>
      </c>
    </row>
    <row r="4863" spans="1:3">
      <c r="A4863">
        <v>480.72</v>
      </c>
      <c r="B4863">
        <v>475.48200000000003</v>
      </c>
      <c r="C4863">
        <v>542.21400000000006</v>
      </c>
    </row>
    <row r="4864" spans="1:3">
      <c r="A4864">
        <v>480.61700000000002</v>
      </c>
      <c r="B4864">
        <v>480.51</v>
      </c>
      <c r="C4864">
        <v>554.95699999999999</v>
      </c>
    </row>
    <row r="4865" spans="1:3">
      <c r="A4865">
        <v>519.529</v>
      </c>
      <c r="B4865">
        <v>486.34500000000003</v>
      </c>
      <c r="C4865">
        <v>542.33000000000004</v>
      </c>
    </row>
    <row r="4866" spans="1:3">
      <c r="A4866">
        <v>482.36599999999999</v>
      </c>
      <c r="B4866">
        <v>490.65300000000002</v>
      </c>
      <c r="C4866">
        <v>564.18200000000002</v>
      </c>
    </row>
    <row r="4867" spans="1:3">
      <c r="A4867">
        <v>480.33300000000003</v>
      </c>
      <c r="B4867">
        <v>475.51600000000002</v>
      </c>
      <c r="C4867">
        <v>547.98400000000004</v>
      </c>
    </row>
    <row r="4868" spans="1:3">
      <c r="A4868">
        <v>480.33600000000001</v>
      </c>
      <c r="B4868">
        <v>475.45800000000003</v>
      </c>
      <c r="C4868">
        <v>542.17100000000005</v>
      </c>
    </row>
    <row r="4869" spans="1:3">
      <c r="A4869">
        <v>480.50799999999998</v>
      </c>
      <c r="B4869">
        <v>475.46899999999999</v>
      </c>
      <c r="C4869">
        <v>542.28099999999995</v>
      </c>
    </row>
    <row r="4870" spans="1:3">
      <c r="A4870">
        <v>487.83100000000002</v>
      </c>
      <c r="B4870">
        <v>475.459</v>
      </c>
      <c r="C4870">
        <v>542.82000000000005</v>
      </c>
    </row>
    <row r="4871" spans="1:3">
      <c r="A4871">
        <v>480.34800000000001</v>
      </c>
      <c r="B4871">
        <v>475.42700000000002</v>
      </c>
      <c r="C4871">
        <v>546.46400000000006</v>
      </c>
    </row>
    <row r="4872" spans="1:3">
      <c r="A4872">
        <v>480.428</v>
      </c>
      <c r="B4872">
        <v>475.42700000000002</v>
      </c>
      <c r="C4872">
        <v>542.01400000000001</v>
      </c>
    </row>
    <row r="4873" spans="1:3">
      <c r="A4873">
        <v>480.601</v>
      </c>
      <c r="B4873">
        <v>477.04500000000002</v>
      </c>
      <c r="C4873">
        <v>542.476</v>
      </c>
    </row>
    <row r="4874" spans="1:3">
      <c r="A4874">
        <v>482.608</v>
      </c>
      <c r="B4874">
        <v>475.42700000000002</v>
      </c>
      <c r="C4874">
        <v>549.98</v>
      </c>
    </row>
    <row r="4875" spans="1:3">
      <c r="A4875">
        <v>480.334</v>
      </c>
      <c r="B4875">
        <v>476.89699999999999</v>
      </c>
      <c r="C4875">
        <v>569.67100000000005</v>
      </c>
    </row>
    <row r="4876" spans="1:3">
      <c r="A4876">
        <v>480.35700000000003</v>
      </c>
      <c r="B4876">
        <v>475.42700000000002</v>
      </c>
      <c r="C4876">
        <v>542.52</v>
      </c>
    </row>
    <row r="4877" spans="1:3">
      <c r="A4877">
        <v>480.34100000000001</v>
      </c>
      <c r="B4877">
        <v>475.42399999999998</v>
      </c>
      <c r="C4877">
        <v>544.32799999999997</v>
      </c>
    </row>
    <row r="4878" spans="1:3">
      <c r="A4878">
        <v>480.863</v>
      </c>
      <c r="B4878">
        <v>475.42399999999998</v>
      </c>
      <c r="C4878">
        <v>542.04999999999995</v>
      </c>
    </row>
    <row r="4879" spans="1:3">
      <c r="A4879">
        <v>480.33699999999999</v>
      </c>
      <c r="B4879">
        <v>475.42399999999998</v>
      </c>
      <c r="C4879">
        <v>556.80799999999999</v>
      </c>
    </row>
    <row r="4880" spans="1:3">
      <c r="A4880">
        <v>480.50599999999997</v>
      </c>
      <c r="B4880">
        <v>484.85500000000002</v>
      </c>
      <c r="C4880">
        <v>545.85299999999995</v>
      </c>
    </row>
    <row r="4881" spans="1:3">
      <c r="A4881">
        <v>482.29</v>
      </c>
      <c r="B4881">
        <v>560.12400000000002</v>
      </c>
      <c r="C4881">
        <v>555.48</v>
      </c>
    </row>
    <row r="4882" spans="1:3">
      <c r="A4882">
        <v>480.33800000000002</v>
      </c>
      <c r="B4882">
        <v>477.05799999999999</v>
      </c>
      <c r="C4882">
        <v>542.02700000000004</v>
      </c>
    </row>
    <row r="4883" spans="1:3">
      <c r="A4883">
        <v>480.541</v>
      </c>
      <c r="B4883">
        <v>475.43400000000003</v>
      </c>
      <c r="C4883">
        <v>542.20600000000002</v>
      </c>
    </row>
    <row r="4884" spans="1:3">
      <c r="A4884">
        <v>480.32799999999997</v>
      </c>
      <c r="B4884">
        <v>475.49799999999999</v>
      </c>
      <c r="C4884">
        <v>542.66099999999994</v>
      </c>
    </row>
    <row r="4885" spans="1:3">
      <c r="A4885">
        <v>480.38799999999998</v>
      </c>
      <c r="B4885">
        <v>481.43599999999998</v>
      </c>
      <c r="C4885">
        <v>542.04300000000001</v>
      </c>
    </row>
    <row r="4886" spans="1:3">
      <c r="A4886">
        <v>480.33</v>
      </c>
      <c r="B4886">
        <v>516.05600000000004</v>
      </c>
      <c r="C4886">
        <v>542.24199999999996</v>
      </c>
    </row>
    <row r="4887" spans="1:3">
      <c r="A4887">
        <v>480.33199999999999</v>
      </c>
      <c r="B4887">
        <v>475.428</v>
      </c>
      <c r="C4887">
        <v>542.01700000000005</v>
      </c>
    </row>
    <row r="4888" spans="1:3">
      <c r="A4888">
        <v>480.04500000000002</v>
      </c>
      <c r="B4888">
        <v>475.45299999999997</v>
      </c>
      <c r="C4888">
        <v>542.04499999999996</v>
      </c>
    </row>
    <row r="4889" spans="1:3">
      <c r="A4889">
        <v>480.33499999999998</v>
      </c>
      <c r="B4889">
        <v>475.42599999999999</v>
      </c>
      <c r="C4889">
        <v>545.21699999999998</v>
      </c>
    </row>
    <row r="4890" spans="1:3">
      <c r="A4890">
        <v>480.71</v>
      </c>
      <c r="B4890">
        <v>475.45100000000002</v>
      </c>
      <c r="C4890">
        <v>542.69799999999998</v>
      </c>
    </row>
    <row r="4891" spans="1:3">
      <c r="A4891">
        <v>480.32499999999999</v>
      </c>
      <c r="B4891">
        <v>493.69</v>
      </c>
      <c r="C4891">
        <v>542.52300000000002</v>
      </c>
    </row>
    <row r="4892" spans="1:3">
      <c r="A4892">
        <v>480.04700000000003</v>
      </c>
      <c r="B4892">
        <v>481.20400000000001</v>
      </c>
      <c r="C4892">
        <v>545.20899999999995</v>
      </c>
    </row>
    <row r="4893" spans="1:3">
      <c r="A4893">
        <v>479.63799999999998</v>
      </c>
      <c r="B4893">
        <v>475.39800000000002</v>
      </c>
      <c r="C4893">
        <v>542.04399999999998</v>
      </c>
    </row>
    <row r="4894" spans="1:3">
      <c r="A4894">
        <v>482.84</v>
      </c>
      <c r="B4894">
        <v>479.72500000000002</v>
      </c>
      <c r="C4894">
        <v>542.02300000000002</v>
      </c>
    </row>
    <row r="4895" spans="1:3">
      <c r="A4895">
        <v>485.22800000000001</v>
      </c>
      <c r="B4895">
        <v>475.39699999999999</v>
      </c>
      <c r="C4895">
        <v>545.97299999999996</v>
      </c>
    </row>
    <row r="4896" spans="1:3">
      <c r="A4896">
        <v>479.32299999999998</v>
      </c>
      <c r="B4896">
        <v>475.83199999999999</v>
      </c>
      <c r="C4896">
        <v>543.404</v>
      </c>
    </row>
    <row r="4897" spans="1:3">
      <c r="A4897">
        <v>479.91800000000001</v>
      </c>
      <c r="B4897">
        <v>475.37099999999998</v>
      </c>
      <c r="C4897">
        <v>542.77099999999996</v>
      </c>
    </row>
    <row r="4898" spans="1:3">
      <c r="A4898">
        <v>479.36500000000001</v>
      </c>
      <c r="B4898">
        <v>475.46699999999998</v>
      </c>
      <c r="C4898">
        <v>543.35599999999999</v>
      </c>
    </row>
    <row r="4899" spans="1:3">
      <c r="A4899">
        <v>479.32299999999998</v>
      </c>
      <c r="B4899">
        <v>475.37099999999998</v>
      </c>
      <c r="C4899">
        <v>542.30399999999997</v>
      </c>
    </row>
    <row r="4900" spans="1:3">
      <c r="A4900">
        <v>479.32299999999998</v>
      </c>
      <c r="B4900">
        <v>484.61099999999999</v>
      </c>
      <c r="C4900">
        <v>560.25900000000001</v>
      </c>
    </row>
    <row r="4901" spans="1:3">
      <c r="A4901">
        <v>479.32299999999998</v>
      </c>
      <c r="B4901">
        <v>475.37099999999998</v>
      </c>
      <c r="C4901">
        <v>542.02700000000004</v>
      </c>
    </row>
    <row r="4902" spans="1:3">
      <c r="A4902">
        <v>479.97199999999998</v>
      </c>
      <c r="B4902">
        <v>475.53</v>
      </c>
      <c r="C4902">
        <v>542.00800000000004</v>
      </c>
    </row>
    <row r="4903" spans="1:3">
      <c r="A4903">
        <v>499.29199999999997</v>
      </c>
      <c r="B4903">
        <v>476.50799999999998</v>
      </c>
      <c r="C4903">
        <v>542.04700000000003</v>
      </c>
    </row>
    <row r="4904" spans="1:3">
      <c r="A4904">
        <v>479.32299999999998</v>
      </c>
      <c r="B4904">
        <v>475.37700000000001</v>
      </c>
      <c r="C4904">
        <v>545.04499999999996</v>
      </c>
    </row>
    <row r="4905" spans="1:3">
      <c r="A4905">
        <v>479.32799999999997</v>
      </c>
      <c r="B4905">
        <v>475.62400000000002</v>
      </c>
      <c r="C4905">
        <v>542.04499999999996</v>
      </c>
    </row>
    <row r="4906" spans="1:3">
      <c r="A4906">
        <v>653.99</v>
      </c>
      <c r="B4906">
        <v>475.37900000000002</v>
      </c>
      <c r="C4906">
        <v>543.90899999999999</v>
      </c>
    </row>
    <row r="4907" spans="1:3">
      <c r="A4907">
        <v>486.50900000000001</v>
      </c>
      <c r="B4907">
        <v>475.39699999999999</v>
      </c>
      <c r="C4907">
        <v>545.95000000000005</v>
      </c>
    </row>
    <row r="4908" spans="1:3">
      <c r="A4908">
        <v>480.29300000000001</v>
      </c>
      <c r="B4908">
        <v>477.42099999999999</v>
      </c>
      <c r="C4908">
        <v>542.26300000000003</v>
      </c>
    </row>
    <row r="4909" spans="1:3">
      <c r="A4909">
        <v>479.32299999999998</v>
      </c>
      <c r="B4909">
        <v>478.03699999999998</v>
      </c>
      <c r="C4909">
        <v>542.03700000000003</v>
      </c>
    </row>
    <row r="4910" spans="1:3">
      <c r="A4910">
        <v>480.51</v>
      </c>
      <c r="B4910">
        <v>475.36900000000003</v>
      </c>
      <c r="C4910">
        <v>542.35900000000004</v>
      </c>
    </row>
    <row r="4911" spans="1:3">
      <c r="A4911">
        <v>481.57499999999999</v>
      </c>
      <c r="B4911">
        <v>477.26900000000001</v>
      </c>
      <c r="C4911">
        <v>542.33000000000004</v>
      </c>
    </row>
    <row r="4912" spans="1:3">
      <c r="A4912">
        <v>479.32299999999998</v>
      </c>
      <c r="B4912">
        <v>475.36900000000003</v>
      </c>
      <c r="C4912">
        <v>542.01599999999996</v>
      </c>
    </row>
    <row r="4913" spans="1:3">
      <c r="A4913">
        <v>479.327</v>
      </c>
      <c r="B4913">
        <v>533.41800000000001</v>
      </c>
      <c r="C4913">
        <v>542.04600000000005</v>
      </c>
    </row>
    <row r="4914" spans="1:3">
      <c r="A4914">
        <v>479.35300000000001</v>
      </c>
      <c r="B4914">
        <v>475.38900000000001</v>
      </c>
      <c r="C4914">
        <v>542.72900000000004</v>
      </c>
    </row>
    <row r="4915" spans="1:3">
      <c r="A4915">
        <v>479.32299999999998</v>
      </c>
      <c r="B4915">
        <v>484.99900000000002</v>
      </c>
      <c r="C4915">
        <v>542.35699999999997</v>
      </c>
    </row>
    <row r="4916" spans="1:3">
      <c r="A4916">
        <v>479.32799999999997</v>
      </c>
      <c r="B4916">
        <v>475.36900000000003</v>
      </c>
      <c r="C4916">
        <v>542.03</v>
      </c>
    </row>
    <row r="4917" spans="1:3">
      <c r="A4917">
        <v>478.47500000000002</v>
      </c>
      <c r="B4917">
        <v>475.36900000000003</v>
      </c>
      <c r="C4917">
        <v>542.60599999999999</v>
      </c>
    </row>
    <row r="4918" spans="1:3">
      <c r="A4918">
        <v>480.38099999999997</v>
      </c>
      <c r="B4918">
        <v>475.37099999999998</v>
      </c>
      <c r="C4918">
        <v>539.72900000000004</v>
      </c>
    </row>
    <row r="4919" spans="1:3">
      <c r="A4919">
        <v>478.47399999999999</v>
      </c>
      <c r="B4919">
        <v>476.24099999999999</v>
      </c>
      <c r="C4919">
        <v>542.97299999999996</v>
      </c>
    </row>
    <row r="4920" spans="1:3">
      <c r="A4920">
        <v>478.47399999999999</v>
      </c>
      <c r="B4920">
        <v>475.36900000000003</v>
      </c>
      <c r="C4920">
        <v>542.05499999999995</v>
      </c>
    </row>
    <row r="4921" spans="1:3">
      <c r="A4921">
        <v>539.97199999999998</v>
      </c>
      <c r="B4921">
        <v>478.38799999999998</v>
      </c>
      <c r="C4921">
        <v>544.07100000000003</v>
      </c>
    </row>
    <row r="4922" spans="1:3">
      <c r="A4922">
        <v>478.47500000000002</v>
      </c>
      <c r="B4922">
        <v>475.36900000000003</v>
      </c>
      <c r="C4922">
        <v>546.17499999999995</v>
      </c>
    </row>
    <row r="4923" spans="1:3">
      <c r="A4923">
        <v>478.47699999999998</v>
      </c>
      <c r="B4923">
        <v>475.36900000000003</v>
      </c>
      <c r="C4923">
        <v>542.04700000000003</v>
      </c>
    </row>
    <row r="4924" spans="1:3">
      <c r="A4924">
        <v>527.82399999999996</v>
      </c>
      <c r="B4924">
        <v>490.10199999999998</v>
      </c>
      <c r="C4924">
        <v>542.61</v>
      </c>
    </row>
    <row r="4925" spans="1:3">
      <c r="A4925">
        <v>478.47399999999999</v>
      </c>
      <c r="B4925">
        <v>475.36900000000003</v>
      </c>
      <c r="C4925">
        <v>547.84400000000005</v>
      </c>
    </row>
    <row r="4926" spans="1:3">
      <c r="A4926">
        <v>478.47500000000002</v>
      </c>
      <c r="B4926">
        <v>475.42700000000002</v>
      </c>
      <c r="C4926">
        <v>542.56500000000005</v>
      </c>
    </row>
    <row r="4927" spans="1:3">
      <c r="A4927">
        <v>478.47500000000002</v>
      </c>
      <c r="B4927">
        <v>475.36900000000003</v>
      </c>
      <c r="C4927">
        <v>542.37599999999998</v>
      </c>
    </row>
    <row r="4928" spans="1:3">
      <c r="A4928">
        <v>478.47399999999999</v>
      </c>
      <c r="B4928">
        <v>475.88600000000002</v>
      </c>
      <c r="C4928">
        <v>543.08500000000004</v>
      </c>
    </row>
    <row r="4929" spans="1:3">
      <c r="A4929">
        <v>539.923</v>
      </c>
      <c r="B4929">
        <v>475.37099999999998</v>
      </c>
      <c r="C4929">
        <v>542.91700000000003</v>
      </c>
    </row>
    <row r="4930" spans="1:3">
      <c r="A4930">
        <v>478.47699999999998</v>
      </c>
      <c r="B4930">
        <v>475.35399999999998</v>
      </c>
      <c r="C4930">
        <v>542.36900000000003</v>
      </c>
    </row>
    <row r="4931" spans="1:3">
      <c r="A4931">
        <v>478.47399999999999</v>
      </c>
      <c r="B4931">
        <v>475.608</v>
      </c>
      <c r="C4931">
        <v>543.15</v>
      </c>
    </row>
    <row r="4932" spans="1:3">
      <c r="A4932">
        <v>478.47399999999999</v>
      </c>
      <c r="B4932">
        <v>475.35399999999998</v>
      </c>
      <c r="C4932">
        <v>548.072</v>
      </c>
    </row>
    <row r="4933" spans="1:3">
      <c r="A4933">
        <v>478.58499999999998</v>
      </c>
      <c r="B4933">
        <v>475.37400000000002</v>
      </c>
      <c r="C4933">
        <v>545.726</v>
      </c>
    </row>
    <row r="4934" spans="1:3">
      <c r="A4934">
        <v>478.48399999999998</v>
      </c>
      <c r="B4934">
        <v>475.38400000000001</v>
      </c>
      <c r="C4934">
        <v>542.78300000000002</v>
      </c>
    </row>
    <row r="4935" spans="1:3">
      <c r="A4935">
        <v>497.83499999999998</v>
      </c>
      <c r="B4935">
        <v>475.24099999999999</v>
      </c>
      <c r="C4935">
        <v>542.05100000000004</v>
      </c>
    </row>
    <row r="4936" spans="1:3">
      <c r="A4936">
        <v>479.78699999999998</v>
      </c>
      <c r="B4936">
        <v>530.53200000000004</v>
      </c>
      <c r="C4936">
        <v>542.60900000000004</v>
      </c>
    </row>
    <row r="4937" spans="1:3">
      <c r="A4937">
        <v>487.416</v>
      </c>
      <c r="B4937">
        <v>475.23399999999998</v>
      </c>
      <c r="C4937">
        <v>545.94399999999996</v>
      </c>
    </row>
    <row r="4938" spans="1:3">
      <c r="A4938">
        <v>478.94400000000002</v>
      </c>
      <c r="B4938">
        <v>478.233</v>
      </c>
      <c r="C4938">
        <v>542.03700000000003</v>
      </c>
    </row>
    <row r="4939" spans="1:3">
      <c r="A4939">
        <v>478.47899999999998</v>
      </c>
      <c r="B4939">
        <v>475.23599999999999</v>
      </c>
      <c r="C4939">
        <v>542.03499999999997</v>
      </c>
    </row>
    <row r="4940" spans="1:3">
      <c r="A4940">
        <v>483.83800000000002</v>
      </c>
      <c r="B4940">
        <v>475.202</v>
      </c>
      <c r="C4940">
        <v>566.4</v>
      </c>
    </row>
    <row r="4941" spans="1:3">
      <c r="A4941">
        <v>479.363</v>
      </c>
      <c r="B4941">
        <v>475.21499999999997</v>
      </c>
      <c r="C4941">
        <v>546.33900000000006</v>
      </c>
    </row>
    <row r="4942" spans="1:3">
      <c r="A4942">
        <v>478.47399999999999</v>
      </c>
      <c r="B4942">
        <v>475.327</v>
      </c>
      <c r="C4942">
        <v>543.12800000000004</v>
      </c>
    </row>
    <row r="4943" spans="1:3">
      <c r="A4943">
        <v>478.49900000000002</v>
      </c>
      <c r="B4943">
        <v>475.33499999999998</v>
      </c>
      <c r="C4943">
        <v>542.36500000000001</v>
      </c>
    </row>
    <row r="4944" spans="1:3">
      <c r="A4944">
        <v>478.47399999999999</v>
      </c>
      <c r="B4944">
        <v>527.83799999999997</v>
      </c>
      <c r="C4944">
        <v>542.21699999999998</v>
      </c>
    </row>
    <row r="4945" spans="1:3">
      <c r="A4945">
        <v>484.964</v>
      </c>
      <c r="B4945">
        <v>475.19400000000002</v>
      </c>
      <c r="C4945">
        <v>546.63400000000001</v>
      </c>
    </row>
    <row r="4946" spans="1:3">
      <c r="A4946">
        <v>478.49799999999999</v>
      </c>
      <c r="B4946">
        <v>490.6</v>
      </c>
      <c r="C4946">
        <v>542.048</v>
      </c>
    </row>
    <row r="4947" spans="1:3">
      <c r="A4947">
        <v>478.50900000000001</v>
      </c>
      <c r="B4947">
        <v>480.82299999999998</v>
      </c>
      <c r="C4947">
        <v>545.75900000000001</v>
      </c>
    </row>
    <row r="4948" spans="1:3">
      <c r="A4948">
        <v>478.48200000000003</v>
      </c>
      <c r="B4948">
        <v>500.61</v>
      </c>
      <c r="C4948">
        <v>542.048</v>
      </c>
    </row>
    <row r="4949" spans="1:3">
      <c r="A4949">
        <v>479.858</v>
      </c>
      <c r="B4949">
        <v>497.733</v>
      </c>
      <c r="C4949">
        <v>545.19899999999996</v>
      </c>
    </row>
    <row r="4950" spans="1:3">
      <c r="A4950">
        <v>480.93</v>
      </c>
      <c r="B4950">
        <v>475.19400000000002</v>
      </c>
      <c r="C4950">
        <v>546.98099999999999</v>
      </c>
    </row>
    <row r="4951" spans="1:3">
      <c r="A4951">
        <v>478.79899999999998</v>
      </c>
      <c r="B4951">
        <v>475.09899999999999</v>
      </c>
      <c r="C4951">
        <v>542.274</v>
      </c>
    </row>
    <row r="4952" spans="1:3">
      <c r="A4952">
        <v>478.57799999999997</v>
      </c>
      <c r="B4952">
        <v>476.22399999999999</v>
      </c>
      <c r="C4952">
        <v>542.04700000000003</v>
      </c>
    </row>
    <row r="4953" spans="1:3">
      <c r="A4953">
        <v>478.60399999999998</v>
      </c>
      <c r="B4953">
        <v>475.12900000000002</v>
      </c>
      <c r="C4953">
        <v>542.56799999999998</v>
      </c>
    </row>
    <row r="4954" spans="1:3">
      <c r="A4954">
        <v>478.54</v>
      </c>
      <c r="B4954">
        <v>475.09899999999999</v>
      </c>
      <c r="C4954">
        <v>545.78800000000001</v>
      </c>
    </row>
    <row r="4955" spans="1:3">
      <c r="A4955">
        <v>480.75700000000001</v>
      </c>
      <c r="B4955">
        <v>504.375</v>
      </c>
      <c r="C4955">
        <v>542.04499999999996</v>
      </c>
    </row>
    <row r="4956" spans="1:3">
      <c r="A4956">
        <v>539.97199999999998</v>
      </c>
      <c r="B4956">
        <v>475.07799999999997</v>
      </c>
      <c r="C4956">
        <v>542.02499999999998</v>
      </c>
    </row>
    <row r="4957" spans="1:3">
      <c r="A4957">
        <v>499.19299999999998</v>
      </c>
      <c r="B4957">
        <v>475.226</v>
      </c>
      <c r="C4957">
        <v>546.41099999999994</v>
      </c>
    </row>
    <row r="4958" spans="1:3">
      <c r="A4958">
        <v>478.47</v>
      </c>
      <c r="B4958">
        <v>475.63099999999997</v>
      </c>
      <c r="C4958">
        <v>545.97400000000005</v>
      </c>
    </row>
    <row r="4959" spans="1:3">
      <c r="A4959">
        <v>478.47</v>
      </c>
      <c r="B4959">
        <v>475.49599999999998</v>
      </c>
      <c r="C4959">
        <v>545.95399999999995</v>
      </c>
    </row>
    <row r="4960" spans="1:3">
      <c r="A4960">
        <v>478.52300000000002</v>
      </c>
      <c r="B4960">
        <v>475.07799999999997</v>
      </c>
      <c r="C4960">
        <v>542.23400000000004</v>
      </c>
    </row>
    <row r="4961" spans="1:3">
      <c r="A4961">
        <v>478.53699999999998</v>
      </c>
      <c r="B4961">
        <v>475.07799999999997</v>
      </c>
      <c r="C4961">
        <v>542.33799999999997</v>
      </c>
    </row>
    <row r="4962" spans="1:3">
      <c r="A4962">
        <v>481.41899999999998</v>
      </c>
      <c r="B4962">
        <v>475.07799999999997</v>
      </c>
      <c r="C4962">
        <v>542.35799999999995</v>
      </c>
    </row>
    <row r="4963" spans="1:3">
      <c r="A4963">
        <v>478.49099999999999</v>
      </c>
      <c r="B4963">
        <v>475.09699999999998</v>
      </c>
      <c r="C4963">
        <v>542.875</v>
      </c>
    </row>
    <row r="4964" spans="1:3">
      <c r="A4964">
        <v>487.44299999999998</v>
      </c>
      <c r="B4964">
        <v>475.07799999999997</v>
      </c>
      <c r="C4964">
        <v>542.53300000000002</v>
      </c>
    </row>
    <row r="4965" spans="1:3">
      <c r="A4965">
        <v>478.47</v>
      </c>
      <c r="B4965">
        <v>475.75700000000001</v>
      </c>
      <c r="C4965">
        <v>545.923</v>
      </c>
    </row>
    <row r="4966" spans="1:3">
      <c r="A4966">
        <v>541.00599999999997</v>
      </c>
      <c r="B4966">
        <v>475.07799999999997</v>
      </c>
      <c r="C4966">
        <v>543.37699999999995</v>
      </c>
    </row>
    <row r="4967" spans="1:3">
      <c r="A4967">
        <v>489.404</v>
      </c>
      <c r="B4967">
        <v>475.92899999999997</v>
      </c>
      <c r="C4967">
        <v>542.34400000000005</v>
      </c>
    </row>
    <row r="4968" spans="1:3">
      <c r="A4968">
        <v>479.303</v>
      </c>
      <c r="B4968">
        <v>475.09399999999999</v>
      </c>
      <c r="C4968">
        <v>542.35900000000004</v>
      </c>
    </row>
    <row r="4969" spans="1:3">
      <c r="A4969">
        <v>478.50799999999998</v>
      </c>
      <c r="B4969">
        <v>476.88299999999998</v>
      </c>
      <c r="C4969">
        <v>546.22500000000002</v>
      </c>
    </row>
    <row r="4970" spans="1:3">
      <c r="A4970">
        <v>478.471</v>
      </c>
      <c r="B4970">
        <v>475.23200000000003</v>
      </c>
      <c r="C4970">
        <v>545.97299999999996</v>
      </c>
    </row>
    <row r="4971" spans="1:3">
      <c r="A4971">
        <v>478.47</v>
      </c>
      <c r="B4971">
        <v>475.07100000000003</v>
      </c>
      <c r="C4971">
        <v>545.952</v>
      </c>
    </row>
    <row r="4972" spans="1:3">
      <c r="A4972">
        <v>478.47199999999998</v>
      </c>
      <c r="B4972">
        <v>475.20100000000002</v>
      </c>
      <c r="C4972">
        <v>545.21</v>
      </c>
    </row>
    <row r="4973" spans="1:3">
      <c r="A4973">
        <v>478.459</v>
      </c>
      <c r="B4973">
        <v>475.41500000000002</v>
      </c>
      <c r="C4973">
        <v>543.20699999999999</v>
      </c>
    </row>
    <row r="4974" spans="1:3">
      <c r="A4974">
        <v>480.976</v>
      </c>
      <c r="B4974">
        <v>475.16899999999998</v>
      </c>
      <c r="C4974">
        <v>545.24099999999999</v>
      </c>
    </row>
    <row r="4975" spans="1:3">
      <c r="A4975">
        <v>478.21800000000002</v>
      </c>
      <c r="B4975">
        <v>475.07100000000003</v>
      </c>
      <c r="C4975">
        <v>541.91899999999998</v>
      </c>
    </row>
    <row r="4976" spans="1:3">
      <c r="A4976">
        <v>478.26499999999999</v>
      </c>
      <c r="B4976">
        <v>475.399</v>
      </c>
      <c r="C4976">
        <v>545.21299999999997</v>
      </c>
    </row>
    <row r="4977" spans="1:3">
      <c r="A4977">
        <v>493.53399999999999</v>
      </c>
      <c r="B4977">
        <v>492.97500000000002</v>
      </c>
      <c r="C4977">
        <v>545.173</v>
      </c>
    </row>
    <row r="4978" spans="1:3">
      <c r="A4978">
        <v>478.21800000000002</v>
      </c>
      <c r="B4978">
        <v>475.07100000000003</v>
      </c>
      <c r="C4978">
        <v>601.99199999999996</v>
      </c>
    </row>
    <row r="4979" spans="1:3">
      <c r="A4979">
        <v>478.46499999999997</v>
      </c>
      <c r="B4979">
        <v>476.00799999999998</v>
      </c>
      <c r="C4979">
        <v>545.16899999999998</v>
      </c>
    </row>
    <row r="4980" spans="1:3">
      <c r="A4980">
        <v>478.22300000000001</v>
      </c>
      <c r="B4980">
        <v>475.26900000000001</v>
      </c>
      <c r="C4980">
        <v>546.61199999999997</v>
      </c>
    </row>
    <row r="4981" spans="1:3">
      <c r="A4981">
        <v>478.21699999999998</v>
      </c>
      <c r="B4981">
        <v>475.089</v>
      </c>
      <c r="C4981">
        <v>543.37300000000005</v>
      </c>
    </row>
    <row r="4982" spans="1:3">
      <c r="A4982">
        <v>499.22899999999998</v>
      </c>
      <c r="B4982">
        <v>475.09100000000001</v>
      </c>
      <c r="C4982">
        <v>562.57500000000005</v>
      </c>
    </row>
    <row r="4983" spans="1:3">
      <c r="A4983">
        <v>478.33</v>
      </c>
      <c r="B4983">
        <v>476.08</v>
      </c>
      <c r="C4983">
        <v>544.20500000000004</v>
      </c>
    </row>
    <row r="4984" spans="1:3">
      <c r="A4984">
        <v>587.94299999999998</v>
      </c>
      <c r="B4984">
        <v>475.06799999999998</v>
      </c>
      <c r="C4984">
        <v>545.36699999999996</v>
      </c>
    </row>
    <row r="4985" spans="1:3">
      <c r="A4985">
        <v>480.24099999999999</v>
      </c>
      <c r="B4985">
        <v>475.13799999999998</v>
      </c>
      <c r="C4985">
        <v>545.92200000000003</v>
      </c>
    </row>
    <row r="4986" spans="1:3">
      <c r="A4986">
        <v>478.23700000000002</v>
      </c>
      <c r="B4986">
        <v>475.09399999999999</v>
      </c>
      <c r="C4986">
        <v>543.61300000000006</v>
      </c>
    </row>
    <row r="4987" spans="1:3">
      <c r="A4987">
        <v>478.25400000000002</v>
      </c>
      <c r="B4987">
        <v>475.06799999999998</v>
      </c>
      <c r="C4987">
        <v>545.23800000000006</v>
      </c>
    </row>
    <row r="4988" spans="1:3">
      <c r="A4988">
        <v>478.21499999999997</v>
      </c>
      <c r="B4988">
        <v>488.96699999999998</v>
      </c>
      <c r="C4988">
        <v>545.95100000000002</v>
      </c>
    </row>
    <row r="4989" spans="1:3">
      <c r="A4989">
        <v>478.226</v>
      </c>
      <c r="B4989">
        <v>475.07600000000002</v>
      </c>
      <c r="C4989">
        <v>547.34299999999996</v>
      </c>
    </row>
    <row r="4990" spans="1:3">
      <c r="A4990">
        <v>478.46300000000002</v>
      </c>
      <c r="B4990">
        <v>475.08800000000002</v>
      </c>
      <c r="C4990">
        <v>542.02800000000002</v>
      </c>
    </row>
    <row r="4991" spans="1:3">
      <c r="A4991">
        <v>480.58100000000002</v>
      </c>
      <c r="B4991">
        <v>475.09</v>
      </c>
      <c r="C4991">
        <v>545.34100000000001</v>
      </c>
    </row>
    <row r="4992" spans="1:3">
      <c r="A4992">
        <v>511.50200000000001</v>
      </c>
      <c r="B4992">
        <v>475.08</v>
      </c>
      <c r="C4992">
        <v>543.43700000000001</v>
      </c>
    </row>
    <row r="4993" spans="1:3">
      <c r="A4993">
        <v>478.21600000000001</v>
      </c>
      <c r="B4993">
        <v>475.07900000000001</v>
      </c>
      <c r="C4993">
        <v>542.03</v>
      </c>
    </row>
    <row r="4994" spans="1:3">
      <c r="A4994">
        <v>478.21499999999997</v>
      </c>
      <c r="B4994">
        <v>481.12</v>
      </c>
      <c r="C4994">
        <v>545.21500000000003</v>
      </c>
    </row>
    <row r="4995" spans="1:3">
      <c r="A4995">
        <v>478.21499999999997</v>
      </c>
      <c r="B4995">
        <v>475.06799999999998</v>
      </c>
      <c r="C4995">
        <v>545.18100000000004</v>
      </c>
    </row>
    <row r="4996" spans="1:3">
      <c r="A4996">
        <v>478.21499999999997</v>
      </c>
      <c r="B4996">
        <v>475.19600000000003</v>
      </c>
      <c r="C4996">
        <v>545.21</v>
      </c>
    </row>
    <row r="4997" spans="1:3">
      <c r="A4997">
        <v>478.29300000000001</v>
      </c>
      <c r="B4997">
        <v>475.06900000000002</v>
      </c>
      <c r="C4997">
        <v>542.36800000000005</v>
      </c>
    </row>
    <row r="4998" spans="1:3">
      <c r="A4998">
        <v>478.21499999999997</v>
      </c>
      <c r="B4998">
        <v>475.06900000000002</v>
      </c>
      <c r="C4998">
        <v>542.77</v>
      </c>
    </row>
    <row r="4999" spans="1:3">
      <c r="A4999">
        <v>478.238</v>
      </c>
      <c r="B4999">
        <v>475.08499999999998</v>
      </c>
      <c r="C4999">
        <v>542.04700000000003</v>
      </c>
    </row>
    <row r="5000" spans="1:3">
      <c r="A5000">
        <v>496.51400000000001</v>
      </c>
      <c r="B5000">
        <v>488.39600000000002</v>
      </c>
      <c r="C5000">
        <v>542.85</v>
      </c>
    </row>
    <row r="5001" spans="1:3">
      <c r="A5001">
        <v>478.13</v>
      </c>
      <c r="B5001">
        <v>474.99400000000003</v>
      </c>
      <c r="C5001">
        <v>546.41099999999994</v>
      </c>
    </row>
    <row r="5002" spans="1:3">
      <c r="A5002">
        <v>478.17500000000001</v>
      </c>
      <c r="B5002">
        <v>480.20699999999999</v>
      </c>
      <c r="C5002">
        <v>542.03599999999994</v>
      </c>
    </row>
    <row r="5003" spans="1:3">
      <c r="A5003">
        <v>479.46100000000001</v>
      </c>
      <c r="B5003">
        <v>484.767</v>
      </c>
      <c r="C5003">
        <v>542.49400000000003</v>
      </c>
    </row>
    <row r="5004" spans="1:3">
      <c r="A5004">
        <v>478.18</v>
      </c>
      <c r="B5004">
        <v>474.99400000000003</v>
      </c>
      <c r="C5004">
        <v>545.22299999999996</v>
      </c>
    </row>
    <row r="5005" spans="1:3">
      <c r="A5005">
        <v>478.137</v>
      </c>
      <c r="B5005">
        <v>474.98399999999998</v>
      </c>
      <c r="C5005">
        <v>545.95000000000005</v>
      </c>
    </row>
    <row r="5006" spans="1:3">
      <c r="A5006">
        <v>478.16899999999998</v>
      </c>
      <c r="B5006">
        <v>476.83800000000002</v>
      </c>
      <c r="C5006">
        <v>545.93200000000002</v>
      </c>
    </row>
    <row r="5007" spans="1:3">
      <c r="A5007">
        <v>478.125</v>
      </c>
      <c r="B5007">
        <v>475.09100000000001</v>
      </c>
      <c r="C5007">
        <v>542.04499999999996</v>
      </c>
    </row>
    <row r="5008" spans="1:3">
      <c r="A5008">
        <v>478.08300000000003</v>
      </c>
      <c r="B5008">
        <v>475.36900000000003</v>
      </c>
      <c r="C5008">
        <v>545.16700000000003</v>
      </c>
    </row>
    <row r="5009" spans="1:3">
      <c r="A5009">
        <v>478.05700000000002</v>
      </c>
      <c r="B5009">
        <v>474.98599999999999</v>
      </c>
      <c r="C5009">
        <v>545.36699999999996</v>
      </c>
    </row>
    <row r="5010" spans="1:3">
      <c r="A5010">
        <v>478.05900000000003</v>
      </c>
      <c r="B5010">
        <v>478.161</v>
      </c>
      <c r="C5010">
        <v>546.55200000000002</v>
      </c>
    </row>
    <row r="5011" spans="1:3">
      <c r="A5011">
        <v>478.13499999999999</v>
      </c>
      <c r="B5011">
        <v>528.57500000000005</v>
      </c>
      <c r="C5011">
        <v>545.25099999999998</v>
      </c>
    </row>
    <row r="5012" spans="1:3">
      <c r="A5012">
        <v>478.09699999999998</v>
      </c>
      <c r="B5012">
        <v>478.7</v>
      </c>
      <c r="C5012">
        <v>545.76499999999999</v>
      </c>
    </row>
    <row r="5013" spans="1:3">
      <c r="A5013">
        <v>478.05700000000002</v>
      </c>
      <c r="B5013">
        <v>479.72</v>
      </c>
      <c r="C5013">
        <v>549.46100000000001</v>
      </c>
    </row>
    <row r="5014" spans="1:3">
      <c r="A5014">
        <v>477.84199999999998</v>
      </c>
      <c r="B5014">
        <v>477.02300000000002</v>
      </c>
      <c r="C5014">
        <v>545.25099999999998</v>
      </c>
    </row>
    <row r="5015" spans="1:3">
      <c r="A5015">
        <v>478.041</v>
      </c>
      <c r="B5015">
        <v>474.94299999999998</v>
      </c>
      <c r="C5015">
        <v>546.58000000000004</v>
      </c>
    </row>
    <row r="5016" spans="1:3">
      <c r="A5016">
        <v>477.85500000000002</v>
      </c>
      <c r="B5016">
        <v>474.94900000000001</v>
      </c>
      <c r="C5016">
        <v>545.24199999999996</v>
      </c>
    </row>
    <row r="5017" spans="1:3">
      <c r="A5017">
        <v>477.84199999999998</v>
      </c>
      <c r="B5017">
        <v>474.947</v>
      </c>
      <c r="C5017">
        <v>545.93899999999996</v>
      </c>
    </row>
    <row r="5018" spans="1:3">
      <c r="A5018">
        <v>477.86799999999999</v>
      </c>
      <c r="B5018">
        <v>558.58900000000006</v>
      </c>
      <c r="C5018">
        <v>552.56500000000005</v>
      </c>
    </row>
    <row r="5019" spans="1:3">
      <c r="A5019">
        <v>477.84199999999998</v>
      </c>
      <c r="B5019">
        <v>474.97500000000002</v>
      </c>
      <c r="C5019">
        <v>545.91899999999998</v>
      </c>
    </row>
    <row r="5020" spans="1:3">
      <c r="A5020">
        <v>489.20400000000001</v>
      </c>
      <c r="B5020">
        <v>474.88099999999997</v>
      </c>
      <c r="C5020">
        <v>545.99900000000002</v>
      </c>
    </row>
    <row r="5021" spans="1:3">
      <c r="A5021">
        <v>477.84199999999998</v>
      </c>
      <c r="B5021">
        <v>474.68</v>
      </c>
      <c r="C5021">
        <v>545.21299999999997</v>
      </c>
    </row>
    <row r="5022" spans="1:3">
      <c r="A5022">
        <v>479.42099999999999</v>
      </c>
      <c r="B5022">
        <v>474.721</v>
      </c>
      <c r="C5022">
        <v>541.98800000000006</v>
      </c>
    </row>
    <row r="5023" spans="1:3">
      <c r="A5023">
        <v>531.125</v>
      </c>
      <c r="B5023">
        <v>481.23099999999999</v>
      </c>
      <c r="C5023">
        <v>559.74400000000003</v>
      </c>
    </row>
    <row r="5024" spans="1:3">
      <c r="A5024">
        <v>477.84199999999998</v>
      </c>
      <c r="B5024">
        <v>474.78399999999999</v>
      </c>
      <c r="C5024">
        <v>545.74900000000002</v>
      </c>
    </row>
    <row r="5025" spans="1:3">
      <c r="A5025">
        <v>477.83300000000003</v>
      </c>
      <c r="B5025">
        <v>474.72</v>
      </c>
      <c r="C5025">
        <v>545.62699999999995</v>
      </c>
    </row>
    <row r="5026" spans="1:3">
      <c r="A5026">
        <v>477.85300000000001</v>
      </c>
      <c r="B5026">
        <v>474.68</v>
      </c>
      <c r="C5026">
        <v>546.91899999999998</v>
      </c>
    </row>
    <row r="5027" spans="1:3">
      <c r="A5027">
        <v>477.86</v>
      </c>
      <c r="B5027">
        <v>475.43700000000001</v>
      </c>
      <c r="C5027">
        <v>545.44100000000003</v>
      </c>
    </row>
    <row r="5028" spans="1:3">
      <c r="A5028">
        <v>477.82900000000001</v>
      </c>
      <c r="B5028">
        <v>474.66500000000002</v>
      </c>
      <c r="C5028">
        <v>541.73800000000006</v>
      </c>
    </row>
    <row r="5029" spans="1:3">
      <c r="A5029">
        <v>478.142</v>
      </c>
      <c r="B5029">
        <v>474.83300000000003</v>
      </c>
      <c r="C5029">
        <v>542.37</v>
      </c>
    </row>
    <row r="5030" spans="1:3">
      <c r="A5030">
        <v>477.82900000000001</v>
      </c>
      <c r="B5030">
        <v>526.70299999999997</v>
      </c>
      <c r="C5030">
        <v>570.37300000000005</v>
      </c>
    </row>
    <row r="5031" spans="1:3">
      <c r="A5031">
        <v>477.93200000000002</v>
      </c>
      <c r="B5031">
        <v>480.95699999999999</v>
      </c>
      <c r="C5031">
        <v>545.21199999999999</v>
      </c>
    </row>
    <row r="5032" spans="1:3">
      <c r="A5032">
        <v>477.96800000000002</v>
      </c>
      <c r="B5032">
        <v>474.70600000000002</v>
      </c>
      <c r="C5032">
        <v>545.19899999999996</v>
      </c>
    </row>
    <row r="5033" spans="1:3">
      <c r="A5033">
        <v>477.82900000000001</v>
      </c>
      <c r="B5033">
        <v>474.64499999999998</v>
      </c>
      <c r="C5033">
        <v>542.35400000000004</v>
      </c>
    </row>
    <row r="5034" spans="1:3">
      <c r="A5034">
        <v>477.82900000000001</v>
      </c>
      <c r="B5034">
        <v>474.64</v>
      </c>
      <c r="C5034">
        <v>552.66700000000003</v>
      </c>
    </row>
    <row r="5035" spans="1:3">
      <c r="A5035">
        <v>477.83800000000002</v>
      </c>
      <c r="B5035">
        <v>474.58600000000001</v>
      </c>
      <c r="C5035">
        <v>558.57299999999998</v>
      </c>
    </row>
    <row r="5036" spans="1:3">
      <c r="A5036">
        <v>477.82900000000001</v>
      </c>
      <c r="B5036">
        <v>474.58600000000001</v>
      </c>
      <c r="C5036">
        <v>545.92700000000002</v>
      </c>
    </row>
    <row r="5037" spans="1:3">
      <c r="A5037">
        <v>477.827</v>
      </c>
      <c r="B5037">
        <v>474.69799999999998</v>
      </c>
      <c r="C5037">
        <v>542.048</v>
      </c>
    </row>
    <row r="5038" spans="1:3">
      <c r="A5038">
        <v>497.82499999999999</v>
      </c>
      <c r="B5038">
        <v>474.59699999999998</v>
      </c>
      <c r="C5038">
        <v>545.98699999999997</v>
      </c>
    </row>
    <row r="5039" spans="1:3">
      <c r="A5039">
        <v>478.18</v>
      </c>
      <c r="B5039">
        <v>474.67899999999997</v>
      </c>
      <c r="C5039">
        <v>546.66300000000001</v>
      </c>
    </row>
    <row r="5040" spans="1:3">
      <c r="A5040">
        <v>477.827</v>
      </c>
      <c r="B5040">
        <v>475.98899999999998</v>
      </c>
      <c r="C5040">
        <v>545.24099999999999</v>
      </c>
    </row>
    <row r="5041" spans="1:3">
      <c r="A5041">
        <v>477.70400000000001</v>
      </c>
      <c r="B5041">
        <v>474.589</v>
      </c>
      <c r="C5041">
        <v>545.21199999999999</v>
      </c>
    </row>
    <row r="5042" spans="1:3">
      <c r="A5042">
        <v>477.71899999999999</v>
      </c>
      <c r="B5042">
        <v>474.89400000000001</v>
      </c>
      <c r="C5042">
        <v>545.94399999999996</v>
      </c>
    </row>
    <row r="5043" spans="1:3">
      <c r="A5043">
        <v>480.25099999999998</v>
      </c>
      <c r="B5043">
        <v>474.76499999999999</v>
      </c>
      <c r="C5043">
        <v>542.81500000000005</v>
      </c>
    </row>
    <row r="5044" spans="1:3">
      <c r="A5044">
        <v>478.56599999999997</v>
      </c>
      <c r="B5044">
        <v>474.58600000000001</v>
      </c>
      <c r="C5044">
        <v>546.66600000000005</v>
      </c>
    </row>
    <row r="5045" spans="1:3">
      <c r="A5045">
        <v>477.70400000000001</v>
      </c>
      <c r="B5045">
        <v>474.58600000000001</v>
      </c>
      <c r="C5045">
        <v>543.05999999999995</v>
      </c>
    </row>
    <row r="5046" spans="1:3">
      <c r="A5046">
        <v>477.76900000000001</v>
      </c>
      <c r="B5046">
        <v>497.18400000000003</v>
      </c>
      <c r="C5046">
        <v>543.06100000000004</v>
      </c>
    </row>
    <row r="5047" spans="1:3">
      <c r="A5047">
        <v>477.70400000000001</v>
      </c>
      <c r="B5047">
        <v>498.03100000000001</v>
      </c>
      <c r="C5047">
        <v>555.37</v>
      </c>
    </row>
    <row r="5048" spans="1:3">
      <c r="A5048">
        <v>483.23899999999998</v>
      </c>
      <c r="B5048">
        <v>476.99799999999999</v>
      </c>
      <c r="C5048">
        <v>552.99099999999999</v>
      </c>
    </row>
    <row r="5049" spans="1:3">
      <c r="A5049">
        <v>477.70400000000001</v>
      </c>
      <c r="B5049">
        <v>475.23599999999999</v>
      </c>
      <c r="C5049">
        <v>543.83900000000006</v>
      </c>
    </row>
    <row r="5050" spans="1:3">
      <c r="A5050">
        <v>477.72699999999998</v>
      </c>
      <c r="B5050">
        <v>474.56</v>
      </c>
      <c r="C5050">
        <v>545.21199999999999</v>
      </c>
    </row>
    <row r="5051" spans="1:3">
      <c r="A5051">
        <v>477.70600000000002</v>
      </c>
      <c r="B5051">
        <v>474.62599999999998</v>
      </c>
      <c r="C5051">
        <v>548.41600000000005</v>
      </c>
    </row>
    <row r="5052" spans="1:3">
      <c r="A5052">
        <v>494.42599999999999</v>
      </c>
      <c r="B5052">
        <v>474.56</v>
      </c>
      <c r="C5052">
        <v>541.51800000000003</v>
      </c>
    </row>
    <row r="5053" spans="1:3">
      <c r="A5053">
        <v>477.70499999999998</v>
      </c>
      <c r="B5053">
        <v>474.54399999999998</v>
      </c>
      <c r="C5053">
        <v>543.61599999999999</v>
      </c>
    </row>
    <row r="5054" spans="1:3">
      <c r="A5054">
        <v>477.70400000000001</v>
      </c>
      <c r="B5054">
        <v>474.637</v>
      </c>
      <c r="C5054">
        <v>542.04200000000003</v>
      </c>
    </row>
    <row r="5055" spans="1:3">
      <c r="A5055">
        <v>477.70699999999999</v>
      </c>
      <c r="B5055">
        <v>492.31599999999997</v>
      </c>
      <c r="C5055">
        <v>551.47400000000005</v>
      </c>
    </row>
    <row r="5056" spans="1:3">
      <c r="A5056">
        <v>552.83900000000006</v>
      </c>
      <c r="B5056">
        <v>474.58100000000002</v>
      </c>
      <c r="C5056">
        <v>543.38199999999995</v>
      </c>
    </row>
    <row r="5057" spans="1:3">
      <c r="A5057">
        <v>477.75400000000002</v>
      </c>
      <c r="B5057">
        <v>474.54399999999998</v>
      </c>
      <c r="C5057">
        <v>546.57000000000005</v>
      </c>
    </row>
    <row r="5058" spans="1:3">
      <c r="A5058">
        <v>477.70400000000001</v>
      </c>
      <c r="B5058">
        <v>474.54399999999998</v>
      </c>
      <c r="C5058">
        <v>546.96600000000001</v>
      </c>
    </row>
    <row r="5059" spans="1:3">
      <c r="A5059">
        <v>477.79300000000001</v>
      </c>
      <c r="B5059">
        <v>474.54399999999998</v>
      </c>
      <c r="C5059">
        <v>577.03399999999999</v>
      </c>
    </row>
    <row r="5060" spans="1:3">
      <c r="A5060">
        <v>477.709</v>
      </c>
      <c r="B5060">
        <v>474.548</v>
      </c>
      <c r="C5060">
        <v>546.20899999999995</v>
      </c>
    </row>
    <row r="5061" spans="1:3">
      <c r="A5061">
        <v>477.70299999999997</v>
      </c>
      <c r="B5061">
        <v>474.55599999999998</v>
      </c>
      <c r="C5061">
        <v>546.58399999999995</v>
      </c>
    </row>
    <row r="5062" spans="1:3">
      <c r="A5062">
        <v>478.02800000000002</v>
      </c>
      <c r="B5062">
        <v>474.48099999999999</v>
      </c>
      <c r="C5062">
        <v>545.93899999999996</v>
      </c>
    </row>
    <row r="5063" spans="1:3">
      <c r="A5063">
        <v>477.70299999999997</v>
      </c>
      <c r="B5063">
        <v>474.84100000000001</v>
      </c>
      <c r="C5063">
        <v>545.4</v>
      </c>
    </row>
    <row r="5064" spans="1:3">
      <c r="A5064">
        <v>477.70499999999998</v>
      </c>
      <c r="B5064">
        <v>476.11700000000002</v>
      </c>
      <c r="C5064">
        <v>549.82100000000003</v>
      </c>
    </row>
    <row r="5065" spans="1:3">
      <c r="A5065">
        <v>479.55500000000001</v>
      </c>
      <c r="B5065">
        <v>474.47800000000001</v>
      </c>
      <c r="C5065">
        <v>545.21</v>
      </c>
    </row>
    <row r="5066" spans="1:3">
      <c r="A5066">
        <v>477.774</v>
      </c>
      <c r="B5066">
        <v>474.92899999999997</v>
      </c>
      <c r="C5066">
        <v>542.69200000000001</v>
      </c>
    </row>
    <row r="5067" spans="1:3">
      <c r="A5067">
        <v>477.75900000000001</v>
      </c>
      <c r="B5067">
        <v>477.68900000000002</v>
      </c>
      <c r="C5067">
        <v>545.95399999999995</v>
      </c>
    </row>
    <row r="5068" spans="1:3">
      <c r="A5068">
        <v>493.99299999999999</v>
      </c>
      <c r="B5068">
        <v>474.47899999999998</v>
      </c>
      <c r="C5068">
        <v>543.03200000000004</v>
      </c>
    </row>
    <row r="5069" spans="1:3">
      <c r="A5069">
        <v>477.95100000000002</v>
      </c>
      <c r="B5069">
        <v>474.46800000000002</v>
      </c>
      <c r="C5069">
        <v>545.94799999999998</v>
      </c>
    </row>
    <row r="5070" spans="1:3">
      <c r="A5070">
        <v>477.95600000000002</v>
      </c>
      <c r="B5070">
        <v>532.39700000000005</v>
      </c>
      <c r="C5070">
        <v>543.06600000000003</v>
      </c>
    </row>
    <row r="5071" spans="1:3">
      <c r="A5071">
        <v>477.69600000000003</v>
      </c>
      <c r="B5071">
        <v>474.46800000000002</v>
      </c>
      <c r="C5071">
        <v>585.44600000000003</v>
      </c>
    </row>
    <row r="5072" spans="1:3">
      <c r="A5072">
        <v>477.69600000000003</v>
      </c>
      <c r="B5072">
        <v>474.46800000000002</v>
      </c>
      <c r="C5072">
        <v>545.86800000000005</v>
      </c>
    </row>
    <row r="5073" spans="1:3">
      <c r="A5073">
        <v>479.62200000000001</v>
      </c>
      <c r="B5073">
        <v>474.46800000000002</v>
      </c>
      <c r="C5073">
        <v>545.36099999999999</v>
      </c>
    </row>
    <row r="5074" spans="1:3">
      <c r="A5074">
        <v>477.69600000000003</v>
      </c>
      <c r="B5074">
        <v>474.46800000000002</v>
      </c>
      <c r="C5074">
        <v>546.30499999999995</v>
      </c>
    </row>
    <row r="5075" spans="1:3">
      <c r="A5075">
        <v>477.71199999999999</v>
      </c>
      <c r="B5075">
        <v>485.41699999999997</v>
      </c>
      <c r="C5075">
        <v>549.69200000000001</v>
      </c>
    </row>
    <row r="5076" spans="1:3">
      <c r="A5076">
        <v>754.00699999999995</v>
      </c>
      <c r="B5076">
        <v>474.46800000000002</v>
      </c>
      <c r="C5076">
        <v>546.36699999999996</v>
      </c>
    </row>
    <row r="5077" spans="1:3">
      <c r="A5077">
        <v>477.76</v>
      </c>
      <c r="B5077">
        <v>506.88200000000001</v>
      </c>
      <c r="C5077">
        <v>545.35699999999997</v>
      </c>
    </row>
    <row r="5078" spans="1:3">
      <c r="A5078">
        <v>477.69600000000003</v>
      </c>
      <c r="B5078">
        <v>474.50700000000001</v>
      </c>
      <c r="C5078">
        <v>543.00199999999995</v>
      </c>
    </row>
    <row r="5079" spans="1:3">
      <c r="A5079">
        <v>538.66899999999998</v>
      </c>
      <c r="B5079">
        <v>477.53100000000001</v>
      </c>
      <c r="C5079">
        <v>545.86900000000003</v>
      </c>
    </row>
    <row r="5080" spans="1:3">
      <c r="A5080">
        <v>477.70400000000001</v>
      </c>
      <c r="B5080">
        <v>474.464</v>
      </c>
      <c r="C5080">
        <v>551.06799999999998</v>
      </c>
    </row>
    <row r="5081" spans="1:3">
      <c r="A5081">
        <v>477.77199999999999</v>
      </c>
      <c r="B5081">
        <v>474.47300000000001</v>
      </c>
      <c r="C5081">
        <v>545.94899999999996</v>
      </c>
    </row>
    <row r="5082" spans="1:3">
      <c r="A5082">
        <v>477.7</v>
      </c>
      <c r="B5082">
        <v>474.464</v>
      </c>
      <c r="C5082">
        <v>545.21199999999999</v>
      </c>
    </row>
    <row r="5083" spans="1:3">
      <c r="A5083">
        <v>477.69600000000003</v>
      </c>
      <c r="B5083">
        <v>474.13499999999999</v>
      </c>
      <c r="C5083">
        <v>549.07100000000003</v>
      </c>
    </row>
    <row r="5084" spans="1:3">
      <c r="A5084">
        <v>495.30700000000002</v>
      </c>
      <c r="B5084">
        <v>474.13200000000001</v>
      </c>
      <c r="C5084">
        <v>546.60500000000002</v>
      </c>
    </row>
    <row r="5085" spans="1:3">
      <c r="A5085">
        <v>501.13200000000001</v>
      </c>
      <c r="B5085">
        <v>474.13200000000001</v>
      </c>
      <c r="C5085">
        <v>546.46600000000001</v>
      </c>
    </row>
    <row r="5086" spans="1:3">
      <c r="A5086">
        <v>478.03800000000001</v>
      </c>
      <c r="B5086">
        <v>474.14</v>
      </c>
      <c r="C5086">
        <v>546.08799999999997</v>
      </c>
    </row>
    <row r="5087" spans="1:3">
      <c r="A5087">
        <v>551.13300000000004</v>
      </c>
      <c r="B5087">
        <v>474.13200000000001</v>
      </c>
      <c r="C5087">
        <v>545.16800000000001</v>
      </c>
    </row>
    <row r="5088" spans="1:3">
      <c r="A5088">
        <v>477.714</v>
      </c>
      <c r="B5088">
        <v>474.12900000000002</v>
      </c>
      <c r="C5088">
        <v>549.79899999999998</v>
      </c>
    </row>
    <row r="5089" spans="1:3">
      <c r="A5089">
        <v>478.36700000000002</v>
      </c>
      <c r="B5089">
        <v>474.12900000000002</v>
      </c>
      <c r="C5089">
        <v>545.98400000000004</v>
      </c>
    </row>
    <row r="5090" spans="1:3">
      <c r="A5090">
        <v>477.91399999999999</v>
      </c>
      <c r="B5090">
        <v>474.291</v>
      </c>
      <c r="C5090">
        <v>543.92600000000004</v>
      </c>
    </row>
    <row r="5091" spans="1:3">
      <c r="A5091">
        <v>478.53899999999999</v>
      </c>
      <c r="B5091">
        <v>474.12900000000002</v>
      </c>
      <c r="C5091">
        <v>545.95000000000005</v>
      </c>
    </row>
    <row r="5092" spans="1:3">
      <c r="A5092">
        <v>477.69600000000003</v>
      </c>
      <c r="B5092">
        <v>474.12900000000002</v>
      </c>
      <c r="C5092">
        <v>545.65</v>
      </c>
    </row>
    <row r="5093" spans="1:3">
      <c r="A5093">
        <v>552.76099999999997</v>
      </c>
      <c r="B5093">
        <v>474.12900000000002</v>
      </c>
      <c r="C5093">
        <v>544.32899999999995</v>
      </c>
    </row>
    <row r="5094" spans="1:3">
      <c r="A5094">
        <v>477.69600000000003</v>
      </c>
      <c r="B5094">
        <v>481.46600000000001</v>
      </c>
      <c r="C5094">
        <v>545.97199999999998</v>
      </c>
    </row>
    <row r="5095" spans="1:3">
      <c r="A5095">
        <v>477.69600000000003</v>
      </c>
      <c r="B5095">
        <v>474.12099999999998</v>
      </c>
      <c r="C5095">
        <v>543.09299999999996</v>
      </c>
    </row>
    <row r="5096" spans="1:3">
      <c r="A5096">
        <v>477.69600000000003</v>
      </c>
      <c r="B5096">
        <v>474.142</v>
      </c>
      <c r="C5096">
        <v>556.28200000000004</v>
      </c>
    </row>
    <row r="5097" spans="1:3">
      <c r="A5097">
        <v>477.70499999999998</v>
      </c>
      <c r="B5097">
        <v>474.12099999999998</v>
      </c>
      <c r="C5097">
        <v>545.93799999999999</v>
      </c>
    </row>
    <row r="5098" spans="1:3">
      <c r="A5098">
        <v>529.01900000000001</v>
      </c>
      <c r="B5098">
        <v>474.13400000000001</v>
      </c>
      <c r="C5098">
        <v>544.53700000000003</v>
      </c>
    </row>
    <row r="5099" spans="1:3">
      <c r="A5099">
        <v>477.74799999999999</v>
      </c>
      <c r="B5099">
        <v>474.23700000000002</v>
      </c>
      <c r="C5099">
        <v>545.63300000000004</v>
      </c>
    </row>
    <row r="5100" spans="1:3">
      <c r="A5100">
        <v>477.584</v>
      </c>
      <c r="B5100">
        <v>474.12099999999998</v>
      </c>
      <c r="C5100">
        <v>545.95399999999995</v>
      </c>
    </row>
    <row r="5101" spans="1:3">
      <c r="A5101">
        <v>493.822</v>
      </c>
      <c r="B5101">
        <v>486.49299999999999</v>
      </c>
      <c r="C5101">
        <v>544.07799999999997</v>
      </c>
    </row>
    <row r="5102" spans="1:3">
      <c r="A5102">
        <v>480.06</v>
      </c>
      <c r="B5102">
        <v>474.19600000000003</v>
      </c>
      <c r="C5102">
        <v>545.94899999999996</v>
      </c>
    </row>
    <row r="5103" spans="1:3">
      <c r="A5103">
        <v>477.60599999999999</v>
      </c>
      <c r="B5103">
        <v>474.125</v>
      </c>
      <c r="C5103">
        <v>545.20299999999997</v>
      </c>
    </row>
    <row r="5104" spans="1:3">
      <c r="A5104">
        <v>477.78100000000001</v>
      </c>
      <c r="B5104">
        <v>557.673</v>
      </c>
      <c r="C5104">
        <v>544.37099999999998</v>
      </c>
    </row>
    <row r="5105" spans="1:3">
      <c r="A5105">
        <v>477.89600000000002</v>
      </c>
      <c r="B5105">
        <v>474.17500000000001</v>
      </c>
      <c r="C5105">
        <v>545.33500000000004</v>
      </c>
    </row>
    <row r="5106" spans="1:3">
      <c r="A5106">
        <v>484.12200000000001</v>
      </c>
      <c r="B5106">
        <v>474.12099999999998</v>
      </c>
      <c r="C5106">
        <v>547.524</v>
      </c>
    </row>
    <row r="5107" spans="1:3">
      <c r="A5107">
        <v>477.584</v>
      </c>
      <c r="B5107">
        <v>474.06700000000001</v>
      </c>
      <c r="C5107">
        <v>544.83399999999995</v>
      </c>
    </row>
    <row r="5108" spans="1:3">
      <c r="A5108">
        <v>477.584</v>
      </c>
      <c r="B5108">
        <v>474.06700000000001</v>
      </c>
      <c r="C5108">
        <v>552.26300000000003</v>
      </c>
    </row>
    <row r="5109" spans="1:3">
      <c r="A5109">
        <v>477.59300000000002</v>
      </c>
      <c r="B5109">
        <v>497.46</v>
      </c>
      <c r="C5109">
        <v>546.40700000000004</v>
      </c>
    </row>
    <row r="5110" spans="1:3">
      <c r="A5110">
        <v>477.58499999999998</v>
      </c>
      <c r="B5110">
        <v>474.07299999999998</v>
      </c>
      <c r="C5110">
        <v>547.16700000000003</v>
      </c>
    </row>
    <row r="5111" spans="1:3">
      <c r="A5111">
        <v>496.01100000000002</v>
      </c>
      <c r="B5111">
        <v>514.35599999999999</v>
      </c>
      <c r="C5111">
        <v>546.08699999999999</v>
      </c>
    </row>
    <row r="5112" spans="1:3">
      <c r="A5112">
        <v>477.584</v>
      </c>
      <c r="B5112">
        <v>474.06</v>
      </c>
      <c r="C5112">
        <v>545.57500000000005</v>
      </c>
    </row>
    <row r="5113" spans="1:3">
      <c r="A5113">
        <v>477.76600000000002</v>
      </c>
      <c r="B5113">
        <v>474.06</v>
      </c>
      <c r="C5113">
        <v>541.45000000000005</v>
      </c>
    </row>
    <row r="5114" spans="1:3">
      <c r="A5114">
        <v>477.601</v>
      </c>
      <c r="B5114">
        <v>474.49400000000003</v>
      </c>
      <c r="C5114">
        <v>544.64300000000003</v>
      </c>
    </row>
    <row r="5115" spans="1:3">
      <c r="A5115">
        <v>478.31799999999998</v>
      </c>
      <c r="B5115">
        <v>474.06</v>
      </c>
      <c r="C5115">
        <v>547.13699999999994</v>
      </c>
    </row>
    <row r="5116" spans="1:3">
      <c r="A5116">
        <v>477.59699999999998</v>
      </c>
      <c r="B5116">
        <v>474.435</v>
      </c>
      <c r="C5116">
        <v>557.03300000000002</v>
      </c>
    </row>
    <row r="5117" spans="1:3">
      <c r="A5117">
        <v>479.959</v>
      </c>
      <c r="B5117">
        <v>479.36200000000002</v>
      </c>
      <c r="C5117">
        <v>544.54</v>
      </c>
    </row>
    <row r="5118" spans="1:3">
      <c r="A5118">
        <v>480.053</v>
      </c>
      <c r="B5118">
        <v>474.06</v>
      </c>
      <c r="C5118">
        <v>545.23099999999999</v>
      </c>
    </row>
    <row r="5119" spans="1:3">
      <c r="A5119">
        <v>478.53300000000002</v>
      </c>
      <c r="B5119">
        <v>478.80700000000002</v>
      </c>
      <c r="C5119">
        <v>553.69799999999998</v>
      </c>
    </row>
    <row r="5120" spans="1:3">
      <c r="A5120">
        <v>477.584</v>
      </c>
      <c r="B5120">
        <v>474.09699999999998</v>
      </c>
      <c r="C5120">
        <v>556.25800000000004</v>
      </c>
    </row>
    <row r="5121" spans="1:3">
      <c r="A5121">
        <v>477.94200000000001</v>
      </c>
      <c r="B5121">
        <v>491.45699999999999</v>
      </c>
      <c r="C5121">
        <v>545.91200000000003</v>
      </c>
    </row>
    <row r="5122" spans="1:3">
      <c r="A5122">
        <v>477.608</v>
      </c>
      <c r="B5122">
        <v>479.96499999999997</v>
      </c>
      <c r="C5122">
        <v>541.68899999999996</v>
      </c>
    </row>
    <row r="5123" spans="1:3">
      <c r="A5123">
        <v>477.96600000000001</v>
      </c>
      <c r="B5123">
        <v>525.07399999999996</v>
      </c>
      <c r="C5123">
        <v>546.26199999999994</v>
      </c>
    </row>
    <row r="5124" spans="1:3">
      <c r="A5124">
        <v>503.904</v>
      </c>
      <c r="B5124">
        <v>475.03399999999999</v>
      </c>
      <c r="C5124">
        <v>541.97799999999995</v>
      </c>
    </row>
    <row r="5125" spans="1:3">
      <c r="A5125">
        <v>477.80900000000003</v>
      </c>
      <c r="B5125">
        <v>474.27800000000002</v>
      </c>
      <c r="C5125">
        <v>545.98400000000004</v>
      </c>
    </row>
    <row r="5126" spans="1:3">
      <c r="A5126">
        <v>496.35700000000003</v>
      </c>
      <c r="B5126">
        <v>474.38</v>
      </c>
      <c r="C5126">
        <v>548.49099999999999</v>
      </c>
    </row>
    <row r="5127" spans="1:3">
      <c r="A5127">
        <v>477.65100000000001</v>
      </c>
      <c r="B5127">
        <v>474.20400000000001</v>
      </c>
      <c r="C5127">
        <v>544.34900000000005</v>
      </c>
    </row>
    <row r="5128" spans="1:3">
      <c r="A5128">
        <v>478.512</v>
      </c>
      <c r="B5128">
        <v>486.99700000000001</v>
      </c>
      <c r="C5128">
        <v>543.74</v>
      </c>
    </row>
    <row r="5129" spans="1:3">
      <c r="A5129">
        <v>488.42899999999997</v>
      </c>
      <c r="B5129">
        <v>532.71900000000005</v>
      </c>
      <c r="C5129">
        <v>545.95100000000002</v>
      </c>
    </row>
    <row r="5130" spans="1:3">
      <c r="A5130">
        <v>481.827</v>
      </c>
      <c r="B5130">
        <v>474.077</v>
      </c>
      <c r="C5130">
        <v>545.75300000000004</v>
      </c>
    </row>
    <row r="5131" spans="1:3">
      <c r="A5131">
        <v>477.584</v>
      </c>
      <c r="B5131">
        <v>474.09300000000002</v>
      </c>
      <c r="C5131">
        <v>545.61400000000003</v>
      </c>
    </row>
    <row r="5132" spans="1:3">
      <c r="A5132">
        <v>477.584</v>
      </c>
      <c r="B5132">
        <v>474.03300000000002</v>
      </c>
      <c r="C5132">
        <v>546.03</v>
      </c>
    </row>
    <row r="5133" spans="1:3">
      <c r="A5133">
        <v>484.25299999999999</v>
      </c>
      <c r="B5133">
        <v>474.03399999999999</v>
      </c>
      <c r="C5133">
        <v>546.86300000000006</v>
      </c>
    </row>
    <row r="5134" spans="1:3">
      <c r="A5134">
        <v>520.07600000000002</v>
      </c>
      <c r="B5134">
        <v>474.03300000000002</v>
      </c>
      <c r="C5134">
        <v>546.274</v>
      </c>
    </row>
    <row r="5135" spans="1:3">
      <c r="A5135">
        <v>477.584</v>
      </c>
      <c r="B5135">
        <v>502.55700000000002</v>
      </c>
      <c r="C5135">
        <v>544.49599999999998</v>
      </c>
    </row>
    <row r="5136" spans="1:3">
      <c r="A5136">
        <v>477.584</v>
      </c>
      <c r="B5136">
        <v>474.03300000000002</v>
      </c>
      <c r="C5136">
        <v>552.43600000000004</v>
      </c>
    </row>
    <row r="5137" spans="1:3">
      <c r="A5137">
        <v>477.584</v>
      </c>
      <c r="B5137">
        <v>474.214</v>
      </c>
      <c r="C5137">
        <v>544.81799999999998</v>
      </c>
    </row>
    <row r="5138" spans="1:3">
      <c r="A5138">
        <v>477.584</v>
      </c>
      <c r="B5138">
        <v>482.51799999999997</v>
      </c>
      <c r="C5138">
        <v>546.06200000000001</v>
      </c>
    </row>
    <row r="5139" spans="1:3">
      <c r="A5139">
        <v>477.584</v>
      </c>
      <c r="B5139">
        <v>474.03300000000002</v>
      </c>
      <c r="C5139">
        <v>546.44600000000003</v>
      </c>
    </row>
    <row r="5140" spans="1:3">
      <c r="A5140">
        <v>491.41699999999997</v>
      </c>
      <c r="B5140">
        <v>474.017</v>
      </c>
      <c r="C5140">
        <v>544.93700000000001</v>
      </c>
    </row>
    <row r="5141" spans="1:3">
      <c r="A5141">
        <v>477.584</v>
      </c>
      <c r="B5141">
        <v>474.15499999999997</v>
      </c>
      <c r="C5141">
        <v>543.02700000000004</v>
      </c>
    </row>
    <row r="5142" spans="1:3">
      <c r="A5142">
        <v>477.584</v>
      </c>
      <c r="B5142">
        <v>474.05399999999997</v>
      </c>
      <c r="C5142">
        <v>543.41099999999994</v>
      </c>
    </row>
    <row r="5143" spans="1:3">
      <c r="A5143">
        <v>477.81700000000001</v>
      </c>
      <c r="B5143">
        <v>477.702</v>
      </c>
      <c r="C5143">
        <v>543.62699999999995</v>
      </c>
    </row>
    <row r="5144" spans="1:3">
      <c r="A5144">
        <v>486.85</v>
      </c>
      <c r="B5144">
        <v>474.08699999999999</v>
      </c>
      <c r="C5144">
        <v>542.88</v>
      </c>
    </row>
    <row r="5145" spans="1:3">
      <c r="A5145">
        <v>478.27100000000002</v>
      </c>
      <c r="B5145">
        <v>474.01900000000001</v>
      </c>
      <c r="C5145">
        <v>566.899</v>
      </c>
    </row>
    <row r="5146" spans="1:3">
      <c r="A5146">
        <v>477.45800000000003</v>
      </c>
      <c r="B5146">
        <v>474.017</v>
      </c>
      <c r="C5146">
        <v>543.55700000000002</v>
      </c>
    </row>
    <row r="5147" spans="1:3">
      <c r="A5147">
        <v>477.46199999999999</v>
      </c>
      <c r="B5147">
        <v>474.017</v>
      </c>
      <c r="C5147">
        <v>546.625</v>
      </c>
    </row>
    <row r="5148" spans="1:3">
      <c r="A5148">
        <v>477.45800000000003</v>
      </c>
      <c r="B5148">
        <v>474.04899999999998</v>
      </c>
      <c r="C5148">
        <v>545.94899999999996</v>
      </c>
    </row>
    <row r="5149" spans="1:3">
      <c r="A5149">
        <v>479.58</v>
      </c>
      <c r="B5149">
        <v>474.11599999999999</v>
      </c>
      <c r="C5149">
        <v>548.25300000000004</v>
      </c>
    </row>
    <row r="5150" spans="1:3">
      <c r="A5150">
        <v>477.45800000000003</v>
      </c>
      <c r="B5150">
        <v>474.017</v>
      </c>
      <c r="C5150">
        <v>546.06200000000001</v>
      </c>
    </row>
    <row r="5151" spans="1:3">
      <c r="A5151">
        <v>477.45400000000001</v>
      </c>
      <c r="B5151">
        <v>474.017</v>
      </c>
      <c r="C5151">
        <v>546.69500000000005</v>
      </c>
    </row>
    <row r="5152" spans="1:3">
      <c r="A5152">
        <v>477.45400000000001</v>
      </c>
      <c r="B5152">
        <v>474.08</v>
      </c>
      <c r="C5152">
        <v>545.452</v>
      </c>
    </row>
    <row r="5153" spans="1:3">
      <c r="A5153">
        <v>477.45400000000001</v>
      </c>
      <c r="B5153">
        <v>486.53500000000003</v>
      </c>
      <c r="C5153">
        <v>544.13699999999994</v>
      </c>
    </row>
    <row r="5154" spans="1:3">
      <c r="A5154">
        <v>477.43799999999999</v>
      </c>
      <c r="B5154">
        <v>487.29599999999999</v>
      </c>
      <c r="C5154">
        <v>545.37</v>
      </c>
    </row>
    <row r="5155" spans="1:3">
      <c r="A5155">
        <v>477.48500000000001</v>
      </c>
      <c r="B5155">
        <v>474.02199999999999</v>
      </c>
      <c r="C5155">
        <v>546.27599999999995</v>
      </c>
    </row>
    <row r="5156" spans="1:3">
      <c r="A5156">
        <v>477.66500000000002</v>
      </c>
      <c r="B5156">
        <v>474.161</v>
      </c>
      <c r="C5156">
        <v>546.65800000000002</v>
      </c>
    </row>
    <row r="5157" spans="1:3">
      <c r="A5157">
        <v>479.22300000000001</v>
      </c>
      <c r="B5157">
        <v>474.37299999999999</v>
      </c>
      <c r="C5157">
        <v>544.64400000000001</v>
      </c>
    </row>
    <row r="5158" spans="1:3">
      <c r="A5158">
        <v>478.113</v>
      </c>
      <c r="B5158">
        <v>473.84199999999998</v>
      </c>
      <c r="C5158">
        <v>543.29700000000003</v>
      </c>
    </row>
    <row r="5159" spans="1:3">
      <c r="A5159">
        <v>477.714</v>
      </c>
      <c r="B5159">
        <v>473.86</v>
      </c>
      <c r="C5159">
        <v>545.76599999999996</v>
      </c>
    </row>
    <row r="5160" spans="1:3">
      <c r="A5160">
        <v>486.74599999999998</v>
      </c>
      <c r="B5160">
        <v>473.84199999999998</v>
      </c>
      <c r="C5160">
        <v>556.21400000000006</v>
      </c>
    </row>
    <row r="5161" spans="1:3">
      <c r="A5161">
        <v>544.26300000000003</v>
      </c>
      <c r="B5161">
        <v>473.84399999999999</v>
      </c>
      <c r="C5161">
        <v>546.04499999999996</v>
      </c>
    </row>
    <row r="5162" spans="1:3">
      <c r="A5162">
        <v>477.43799999999999</v>
      </c>
      <c r="B5162">
        <v>474.52600000000001</v>
      </c>
      <c r="C5162">
        <v>543.57399999999996</v>
      </c>
    </row>
    <row r="5163" spans="1:3">
      <c r="A5163">
        <v>477.43099999999998</v>
      </c>
      <c r="B5163">
        <v>473.846</v>
      </c>
      <c r="C5163">
        <v>546.99</v>
      </c>
    </row>
    <row r="5164" spans="1:3">
      <c r="A5164">
        <v>477.49</v>
      </c>
      <c r="B5164">
        <v>473.87200000000001</v>
      </c>
      <c r="C5164">
        <v>543.11800000000005</v>
      </c>
    </row>
    <row r="5165" spans="1:3">
      <c r="A5165">
        <v>477.43400000000003</v>
      </c>
      <c r="B5165">
        <v>473.84300000000002</v>
      </c>
      <c r="C5165">
        <v>577.50800000000004</v>
      </c>
    </row>
    <row r="5166" spans="1:3">
      <c r="A5166">
        <v>477.43099999999998</v>
      </c>
      <c r="B5166">
        <v>473.84899999999999</v>
      </c>
      <c r="C5166">
        <v>551.52200000000005</v>
      </c>
    </row>
    <row r="5167" spans="1:3">
      <c r="A5167">
        <v>477.57600000000002</v>
      </c>
      <c r="B5167">
        <v>474.06099999999998</v>
      </c>
      <c r="C5167">
        <v>543.36599999999999</v>
      </c>
    </row>
    <row r="5168" spans="1:3">
      <c r="A5168">
        <v>481.392</v>
      </c>
      <c r="B5168">
        <v>476.89400000000001</v>
      </c>
      <c r="C5168">
        <v>546.03599999999994</v>
      </c>
    </row>
    <row r="5169" spans="1:3">
      <c r="A5169">
        <v>478.60199999999998</v>
      </c>
      <c r="B5169">
        <v>479.69900000000001</v>
      </c>
      <c r="C5169">
        <v>546.64400000000001</v>
      </c>
    </row>
    <row r="5170" spans="1:3">
      <c r="A5170">
        <v>499.56099999999998</v>
      </c>
      <c r="B5170">
        <v>478.53</v>
      </c>
      <c r="C5170">
        <v>545.25800000000004</v>
      </c>
    </row>
    <row r="5171" spans="1:3">
      <c r="A5171">
        <v>477.56</v>
      </c>
      <c r="B5171">
        <v>475.12099999999998</v>
      </c>
      <c r="C5171">
        <v>556.88199999999995</v>
      </c>
    </row>
    <row r="5172" spans="1:3">
      <c r="A5172">
        <v>477.37799999999999</v>
      </c>
      <c r="B5172">
        <v>473.98200000000003</v>
      </c>
      <c r="C5172">
        <v>545.15200000000004</v>
      </c>
    </row>
    <row r="5173" spans="1:3">
      <c r="A5173">
        <v>481.46800000000002</v>
      </c>
      <c r="B5173">
        <v>473.84399999999999</v>
      </c>
      <c r="C5173">
        <v>559.19000000000005</v>
      </c>
    </row>
    <row r="5174" spans="1:3">
      <c r="A5174">
        <v>477.471</v>
      </c>
      <c r="B5174">
        <v>501.68799999999999</v>
      </c>
      <c r="C5174">
        <v>543.13699999999994</v>
      </c>
    </row>
    <row r="5175" spans="1:3">
      <c r="A5175">
        <v>477.33</v>
      </c>
      <c r="B5175">
        <v>473.851</v>
      </c>
      <c r="C5175">
        <v>546.11599999999999</v>
      </c>
    </row>
    <row r="5176" spans="1:3">
      <c r="A5176">
        <v>477.33</v>
      </c>
      <c r="B5176">
        <v>474.63499999999999</v>
      </c>
      <c r="C5176">
        <v>551.31500000000005</v>
      </c>
    </row>
    <row r="5177" spans="1:3">
      <c r="A5177">
        <v>477.33</v>
      </c>
      <c r="B5177">
        <v>473.84199999999998</v>
      </c>
      <c r="C5177">
        <v>543.32299999999998</v>
      </c>
    </row>
    <row r="5178" spans="1:3">
      <c r="A5178">
        <v>483.65699999999998</v>
      </c>
      <c r="B5178">
        <v>478.33499999999998</v>
      </c>
      <c r="C5178">
        <v>557.80700000000002</v>
      </c>
    </row>
    <row r="5179" spans="1:3">
      <c r="A5179">
        <v>477.33</v>
      </c>
      <c r="B5179">
        <v>473.84199999999998</v>
      </c>
      <c r="C5179">
        <v>544.35500000000002</v>
      </c>
    </row>
    <row r="5180" spans="1:3">
      <c r="A5180">
        <v>477.33</v>
      </c>
      <c r="B5180">
        <v>473.87700000000001</v>
      </c>
      <c r="C5180">
        <v>546.36800000000005</v>
      </c>
    </row>
    <row r="5181" spans="1:3">
      <c r="A5181">
        <v>497.15499999999997</v>
      </c>
      <c r="B5181">
        <v>473.84199999999998</v>
      </c>
      <c r="C5181">
        <v>546.68899999999996</v>
      </c>
    </row>
    <row r="5182" spans="1:3">
      <c r="A5182">
        <v>487.96300000000002</v>
      </c>
      <c r="B5182">
        <v>473.84500000000003</v>
      </c>
      <c r="C5182">
        <v>546.404</v>
      </c>
    </row>
    <row r="5183" spans="1:3">
      <c r="A5183">
        <v>529.43399999999997</v>
      </c>
      <c r="B5183">
        <v>473.87</v>
      </c>
      <c r="C5183">
        <v>546.30799999999999</v>
      </c>
    </row>
    <row r="5184" spans="1:3">
      <c r="A5184">
        <v>477.339</v>
      </c>
      <c r="B5184">
        <v>485.37700000000001</v>
      </c>
      <c r="C5184">
        <v>545.63300000000004</v>
      </c>
    </row>
    <row r="5185" spans="1:3">
      <c r="A5185">
        <v>477.33</v>
      </c>
      <c r="B5185">
        <v>473.84199999999998</v>
      </c>
      <c r="C5185">
        <v>545.94899999999996</v>
      </c>
    </row>
    <row r="5186" spans="1:3">
      <c r="A5186">
        <v>478.48399999999998</v>
      </c>
      <c r="B5186">
        <v>473.85899999999998</v>
      </c>
      <c r="C5186">
        <v>546.03099999999995</v>
      </c>
    </row>
    <row r="5187" spans="1:3">
      <c r="A5187">
        <v>477.44499999999999</v>
      </c>
      <c r="B5187">
        <v>473.99299999999999</v>
      </c>
      <c r="C5187">
        <v>544.09199999999998</v>
      </c>
    </row>
    <row r="5188" spans="1:3">
      <c r="A5188">
        <v>512.58699999999999</v>
      </c>
      <c r="B5188">
        <v>473.798</v>
      </c>
      <c r="C5188">
        <v>546.05899999999997</v>
      </c>
    </row>
    <row r="5189" spans="1:3">
      <c r="A5189">
        <v>477.334</v>
      </c>
      <c r="B5189">
        <v>473.798</v>
      </c>
      <c r="C5189">
        <v>563.78599999999994</v>
      </c>
    </row>
    <row r="5190" spans="1:3">
      <c r="A5190">
        <v>477.86</v>
      </c>
      <c r="B5190">
        <v>473.81900000000002</v>
      </c>
      <c r="C5190">
        <v>543.12300000000005</v>
      </c>
    </row>
    <row r="5191" spans="1:3">
      <c r="A5191">
        <v>477.44</v>
      </c>
      <c r="B5191">
        <v>473.81900000000002</v>
      </c>
      <c r="C5191">
        <v>546.11699999999996</v>
      </c>
    </row>
    <row r="5192" spans="1:3">
      <c r="A5192">
        <v>477.68900000000002</v>
      </c>
      <c r="B5192">
        <v>473.72500000000002</v>
      </c>
      <c r="C5192">
        <v>542.16999999999996</v>
      </c>
    </row>
    <row r="5193" spans="1:3">
      <c r="A5193">
        <v>485.27</v>
      </c>
      <c r="B5193">
        <v>473.65800000000002</v>
      </c>
      <c r="C5193">
        <v>544.48199999999997</v>
      </c>
    </row>
    <row r="5194" spans="1:3">
      <c r="A5194">
        <v>478.72300000000001</v>
      </c>
      <c r="B5194">
        <v>474.06299999999999</v>
      </c>
      <c r="C5194">
        <v>550.63499999999999</v>
      </c>
    </row>
    <row r="5195" spans="1:3">
      <c r="A5195">
        <v>545.51</v>
      </c>
      <c r="B5195">
        <v>474.16199999999998</v>
      </c>
      <c r="C5195">
        <v>543.13699999999994</v>
      </c>
    </row>
    <row r="5196" spans="1:3">
      <c r="A5196">
        <v>477.32900000000001</v>
      </c>
      <c r="B5196">
        <v>473.66199999999998</v>
      </c>
      <c r="C5196">
        <v>547.01099999999997</v>
      </c>
    </row>
    <row r="5197" spans="1:3">
      <c r="A5197">
        <v>477.60199999999998</v>
      </c>
      <c r="B5197">
        <v>473.73899999999998</v>
      </c>
      <c r="C5197">
        <v>556.88099999999997</v>
      </c>
    </row>
    <row r="5198" spans="1:3">
      <c r="A5198">
        <v>545.51</v>
      </c>
      <c r="B5198">
        <v>480.61700000000002</v>
      </c>
      <c r="C5198">
        <v>546.39599999999996</v>
      </c>
    </row>
    <row r="5199" spans="1:3">
      <c r="A5199">
        <v>477.33699999999999</v>
      </c>
      <c r="B5199">
        <v>558.58500000000004</v>
      </c>
      <c r="C5199">
        <v>543.12699999999995</v>
      </c>
    </row>
    <row r="5200" spans="1:3">
      <c r="A5200">
        <v>477.33100000000002</v>
      </c>
      <c r="B5200">
        <v>474.68700000000001</v>
      </c>
      <c r="C5200">
        <v>541.58199999999999</v>
      </c>
    </row>
    <row r="5201" spans="1:3">
      <c r="A5201">
        <v>477.72500000000002</v>
      </c>
      <c r="B5201">
        <v>473.69299999999998</v>
      </c>
      <c r="C5201">
        <v>543.351</v>
      </c>
    </row>
    <row r="5202" spans="1:3">
      <c r="A5202">
        <v>477.34800000000001</v>
      </c>
      <c r="B5202">
        <v>473.65800000000002</v>
      </c>
      <c r="C5202">
        <v>543.38800000000003</v>
      </c>
    </row>
    <row r="5203" spans="1:3">
      <c r="A5203">
        <v>477.32900000000001</v>
      </c>
      <c r="B5203">
        <v>473.65899999999999</v>
      </c>
      <c r="C5203">
        <v>555.74800000000005</v>
      </c>
    </row>
    <row r="5204" spans="1:3">
      <c r="A5204">
        <v>599.89599999999996</v>
      </c>
      <c r="B5204">
        <v>509.35599999999999</v>
      </c>
      <c r="C5204">
        <v>549.52700000000004</v>
      </c>
    </row>
    <row r="5205" spans="1:3">
      <c r="A5205">
        <v>477.32900000000001</v>
      </c>
      <c r="B5205">
        <v>473.20800000000003</v>
      </c>
      <c r="C5205">
        <v>551.48299999999995</v>
      </c>
    </row>
    <row r="5206" spans="1:3">
      <c r="A5206">
        <v>477.32900000000001</v>
      </c>
      <c r="B5206">
        <v>561.64300000000003</v>
      </c>
      <c r="C5206">
        <v>543.20000000000005</v>
      </c>
    </row>
    <row r="5207" spans="1:3">
      <c r="A5207">
        <v>477.32900000000001</v>
      </c>
      <c r="B5207">
        <v>475.64600000000002</v>
      </c>
      <c r="C5207">
        <v>543.39099999999996</v>
      </c>
    </row>
    <row r="5208" spans="1:3">
      <c r="A5208">
        <v>477.351</v>
      </c>
      <c r="B5208">
        <v>481.88299999999998</v>
      </c>
      <c r="C5208">
        <v>548.09400000000005</v>
      </c>
    </row>
    <row r="5209" spans="1:3">
      <c r="A5209">
        <v>477.36</v>
      </c>
      <c r="B5209">
        <v>473.21</v>
      </c>
      <c r="C5209">
        <v>547.01199999999994</v>
      </c>
    </row>
    <row r="5210" spans="1:3">
      <c r="A5210">
        <v>477.26499999999999</v>
      </c>
      <c r="B5210">
        <v>473.17099999999999</v>
      </c>
      <c r="C5210">
        <v>544.84799999999996</v>
      </c>
    </row>
    <row r="5211" spans="1:3">
      <c r="A5211">
        <v>477.26499999999999</v>
      </c>
      <c r="B5211">
        <v>480.42099999999999</v>
      </c>
      <c r="C5211">
        <v>543.09699999999998</v>
      </c>
    </row>
    <row r="5212" spans="1:3">
      <c r="A5212">
        <v>477.27100000000002</v>
      </c>
      <c r="B5212">
        <v>473.21800000000002</v>
      </c>
      <c r="C5212">
        <v>543.09500000000003</v>
      </c>
    </row>
    <row r="5213" spans="1:3">
      <c r="A5213">
        <v>477.31</v>
      </c>
      <c r="B5213">
        <v>483.76900000000001</v>
      </c>
      <c r="C5213">
        <v>556.19799999999998</v>
      </c>
    </row>
    <row r="5214" spans="1:3">
      <c r="A5214">
        <v>546.11900000000003</v>
      </c>
      <c r="B5214">
        <v>473.17099999999999</v>
      </c>
      <c r="C5214">
        <v>546.30499999999995</v>
      </c>
    </row>
    <row r="5215" spans="1:3">
      <c r="A5215">
        <v>477.26499999999999</v>
      </c>
      <c r="B5215">
        <v>488.24700000000001</v>
      </c>
      <c r="C5215">
        <v>544.42100000000005</v>
      </c>
    </row>
    <row r="5216" spans="1:3">
      <c r="A5216">
        <v>484.39299999999997</v>
      </c>
      <c r="B5216">
        <v>473.15800000000002</v>
      </c>
      <c r="C5216">
        <v>543.15300000000002</v>
      </c>
    </row>
    <row r="5217" spans="1:3">
      <c r="A5217">
        <v>477.28300000000002</v>
      </c>
      <c r="B5217">
        <v>473.13299999999998</v>
      </c>
      <c r="C5217">
        <v>543.35699999999997</v>
      </c>
    </row>
    <row r="5218" spans="1:3">
      <c r="A5218">
        <v>477.26600000000002</v>
      </c>
      <c r="B5218">
        <v>473.13299999999998</v>
      </c>
      <c r="C5218">
        <v>544.48599999999999</v>
      </c>
    </row>
    <row r="5219" spans="1:3">
      <c r="A5219">
        <v>477.26799999999997</v>
      </c>
      <c r="B5219">
        <v>473.54599999999999</v>
      </c>
      <c r="C5219">
        <v>542.04100000000005</v>
      </c>
    </row>
    <row r="5220" spans="1:3">
      <c r="A5220">
        <v>478.21</v>
      </c>
      <c r="B5220">
        <v>473.29899999999998</v>
      </c>
      <c r="C5220">
        <v>543.53399999999999</v>
      </c>
    </row>
    <row r="5221" spans="1:3">
      <c r="A5221">
        <v>481.16899999999998</v>
      </c>
      <c r="B5221">
        <v>478.63900000000001</v>
      </c>
      <c r="C5221">
        <v>585.33000000000004</v>
      </c>
    </row>
    <row r="5222" spans="1:3">
      <c r="A5222">
        <v>552.38099999999997</v>
      </c>
      <c r="B5222">
        <v>473.166</v>
      </c>
      <c r="C5222">
        <v>550.52499999999998</v>
      </c>
    </row>
    <row r="5223" spans="1:3">
      <c r="A5223">
        <v>477.274</v>
      </c>
      <c r="B5223">
        <v>474.6</v>
      </c>
      <c r="C5223">
        <v>549.52</v>
      </c>
    </row>
    <row r="5224" spans="1:3">
      <c r="A5224">
        <v>486.57600000000002</v>
      </c>
      <c r="B5224">
        <v>473.14600000000002</v>
      </c>
      <c r="C5224">
        <v>543.13199999999995</v>
      </c>
    </row>
    <row r="5225" spans="1:3">
      <c r="A5225">
        <v>477.31099999999998</v>
      </c>
      <c r="B5225">
        <v>473.34100000000001</v>
      </c>
      <c r="C5225">
        <v>546.35900000000004</v>
      </c>
    </row>
    <row r="5226" spans="1:3">
      <c r="A5226">
        <v>479.04700000000003</v>
      </c>
      <c r="B5226">
        <v>473.13299999999998</v>
      </c>
      <c r="C5226">
        <v>546.36400000000003</v>
      </c>
    </row>
    <row r="5227" spans="1:3">
      <c r="A5227">
        <v>477.26600000000002</v>
      </c>
      <c r="B5227">
        <v>473.15300000000002</v>
      </c>
      <c r="C5227">
        <v>547.60900000000004</v>
      </c>
    </row>
    <row r="5228" spans="1:3">
      <c r="A5228">
        <v>477.38799999999998</v>
      </c>
      <c r="B5228">
        <v>474.46600000000001</v>
      </c>
      <c r="C5228">
        <v>547.00599999999997</v>
      </c>
    </row>
    <row r="5229" spans="1:3">
      <c r="A5229">
        <v>477.27600000000001</v>
      </c>
      <c r="B5229">
        <v>473.13299999999998</v>
      </c>
      <c r="C5229">
        <v>543.08399999999995</v>
      </c>
    </row>
    <row r="5230" spans="1:3">
      <c r="A5230">
        <v>477.26499999999999</v>
      </c>
      <c r="B5230">
        <v>473.13299999999998</v>
      </c>
      <c r="C5230">
        <v>543.11599999999999</v>
      </c>
    </row>
    <row r="5231" spans="1:3">
      <c r="A5231">
        <v>476.97199999999998</v>
      </c>
      <c r="B5231">
        <v>473.13299999999998</v>
      </c>
      <c r="C5231">
        <v>557.82299999999998</v>
      </c>
    </row>
    <row r="5232" spans="1:3">
      <c r="A5232">
        <v>476.97500000000002</v>
      </c>
      <c r="B5232">
        <v>473.11599999999999</v>
      </c>
      <c r="C5232">
        <v>547.16600000000005</v>
      </c>
    </row>
    <row r="5233" spans="1:3">
      <c r="A5233">
        <v>476.97300000000001</v>
      </c>
      <c r="B5233">
        <v>473.113</v>
      </c>
      <c r="C5233">
        <v>558.37</v>
      </c>
    </row>
    <row r="5234" spans="1:3">
      <c r="A5234">
        <v>476.97199999999998</v>
      </c>
      <c r="B5234">
        <v>485.81</v>
      </c>
      <c r="C5234">
        <v>547.053</v>
      </c>
    </row>
    <row r="5235" spans="1:3">
      <c r="A5235">
        <v>477.15499999999997</v>
      </c>
      <c r="B5235">
        <v>483.84300000000002</v>
      </c>
      <c r="C5235">
        <v>543.44000000000005</v>
      </c>
    </row>
    <row r="5236" spans="1:3">
      <c r="A5236">
        <v>478.95100000000002</v>
      </c>
      <c r="B5236">
        <v>473.11599999999999</v>
      </c>
      <c r="C5236">
        <v>546.43600000000004</v>
      </c>
    </row>
    <row r="5237" spans="1:3">
      <c r="A5237">
        <v>477.01900000000001</v>
      </c>
      <c r="B5237">
        <v>473.05599999999998</v>
      </c>
      <c r="C5237">
        <v>546.99699999999996</v>
      </c>
    </row>
    <row r="5238" spans="1:3">
      <c r="A5238">
        <v>476.97199999999998</v>
      </c>
      <c r="B5238">
        <v>474.26900000000001</v>
      </c>
      <c r="C5238">
        <v>546.36800000000005</v>
      </c>
    </row>
    <row r="5239" spans="1:3">
      <c r="A5239">
        <v>476.971</v>
      </c>
      <c r="B5239">
        <v>473.05599999999998</v>
      </c>
      <c r="C5239">
        <v>546.16499999999996</v>
      </c>
    </row>
    <row r="5240" spans="1:3">
      <c r="A5240">
        <v>476.97800000000001</v>
      </c>
      <c r="B5240">
        <v>473.20400000000001</v>
      </c>
      <c r="C5240">
        <v>564.66700000000003</v>
      </c>
    </row>
    <row r="5241" spans="1:3">
      <c r="A5241">
        <v>477.14299999999997</v>
      </c>
      <c r="B5241">
        <v>472.97899999999998</v>
      </c>
      <c r="C5241">
        <v>550.24400000000003</v>
      </c>
    </row>
    <row r="5242" spans="1:3">
      <c r="A5242">
        <v>476.971</v>
      </c>
      <c r="B5242">
        <v>473.08499999999998</v>
      </c>
      <c r="C5242">
        <v>547.01499999999999</v>
      </c>
    </row>
    <row r="5243" spans="1:3">
      <c r="A5243">
        <v>477.07299999999998</v>
      </c>
      <c r="B5243">
        <v>472.96899999999999</v>
      </c>
      <c r="C5243">
        <v>544.93600000000004</v>
      </c>
    </row>
    <row r="5244" spans="1:3">
      <c r="A5244">
        <v>476.971</v>
      </c>
      <c r="B5244">
        <v>472.96800000000002</v>
      </c>
      <c r="C5244">
        <v>543.149</v>
      </c>
    </row>
    <row r="5245" spans="1:3">
      <c r="A5245">
        <v>476.98500000000001</v>
      </c>
      <c r="B5245">
        <v>475.17099999999999</v>
      </c>
      <c r="C5245">
        <v>546.70100000000002</v>
      </c>
    </row>
    <row r="5246" spans="1:3">
      <c r="A5246">
        <v>477.113</v>
      </c>
      <c r="B5246">
        <v>473.10399999999998</v>
      </c>
      <c r="C5246">
        <v>546.70100000000002</v>
      </c>
    </row>
    <row r="5247" spans="1:3">
      <c r="A5247">
        <v>476.97199999999998</v>
      </c>
      <c r="B5247">
        <v>472.99599999999998</v>
      </c>
      <c r="C5247">
        <v>543.13499999999999</v>
      </c>
    </row>
    <row r="5248" spans="1:3">
      <c r="A5248">
        <v>479.74900000000002</v>
      </c>
      <c r="B5248">
        <v>473.06</v>
      </c>
      <c r="C5248">
        <v>551.57600000000002</v>
      </c>
    </row>
    <row r="5249" spans="1:3">
      <c r="A5249">
        <v>477.209</v>
      </c>
      <c r="B5249">
        <v>473.00799999999998</v>
      </c>
      <c r="C5249">
        <v>554.71600000000001</v>
      </c>
    </row>
    <row r="5250" spans="1:3">
      <c r="A5250">
        <v>477.25</v>
      </c>
      <c r="B5250">
        <v>472.96800000000002</v>
      </c>
      <c r="C5250">
        <v>552.53399999999999</v>
      </c>
    </row>
    <row r="5251" spans="1:3">
      <c r="A5251">
        <v>476.971</v>
      </c>
      <c r="B5251">
        <v>475.608</v>
      </c>
      <c r="C5251">
        <v>551.45000000000005</v>
      </c>
    </row>
    <row r="5252" spans="1:3">
      <c r="A5252">
        <v>745.84900000000005</v>
      </c>
      <c r="B5252">
        <v>472.94900000000001</v>
      </c>
      <c r="C5252">
        <v>543.44200000000001</v>
      </c>
    </row>
    <row r="5253" spans="1:3">
      <c r="A5253">
        <v>478</v>
      </c>
      <c r="B5253">
        <v>473.43299999999999</v>
      </c>
      <c r="C5253">
        <v>546.36599999999999</v>
      </c>
    </row>
    <row r="5254" spans="1:3">
      <c r="A5254">
        <v>477.38799999999998</v>
      </c>
      <c r="B5254">
        <v>476.22</v>
      </c>
      <c r="C5254">
        <v>543.16099999999994</v>
      </c>
    </row>
    <row r="5255" spans="1:3">
      <c r="A5255">
        <v>476.971</v>
      </c>
      <c r="B5255">
        <v>472.94900000000001</v>
      </c>
      <c r="C5255">
        <v>546.36400000000003</v>
      </c>
    </row>
    <row r="5256" spans="1:3">
      <c r="A5256">
        <v>501.06700000000001</v>
      </c>
      <c r="B5256">
        <v>472.94600000000003</v>
      </c>
      <c r="C5256">
        <v>543.13300000000004</v>
      </c>
    </row>
    <row r="5257" spans="1:3">
      <c r="A5257">
        <v>476.988</v>
      </c>
      <c r="B5257">
        <v>473.10500000000002</v>
      </c>
      <c r="C5257">
        <v>551.27</v>
      </c>
    </row>
    <row r="5258" spans="1:3">
      <c r="A5258">
        <v>476.971</v>
      </c>
      <c r="B5258">
        <v>472.94600000000003</v>
      </c>
      <c r="C5258">
        <v>558.04700000000003</v>
      </c>
    </row>
    <row r="5259" spans="1:3">
      <c r="A5259">
        <v>476.971</v>
      </c>
      <c r="B5259">
        <v>472.964</v>
      </c>
      <c r="C5259">
        <v>543.19899999999996</v>
      </c>
    </row>
    <row r="5260" spans="1:3">
      <c r="A5260">
        <v>481.221</v>
      </c>
      <c r="B5260">
        <v>472.97199999999998</v>
      </c>
      <c r="C5260">
        <v>541.76499999999999</v>
      </c>
    </row>
    <row r="5261" spans="1:3">
      <c r="A5261">
        <v>528.16</v>
      </c>
      <c r="B5261">
        <v>472.94200000000001</v>
      </c>
      <c r="C5261">
        <v>541.57299999999998</v>
      </c>
    </row>
    <row r="5262" spans="1:3">
      <c r="A5262">
        <v>503.99299999999999</v>
      </c>
      <c r="B5262">
        <v>473.02800000000002</v>
      </c>
      <c r="C5262">
        <v>582.40899999999999</v>
      </c>
    </row>
    <row r="5263" spans="1:3">
      <c r="A5263">
        <v>477.70499999999998</v>
      </c>
      <c r="B5263">
        <v>472.96300000000002</v>
      </c>
      <c r="C5263">
        <v>541.78599999999994</v>
      </c>
    </row>
    <row r="5264" spans="1:3">
      <c r="A5264">
        <v>518.70600000000002</v>
      </c>
      <c r="B5264">
        <v>472.94299999999998</v>
      </c>
      <c r="C5264">
        <v>543.12599999999998</v>
      </c>
    </row>
    <row r="5265" spans="1:3">
      <c r="A5265">
        <v>485.7</v>
      </c>
      <c r="B5265">
        <v>515.21699999999998</v>
      </c>
      <c r="C5265">
        <v>582.39599999999996</v>
      </c>
    </row>
    <row r="5266" spans="1:3">
      <c r="A5266">
        <v>486.65600000000001</v>
      </c>
      <c r="B5266">
        <v>473.46800000000002</v>
      </c>
      <c r="C5266">
        <v>546.31799999999998</v>
      </c>
    </row>
    <row r="5267" spans="1:3">
      <c r="A5267">
        <v>552.71100000000001</v>
      </c>
      <c r="B5267">
        <v>472.94200000000001</v>
      </c>
      <c r="C5267">
        <v>543.09699999999998</v>
      </c>
    </row>
    <row r="5268" spans="1:3">
      <c r="A5268">
        <v>480.25799999999998</v>
      </c>
      <c r="B5268">
        <v>473.029</v>
      </c>
      <c r="C5268">
        <v>543.15</v>
      </c>
    </row>
    <row r="5269" spans="1:3">
      <c r="A5269">
        <v>482.05399999999997</v>
      </c>
      <c r="B5269">
        <v>472.94200000000001</v>
      </c>
      <c r="C5269">
        <v>582.31700000000001</v>
      </c>
    </row>
    <row r="5270" spans="1:3">
      <c r="A5270">
        <v>476.971</v>
      </c>
      <c r="B5270">
        <v>473.57600000000002</v>
      </c>
      <c r="C5270">
        <v>543.39800000000002</v>
      </c>
    </row>
    <row r="5271" spans="1:3">
      <c r="A5271">
        <v>477.77</v>
      </c>
      <c r="B5271">
        <v>472.94299999999998</v>
      </c>
      <c r="C5271">
        <v>546.30600000000004</v>
      </c>
    </row>
    <row r="5272" spans="1:3">
      <c r="A5272">
        <v>476.971</v>
      </c>
      <c r="B5272">
        <v>474.10300000000001</v>
      </c>
      <c r="C5272">
        <v>543.21600000000001</v>
      </c>
    </row>
    <row r="5273" spans="1:3">
      <c r="A5273">
        <v>635.18100000000004</v>
      </c>
      <c r="B5273">
        <v>472.94200000000001</v>
      </c>
      <c r="C5273">
        <v>543.15200000000004</v>
      </c>
    </row>
    <row r="5274" spans="1:3">
      <c r="A5274">
        <v>476.98099999999999</v>
      </c>
      <c r="B5274">
        <v>472.94200000000001</v>
      </c>
      <c r="C5274">
        <v>541.51499999999999</v>
      </c>
    </row>
    <row r="5275" spans="1:3">
      <c r="A5275">
        <v>476.97199999999998</v>
      </c>
      <c r="B5275">
        <v>486.00299999999999</v>
      </c>
      <c r="C5275">
        <v>543.101</v>
      </c>
    </row>
    <row r="5276" spans="1:3">
      <c r="A5276">
        <v>476.97199999999998</v>
      </c>
      <c r="B5276">
        <v>474.63499999999999</v>
      </c>
      <c r="C5276">
        <v>545.351</v>
      </c>
    </row>
    <row r="5277" spans="1:3">
      <c r="A5277">
        <v>477.76900000000001</v>
      </c>
      <c r="B5277">
        <v>472.99799999999999</v>
      </c>
      <c r="C5277">
        <v>543.38400000000001</v>
      </c>
    </row>
    <row r="5278" spans="1:3">
      <c r="A5278">
        <v>526.87900000000002</v>
      </c>
      <c r="B5278">
        <v>472.97500000000002</v>
      </c>
      <c r="C5278">
        <v>582.471</v>
      </c>
    </row>
    <row r="5279" spans="1:3">
      <c r="A5279">
        <v>485.488</v>
      </c>
      <c r="B5279">
        <v>473.79199999999997</v>
      </c>
      <c r="C5279">
        <v>544.17399999999998</v>
      </c>
    </row>
    <row r="5280" spans="1:3">
      <c r="A5280">
        <v>481.166</v>
      </c>
      <c r="B5280">
        <v>472.94400000000002</v>
      </c>
      <c r="C5280">
        <v>544.226</v>
      </c>
    </row>
    <row r="5281" spans="1:3">
      <c r="A5281">
        <v>489.92099999999999</v>
      </c>
      <c r="B5281">
        <v>473.221</v>
      </c>
      <c r="C5281">
        <v>546.93700000000001</v>
      </c>
    </row>
    <row r="5282" spans="1:3">
      <c r="A5282">
        <v>477.49799999999999</v>
      </c>
      <c r="B5282">
        <v>473.61500000000001</v>
      </c>
      <c r="C5282">
        <v>546.88499999999999</v>
      </c>
    </row>
    <row r="5283" spans="1:3">
      <c r="A5283">
        <v>477.08499999999998</v>
      </c>
      <c r="B5283">
        <v>472.98599999999999</v>
      </c>
      <c r="C5283">
        <v>551.54499999999996</v>
      </c>
    </row>
    <row r="5284" spans="1:3">
      <c r="A5284">
        <v>515.53</v>
      </c>
      <c r="B5284">
        <v>472.99</v>
      </c>
      <c r="C5284">
        <v>546.35199999999998</v>
      </c>
    </row>
    <row r="5285" spans="1:3">
      <c r="A5285">
        <v>476.971</v>
      </c>
      <c r="B5285">
        <v>472.94200000000001</v>
      </c>
      <c r="C5285">
        <v>582.78200000000004</v>
      </c>
    </row>
    <row r="5286" spans="1:3">
      <c r="A5286">
        <v>479.74099999999999</v>
      </c>
      <c r="B5286">
        <v>473.101</v>
      </c>
      <c r="C5286">
        <v>547.37699999999995</v>
      </c>
    </row>
    <row r="5287" spans="1:3">
      <c r="A5287">
        <v>478.04599999999999</v>
      </c>
      <c r="B5287">
        <v>472.94200000000001</v>
      </c>
      <c r="C5287">
        <v>543.20799999999997</v>
      </c>
    </row>
    <row r="5288" spans="1:3">
      <c r="A5288">
        <v>476.976</v>
      </c>
      <c r="B5288">
        <v>473.28100000000001</v>
      </c>
      <c r="C5288">
        <v>543.21600000000001</v>
      </c>
    </row>
    <row r="5289" spans="1:3">
      <c r="A5289">
        <v>476.971</v>
      </c>
      <c r="B5289">
        <v>476.959</v>
      </c>
      <c r="C5289">
        <v>543.09900000000005</v>
      </c>
    </row>
    <row r="5290" spans="1:3">
      <c r="A5290">
        <v>476.91800000000001</v>
      </c>
      <c r="B5290">
        <v>472.97699999999998</v>
      </c>
      <c r="C5290">
        <v>543.58900000000006</v>
      </c>
    </row>
    <row r="5291" spans="1:3">
      <c r="A5291">
        <v>476.91800000000001</v>
      </c>
      <c r="B5291">
        <v>472.76799999999997</v>
      </c>
      <c r="C5291">
        <v>546.31700000000001</v>
      </c>
    </row>
    <row r="5292" spans="1:3">
      <c r="A5292">
        <v>476.91800000000001</v>
      </c>
      <c r="B5292">
        <v>472.60300000000001</v>
      </c>
      <c r="C5292">
        <v>543.16200000000003</v>
      </c>
    </row>
    <row r="5293" spans="1:3">
      <c r="A5293">
        <v>476.90899999999999</v>
      </c>
      <c r="B5293">
        <v>472.65699999999998</v>
      </c>
      <c r="C5293">
        <v>561.87400000000002</v>
      </c>
    </row>
    <row r="5294" spans="1:3">
      <c r="A5294">
        <v>477.03</v>
      </c>
      <c r="B5294">
        <v>472.572</v>
      </c>
      <c r="C5294">
        <v>574.36900000000003</v>
      </c>
    </row>
    <row r="5295" spans="1:3">
      <c r="A5295">
        <v>477.87599999999998</v>
      </c>
      <c r="B5295">
        <v>478.07900000000001</v>
      </c>
      <c r="C5295">
        <v>543.125</v>
      </c>
    </row>
    <row r="5296" spans="1:3">
      <c r="A5296">
        <v>477.12900000000002</v>
      </c>
      <c r="B5296">
        <v>472.572</v>
      </c>
      <c r="C5296">
        <v>543.601</v>
      </c>
    </row>
    <row r="5297" spans="1:3">
      <c r="A5297">
        <v>479.524</v>
      </c>
      <c r="B5297">
        <v>476.03399999999999</v>
      </c>
      <c r="C5297">
        <v>541.57899999999995</v>
      </c>
    </row>
    <row r="5298" spans="1:3">
      <c r="A5298">
        <v>477.75299999999999</v>
      </c>
      <c r="B5298">
        <v>472.24</v>
      </c>
      <c r="C5298">
        <v>571.32000000000005</v>
      </c>
    </row>
    <row r="5299" spans="1:3">
      <c r="A5299">
        <v>488.935</v>
      </c>
      <c r="B5299">
        <v>474.30099999999999</v>
      </c>
      <c r="C5299">
        <v>547.005</v>
      </c>
    </row>
    <row r="5300" spans="1:3">
      <c r="A5300">
        <v>476.91199999999998</v>
      </c>
      <c r="B5300">
        <v>486.12799999999999</v>
      </c>
      <c r="C5300">
        <v>602.98099999999999</v>
      </c>
    </row>
    <row r="5301" spans="1:3">
      <c r="A5301">
        <v>476.90899999999999</v>
      </c>
      <c r="B5301">
        <v>472.29399999999998</v>
      </c>
      <c r="C5301">
        <v>550.77599999999995</v>
      </c>
    </row>
    <row r="5302" spans="1:3">
      <c r="A5302">
        <v>478.57799999999997</v>
      </c>
      <c r="B5302">
        <v>479.23700000000002</v>
      </c>
      <c r="C5302">
        <v>561.86500000000001</v>
      </c>
    </row>
    <row r="5303" spans="1:3">
      <c r="A5303">
        <v>476.92500000000001</v>
      </c>
      <c r="B5303">
        <v>563.26499999999999</v>
      </c>
      <c r="C5303">
        <v>546.303</v>
      </c>
    </row>
    <row r="5304" spans="1:3">
      <c r="A5304">
        <v>476.94799999999998</v>
      </c>
      <c r="B5304">
        <v>472.14600000000002</v>
      </c>
      <c r="C5304">
        <v>542.80600000000004</v>
      </c>
    </row>
    <row r="5305" spans="1:3">
      <c r="A5305">
        <v>477.09100000000001</v>
      </c>
      <c r="B5305">
        <v>471.83800000000002</v>
      </c>
      <c r="C5305">
        <v>542.327</v>
      </c>
    </row>
    <row r="5306" spans="1:3">
      <c r="A5306">
        <v>476.851</v>
      </c>
      <c r="B5306">
        <v>471.875</v>
      </c>
      <c r="C5306">
        <v>544.17999999999995</v>
      </c>
    </row>
    <row r="5307" spans="1:3">
      <c r="A5307">
        <v>476.85199999999998</v>
      </c>
      <c r="B5307">
        <v>487.63</v>
      </c>
      <c r="C5307">
        <v>544.274</v>
      </c>
    </row>
    <row r="5308" spans="1:3">
      <c r="A5308">
        <v>477.02199999999999</v>
      </c>
      <c r="B5308">
        <v>510.32600000000002</v>
      </c>
      <c r="C5308">
        <v>543.21699999999998</v>
      </c>
    </row>
    <row r="5309" spans="1:3">
      <c r="A5309">
        <v>499.93400000000003</v>
      </c>
      <c r="B5309">
        <v>471.83800000000002</v>
      </c>
      <c r="C5309">
        <v>543.02099999999996</v>
      </c>
    </row>
    <row r="5310" spans="1:3">
      <c r="A5310">
        <v>476.851</v>
      </c>
      <c r="B5310">
        <v>472.42399999999998</v>
      </c>
      <c r="C5310">
        <v>551.38199999999995</v>
      </c>
    </row>
    <row r="5311" spans="1:3">
      <c r="A5311">
        <v>480.77300000000002</v>
      </c>
      <c r="B5311">
        <v>471.83800000000002</v>
      </c>
      <c r="C5311">
        <v>542.18799999999999</v>
      </c>
    </row>
    <row r="5312" spans="1:3">
      <c r="A5312">
        <v>476.851</v>
      </c>
      <c r="B5312">
        <v>472.36700000000002</v>
      </c>
      <c r="C5312">
        <v>541.79999999999995</v>
      </c>
    </row>
    <row r="5313" spans="1:3">
      <c r="A5313">
        <v>477.541</v>
      </c>
      <c r="B5313">
        <v>471.767</v>
      </c>
      <c r="C5313">
        <v>543.18799999999999</v>
      </c>
    </row>
    <row r="5314" spans="1:3">
      <c r="A5314">
        <v>476.935</v>
      </c>
      <c r="B5314">
        <v>473.61399999999998</v>
      </c>
      <c r="C5314">
        <v>546.27300000000002</v>
      </c>
    </row>
    <row r="5315" spans="1:3">
      <c r="A5315">
        <v>476.91899999999998</v>
      </c>
      <c r="B5315">
        <v>471.767</v>
      </c>
      <c r="C5315">
        <v>542.34</v>
      </c>
    </row>
    <row r="5316" spans="1:3">
      <c r="A5316">
        <v>604.43700000000001</v>
      </c>
      <c r="B5316">
        <v>471.81900000000002</v>
      </c>
      <c r="C5316">
        <v>543.20399999999995</v>
      </c>
    </row>
    <row r="5317" spans="1:3">
      <c r="A5317">
        <v>477.03800000000001</v>
      </c>
      <c r="B5317">
        <v>528.08000000000004</v>
      </c>
      <c r="C5317">
        <v>541.97699999999998</v>
      </c>
    </row>
    <row r="5318" spans="1:3">
      <c r="A5318">
        <v>476.851</v>
      </c>
      <c r="B5318">
        <v>472.32100000000003</v>
      </c>
      <c r="C5318">
        <v>544.16999999999996</v>
      </c>
    </row>
    <row r="5319" spans="1:3">
      <c r="A5319">
        <v>476.851</v>
      </c>
      <c r="B5319">
        <v>472.99200000000002</v>
      </c>
      <c r="C5319">
        <v>543.827</v>
      </c>
    </row>
    <row r="5320" spans="1:3">
      <c r="A5320">
        <v>476.95600000000002</v>
      </c>
      <c r="B5320">
        <v>473.661</v>
      </c>
      <c r="C5320">
        <v>546.36300000000006</v>
      </c>
    </row>
    <row r="5321" spans="1:3">
      <c r="A5321">
        <v>477.91</v>
      </c>
      <c r="B5321">
        <v>471.72199999999998</v>
      </c>
      <c r="C5321">
        <v>543.24599999999998</v>
      </c>
    </row>
    <row r="5322" spans="1:3">
      <c r="A5322">
        <v>491.113</v>
      </c>
      <c r="B5322">
        <v>471.637</v>
      </c>
      <c r="C5322">
        <v>543.05600000000004</v>
      </c>
    </row>
    <row r="5323" spans="1:3">
      <c r="A5323">
        <v>476.851</v>
      </c>
      <c r="B5323">
        <v>471.64100000000002</v>
      </c>
      <c r="C5323">
        <v>543</v>
      </c>
    </row>
    <row r="5324" spans="1:3">
      <c r="A5324">
        <v>480.37200000000001</v>
      </c>
      <c r="B5324">
        <v>471.63799999999998</v>
      </c>
      <c r="C5324">
        <v>543.17200000000003</v>
      </c>
    </row>
    <row r="5325" spans="1:3">
      <c r="A5325">
        <v>506.16199999999998</v>
      </c>
      <c r="B5325">
        <v>471.63900000000001</v>
      </c>
      <c r="C5325">
        <v>545.19200000000001</v>
      </c>
    </row>
    <row r="5326" spans="1:3">
      <c r="A5326">
        <v>476.851</v>
      </c>
      <c r="B5326">
        <v>473.25</v>
      </c>
      <c r="C5326">
        <v>543.173</v>
      </c>
    </row>
    <row r="5327" spans="1:3">
      <c r="A5327">
        <v>476.92</v>
      </c>
      <c r="B5327">
        <v>471.64699999999999</v>
      </c>
      <c r="C5327">
        <v>545.15499999999997</v>
      </c>
    </row>
    <row r="5328" spans="1:3">
      <c r="A5328">
        <v>491.41699999999997</v>
      </c>
      <c r="B5328">
        <v>471.08300000000003</v>
      </c>
      <c r="C5328">
        <v>543.15099999999995</v>
      </c>
    </row>
    <row r="5329" spans="1:3">
      <c r="A5329">
        <v>476.851</v>
      </c>
      <c r="B5329">
        <v>474.08199999999999</v>
      </c>
      <c r="C5329">
        <v>541.40200000000004</v>
      </c>
    </row>
    <row r="5330" spans="1:3">
      <c r="A5330">
        <v>495.416</v>
      </c>
      <c r="B5330">
        <v>471.214</v>
      </c>
      <c r="C5330">
        <v>543.12099999999998</v>
      </c>
    </row>
    <row r="5331" spans="1:3">
      <c r="A5331">
        <v>476.86799999999999</v>
      </c>
      <c r="B5331">
        <v>471.07299999999998</v>
      </c>
      <c r="C5331">
        <v>543.16300000000001</v>
      </c>
    </row>
    <row r="5332" spans="1:3">
      <c r="A5332">
        <v>477.96699999999998</v>
      </c>
      <c r="B5332">
        <v>478.18900000000002</v>
      </c>
      <c r="C5332">
        <v>545.80100000000004</v>
      </c>
    </row>
    <row r="5333" spans="1:3">
      <c r="A5333">
        <v>476.84699999999998</v>
      </c>
      <c r="B5333">
        <v>471.49200000000002</v>
      </c>
      <c r="C5333">
        <v>543.11800000000005</v>
      </c>
    </row>
    <row r="5334" spans="1:3">
      <c r="A5334">
        <v>479.20299999999997</v>
      </c>
      <c r="B5334">
        <v>471.07299999999998</v>
      </c>
      <c r="C5334">
        <v>545.86500000000001</v>
      </c>
    </row>
    <row r="5335" spans="1:3">
      <c r="A5335">
        <v>477.19499999999999</v>
      </c>
      <c r="B5335">
        <v>478.47500000000002</v>
      </c>
      <c r="C5335">
        <v>546.20100000000002</v>
      </c>
    </row>
    <row r="5336" spans="1:3">
      <c r="A5336">
        <v>476.84699999999998</v>
      </c>
      <c r="B5336">
        <v>494.29</v>
      </c>
      <c r="C5336">
        <v>541.58100000000002</v>
      </c>
    </row>
    <row r="5337" spans="1:3">
      <c r="A5337">
        <v>476.84800000000001</v>
      </c>
      <c r="B5337">
        <v>472.76299999999998</v>
      </c>
      <c r="C5337">
        <v>541.83699999999999</v>
      </c>
    </row>
    <row r="5338" spans="1:3">
      <c r="A5338">
        <v>476.84699999999998</v>
      </c>
      <c r="B5338">
        <v>471.07600000000002</v>
      </c>
      <c r="C5338">
        <v>541.89599999999996</v>
      </c>
    </row>
    <row r="5339" spans="1:3">
      <c r="A5339">
        <v>480.26600000000002</v>
      </c>
      <c r="B5339">
        <v>477.101</v>
      </c>
      <c r="C5339">
        <v>543.17600000000004</v>
      </c>
    </row>
    <row r="5340" spans="1:3">
      <c r="A5340">
        <v>481.27</v>
      </c>
      <c r="B5340">
        <v>471.76</v>
      </c>
      <c r="C5340">
        <v>543.05399999999997</v>
      </c>
    </row>
    <row r="5341" spans="1:3">
      <c r="A5341">
        <v>476.81599999999997</v>
      </c>
      <c r="B5341">
        <v>471.68799999999999</v>
      </c>
      <c r="C5341">
        <v>542.83399999999995</v>
      </c>
    </row>
    <row r="5342" spans="1:3">
      <c r="A5342">
        <v>476.81200000000001</v>
      </c>
      <c r="B5342">
        <v>471.23</v>
      </c>
      <c r="C5342">
        <v>541.64099999999996</v>
      </c>
    </row>
    <row r="5343" spans="1:3">
      <c r="A5343">
        <v>487.99799999999999</v>
      </c>
      <c r="B5343">
        <v>471.12200000000001</v>
      </c>
      <c r="C5343">
        <v>543.10199999999998</v>
      </c>
    </row>
    <row r="5344" spans="1:3">
      <c r="A5344">
        <v>476.81200000000001</v>
      </c>
      <c r="B5344">
        <v>471.05</v>
      </c>
      <c r="C5344">
        <v>546.02800000000002</v>
      </c>
    </row>
    <row r="5345" spans="1:3">
      <c r="A5345">
        <v>607.55700000000002</v>
      </c>
      <c r="B5345">
        <v>471.05099999999999</v>
      </c>
      <c r="C5345">
        <v>546.43200000000002</v>
      </c>
    </row>
    <row r="5346" spans="1:3">
      <c r="A5346">
        <v>477.76799999999997</v>
      </c>
      <c r="B5346">
        <v>472.70299999999997</v>
      </c>
      <c r="C5346">
        <v>543.19500000000005</v>
      </c>
    </row>
    <row r="5347" spans="1:3">
      <c r="A5347">
        <v>477.791</v>
      </c>
      <c r="B5347">
        <v>473.23599999999999</v>
      </c>
      <c r="C5347">
        <v>543.09799999999996</v>
      </c>
    </row>
    <row r="5348" spans="1:3">
      <c r="A5348">
        <v>476.73599999999999</v>
      </c>
      <c r="B5348">
        <v>471.46</v>
      </c>
      <c r="C5348">
        <v>544.96</v>
      </c>
    </row>
    <row r="5349" spans="1:3">
      <c r="A5349">
        <v>552.08900000000006</v>
      </c>
      <c r="B5349">
        <v>471.01600000000002</v>
      </c>
      <c r="C5349">
        <v>543.24199999999996</v>
      </c>
    </row>
    <row r="5350" spans="1:3">
      <c r="A5350">
        <v>476.733</v>
      </c>
      <c r="B5350">
        <v>471.04500000000002</v>
      </c>
      <c r="C5350">
        <v>543.02300000000002</v>
      </c>
    </row>
    <row r="5351" spans="1:3">
      <c r="A5351">
        <v>476.745</v>
      </c>
      <c r="B5351">
        <v>471.02100000000002</v>
      </c>
      <c r="C5351">
        <v>544.995</v>
      </c>
    </row>
    <row r="5352" spans="1:3">
      <c r="A5352">
        <v>476.988</v>
      </c>
      <c r="B5352">
        <v>471.11700000000002</v>
      </c>
      <c r="C5352">
        <v>544.09</v>
      </c>
    </row>
    <row r="5353" spans="1:3">
      <c r="A5353">
        <v>476.81200000000001</v>
      </c>
      <c r="B5353">
        <v>471.05099999999999</v>
      </c>
      <c r="C5353">
        <v>543.16200000000003</v>
      </c>
    </row>
    <row r="5354" spans="1:3">
      <c r="A5354">
        <v>478.452</v>
      </c>
      <c r="B5354">
        <v>472.71199999999999</v>
      </c>
      <c r="C5354">
        <v>543.41</v>
      </c>
    </row>
    <row r="5355" spans="1:3">
      <c r="A5355">
        <v>476.733</v>
      </c>
      <c r="B5355">
        <v>470.97699999999998</v>
      </c>
      <c r="C5355">
        <v>541.798</v>
      </c>
    </row>
    <row r="5356" spans="1:3">
      <c r="A5356">
        <v>476.84899999999999</v>
      </c>
      <c r="B5356">
        <v>470.98700000000002</v>
      </c>
      <c r="C5356">
        <v>543.92100000000005</v>
      </c>
    </row>
    <row r="5357" spans="1:3">
      <c r="A5357">
        <v>477.09899999999999</v>
      </c>
      <c r="B5357">
        <v>470.97699999999998</v>
      </c>
      <c r="C5357">
        <v>545.30999999999995</v>
      </c>
    </row>
    <row r="5358" spans="1:3">
      <c r="A5358">
        <v>476.73399999999998</v>
      </c>
      <c r="B5358">
        <v>471.00099999999998</v>
      </c>
      <c r="C5358">
        <v>543.20100000000002</v>
      </c>
    </row>
    <row r="5359" spans="1:3">
      <c r="A5359">
        <v>476.733</v>
      </c>
      <c r="B5359">
        <v>483.13799999999998</v>
      </c>
      <c r="C5359">
        <v>541.75099999999998</v>
      </c>
    </row>
    <row r="5360" spans="1:3">
      <c r="A5360">
        <v>476.733</v>
      </c>
      <c r="B5360">
        <v>498.38299999999998</v>
      </c>
      <c r="C5360">
        <v>545.75900000000001</v>
      </c>
    </row>
    <row r="5361" spans="1:3">
      <c r="A5361">
        <v>476.733</v>
      </c>
      <c r="B5361">
        <v>470.96899999999999</v>
      </c>
      <c r="C5361">
        <v>543.22500000000002</v>
      </c>
    </row>
    <row r="5362" spans="1:3">
      <c r="A5362">
        <v>490.35399999999998</v>
      </c>
      <c r="B5362">
        <v>479.33300000000003</v>
      </c>
      <c r="C5362">
        <v>542.91</v>
      </c>
    </row>
    <row r="5363" spans="1:3">
      <c r="A5363">
        <v>477.40899999999999</v>
      </c>
      <c r="B5363">
        <v>470.96</v>
      </c>
      <c r="C5363">
        <v>538.04600000000005</v>
      </c>
    </row>
    <row r="5364" spans="1:3">
      <c r="A5364">
        <v>480.21899999999999</v>
      </c>
      <c r="B5364">
        <v>470.96</v>
      </c>
      <c r="C5364">
        <v>553.70500000000004</v>
      </c>
    </row>
    <row r="5365" spans="1:3">
      <c r="A5365">
        <v>476.733</v>
      </c>
      <c r="B5365">
        <v>470.96</v>
      </c>
      <c r="C5365">
        <v>560.42700000000002</v>
      </c>
    </row>
    <row r="5366" spans="1:3">
      <c r="A5366">
        <v>476.745</v>
      </c>
      <c r="B5366">
        <v>471.476</v>
      </c>
      <c r="C5366">
        <v>543.64400000000001</v>
      </c>
    </row>
    <row r="5367" spans="1:3">
      <c r="A5367">
        <v>476.733</v>
      </c>
      <c r="B5367">
        <v>470.96</v>
      </c>
      <c r="C5367">
        <v>543.39099999999996</v>
      </c>
    </row>
    <row r="5368" spans="1:3">
      <c r="A5368">
        <v>487.38400000000001</v>
      </c>
      <c r="B5368">
        <v>471.024</v>
      </c>
      <c r="C5368">
        <v>543.07500000000005</v>
      </c>
    </row>
    <row r="5369" spans="1:3">
      <c r="A5369">
        <v>482.43</v>
      </c>
      <c r="B5369">
        <v>471.04500000000002</v>
      </c>
      <c r="C5369">
        <v>546.12400000000002</v>
      </c>
    </row>
    <row r="5370" spans="1:3">
      <c r="A5370">
        <v>476.74299999999999</v>
      </c>
      <c r="B5370">
        <v>470.95600000000002</v>
      </c>
      <c r="C5370">
        <v>543.20500000000004</v>
      </c>
    </row>
    <row r="5371" spans="1:3">
      <c r="A5371">
        <v>479.95499999999998</v>
      </c>
      <c r="B5371">
        <v>470.95600000000002</v>
      </c>
      <c r="C5371">
        <v>543.12</v>
      </c>
    </row>
    <row r="5372" spans="1:3">
      <c r="A5372">
        <v>476.68799999999999</v>
      </c>
      <c r="B5372">
        <v>471.16699999999997</v>
      </c>
      <c r="C5372">
        <v>543.13800000000003</v>
      </c>
    </row>
    <row r="5373" spans="1:3">
      <c r="A5373">
        <v>476.839</v>
      </c>
      <c r="B5373">
        <v>470.92700000000002</v>
      </c>
      <c r="C5373">
        <v>543.01099999999997</v>
      </c>
    </row>
    <row r="5374" spans="1:3">
      <c r="A5374">
        <v>479.08499999999998</v>
      </c>
      <c r="B5374">
        <v>494.762</v>
      </c>
      <c r="C5374">
        <v>546.36599999999999</v>
      </c>
    </row>
    <row r="5375" spans="1:3">
      <c r="A5375">
        <v>477.66899999999998</v>
      </c>
      <c r="B5375">
        <v>478.58</v>
      </c>
      <c r="C5375">
        <v>543.24199999999996</v>
      </c>
    </row>
    <row r="5376" spans="1:3">
      <c r="A5376">
        <v>476.74799999999999</v>
      </c>
      <c r="B5376">
        <v>470.92899999999997</v>
      </c>
      <c r="C5376">
        <v>565.55899999999997</v>
      </c>
    </row>
    <row r="5377" spans="1:3">
      <c r="A5377">
        <v>476.70600000000002</v>
      </c>
      <c r="B5377">
        <v>470.94299999999998</v>
      </c>
      <c r="C5377">
        <v>543.14700000000005</v>
      </c>
    </row>
    <row r="5378" spans="1:3">
      <c r="A5378">
        <v>476.69099999999997</v>
      </c>
      <c r="B5378">
        <v>471.08</v>
      </c>
      <c r="C5378">
        <v>546.36099999999999</v>
      </c>
    </row>
    <row r="5379" spans="1:3">
      <c r="A5379">
        <v>476.69200000000001</v>
      </c>
      <c r="B5379">
        <v>470.935</v>
      </c>
      <c r="C5379">
        <v>546.03399999999999</v>
      </c>
    </row>
    <row r="5380" spans="1:3">
      <c r="A5380">
        <v>476.69</v>
      </c>
      <c r="B5380">
        <v>470.92700000000002</v>
      </c>
      <c r="C5380">
        <v>547.37099999999998</v>
      </c>
    </row>
    <row r="5381" spans="1:3">
      <c r="A5381">
        <v>476.7</v>
      </c>
      <c r="B5381">
        <v>471.21600000000001</v>
      </c>
      <c r="C5381">
        <v>545.99099999999999</v>
      </c>
    </row>
    <row r="5382" spans="1:3">
      <c r="A5382">
        <v>477.42200000000003</v>
      </c>
      <c r="B5382">
        <v>470.96800000000002</v>
      </c>
      <c r="C5382">
        <v>545.75300000000004</v>
      </c>
    </row>
    <row r="5383" spans="1:3">
      <c r="A5383">
        <v>476.697</v>
      </c>
      <c r="B5383">
        <v>470.97899999999998</v>
      </c>
      <c r="C5383">
        <v>543.44399999999996</v>
      </c>
    </row>
    <row r="5384" spans="1:3">
      <c r="A5384">
        <v>476.78899999999999</v>
      </c>
      <c r="B5384">
        <v>470.92899999999997</v>
      </c>
      <c r="C5384">
        <v>544.45699999999999</v>
      </c>
    </row>
    <row r="5385" spans="1:3">
      <c r="A5385">
        <v>476.72699999999998</v>
      </c>
      <c r="B5385">
        <v>472.755</v>
      </c>
      <c r="C5385">
        <v>543.12300000000005</v>
      </c>
    </row>
    <row r="5386" spans="1:3">
      <c r="A5386">
        <v>477.642</v>
      </c>
      <c r="B5386">
        <v>470.92700000000002</v>
      </c>
      <c r="C5386">
        <v>545.51700000000005</v>
      </c>
    </row>
    <row r="5387" spans="1:3">
      <c r="A5387">
        <v>476.68799999999999</v>
      </c>
      <c r="B5387">
        <v>470.88</v>
      </c>
      <c r="C5387">
        <v>550.82799999999997</v>
      </c>
    </row>
    <row r="5388" spans="1:3">
      <c r="A5388">
        <v>478.65600000000001</v>
      </c>
      <c r="B5388">
        <v>471.14299999999997</v>
      </c>
      <c r="C5388">
        <v>537.28099999999995</v>
      </c>
    </row>
    <row r="5389" spans="1:3">
      <c r="A5389">
        <v>477.262</v>
      </c>
      <c r="B5389">
        <v>470.88</v>
      </c>
      <c r="C5389">
        <v>546.21799999999996</v>
      </c>
    </row>
    <row r="5390" spans="1:3">
      <c r="A5390">
        <v>483.58499999999998</v>
      </c>
      <c r="B5390">
        <v>470.87299999999999</v>
      </c>
      <c r="C5390">
        <v>537.83199999999999</v>
      </c>
    </row>
    <row r="5391" spans="1:3">
      <c r="A5391">
        <v>477.04300000000001</v>
      </c>
      <c r="B5391">
        <v>522.89599999999996</v>
      </c>
      <c r="C5391">
        <v>543.45500000000004</v>
      </c>
    </row>
    <row r="5392" spans="1:3">
      <c r="A5392">
        <v>490.36</v>
      </c>
      <c r="B5392">
        <v>471.90699999999998</v>
      </c>
      <c r="C5392">
        <v>545.45500000000004</v>
      </c>
    </row>
    <row r="5393" spans="1:3">
      <c r="A5393">
        <v>477.20600000000002</v>
      </c>
      <c r="B5393">
        <v>470.87200000000001</v>
      </c>
      <c r="C5393">
        <v>543.20899999999995</v>
      </c>
    </row>
    <row r="5394" spans="1:3">
      <c r="A5394">
        <v>476.69</v>
      </c>
      <c r="B5394">
        <v>477.81200000000001</v>
      </c>
      <c r="C5394">
        <v>546.01900000000001</v>
      </c>
    </row>
    <row r="5395" spans="1:3">
      <c r="A5395">
        <v>476.68799999999999</v>
      </c>
      <c r="B5395">
        <v>492.35300000000001</v>
      </c>
      <c r="C5395">
        <v>554.72900000000004</v>
      </c>
    </row>
    <row r="5396" spans="1:3">
      <c r="A5396">
        <v>478.99200000000002</v>
      </c>
      <c r="B5396">
        <v>511.68400000000003</v>
      </c>
      <c r="C5396">
        <v>543.01700000000005</v>
      </c>
    </row>
    <row r="5397" spans="1:3">
      <c r="A5397">
        <v>476.68799999999999</v>
      </c>
      <c r="B5397">
        <v>470.87299999999999</v>
      </c>
      <c r="C5397">
        <v>550.471</v>
      </c>
    </row>
    <row r="5398" spans="1:3">
      <c r="A5398">
        <v>476.726</v>
      </c>
      <c r="B5398">
        <v>518.30899999999997</v>
      </c>
      <c r="C5398">
        <v>554.70899999999995</v>
      </c>
    </row>
    <row r="5399" spans="1:3">
      <c r="A5399">
        <v>476.71300000000002</v>
      </c>
      <c r="B5399">
        <v>472.65699999999998</v>
      </c>
      <c r="C5399">
        <v>544.91200000000003</v>
      </c>
    </row>
    <row r="5400" spans="1:3">
      <c r="A5400">
        <v>484.2</v>
      </c>
      <c r="B5400">
        <v>470.87200000000001</v>
      </c>
      <c r="C5400">
        <v>543.34699999999998</v>
      </c>
    </row>
    <row r="5401" spans="1:3">
      <c r="A5401">
        <v>476.68799999999999</v>
      </c>
      <c r="B5401">
        <v>470.952</v>
      </c>
      <c r="C5401">
        <v>542.65200000000004</v>
      </c>
    </row>
    <row r="5402" spans="1:3">
      <c r="A5402">
        <v>476.983</v>
      </c>
      <c r="B5402">
        <v>470.87900000000002</v>
      </c>
      <c r="C5402">
        <v>545.61900000000003</v>
      </c>
    </row>
    <row r="5403" spans="1:3">
      <c r="A5403">
        <v>476.70699999999999</v>
      </c>
      <c r="B5403">
        <v>482.79700000000003</v>
      </c>
      <c r="C5403">
        <v>554.68499999999995</v>
      </c>
    </row>
    <row r="5404" spans="1:3">
      <c r="A5404">
        <v>476.68799999999999</v>
      </c>
      <c r="B5404">
        <v>470.89800000000002</v>
      </c>
      <c r="C5404">
        <v>546.221</v>
      </c>
    </row>
    <row r="5405" spans="1:3">
      <c r="A5405">
        <v>476.74799999999999</v>
      </c>
      <c r="B5405">
        <v>470.87200000000001</v>
      </c>
      <c r="C5405">
        <v>545.64499999999998</v>
      </c>
    </row>
    <row r="5406" spans="1:3">
      <c r="A5406">
        <v>521.95500000000004</v>
      </c>
      <c r="B5406">
        <v>476.23399999999998</v>
      </c>
      <c r="C5406">
        <v>536.89700000000005</v>
      </c>
    </row>
    <row r="5407" spans="1:3">
      <c r="A5407">
        <v>476.68799999999999</v>
      </c>
      <c r="B5407">
        <v>471.048</v>
      </c>
      <c r="C5407">
        <v>579.15300000000002</v>
      </c>
    </row>
    <row r="5408" spans="1:3">
      <c r="A5408">
        <v>477.59399999999999</v>
      </c>
      <c r="B5408">
        <v>470.94299999999998</v>
      </c>
      <c r="C5408">
        <v>542.78700000000003</v>
      </c>
    </row>
    <row r="5409" spans="1:3">
      <c r="A5409">
        <v>479.80099999999999</v>
      </c>
      <c r="B5409">
        <v>475</v>
      </c>
      <c r="C5409">
        <v>543.48199999999997</v>
      </c>
    </row>
    <row r="5410" spans="1:3">
      <c r="A5410">
        <v>476.30099999999999</v>
      </c>
      <c r="B5410">
        <v>472.24200000000002</v>
      </c>
      <c r="C5410">
        <v>579.44500000000005</v>
      </c>
    </row>
    <row r="5411" spans="1:3">
      <c r="A5411">
        <v>476.30099999999999</v>
      </c>
      <c r="B5411">
        <v>470.87700000000001</v>
      </c>
      <c r="C5411">
        <v>547.49800000000005</v>
      </c>
    </row>
    <row r="5412" spans="1:3">
      <c r="A5412">
        <v>476.66399999999999</v>
      </c>
      <c r="B5412">
        <v>487.75799999999998</v>
      </c>
      <c r="C5412">
        <v>582.23800000000006</v>
      </c>
    </row>
    <row r="5413" spans="1:3">
      <c r="A5413">
        <v>476.31700000000001</v>
      </c>
      <c r="B5413">
        <v>471.40100000000001</v>
      </c>
      <c r="C5413">
        <v>544.74</v>
      </c>
    </row>
    <row r="5414" spans="1:3">
      <c r="A5414">
        <v>476.30099999999999</v>
      </c>
      <c r="B5414">
        <v>471.11599999999999</v>
      </c>
      <c r="C5414">
        <v>543.08199999999999</v>
      </c>
    </row>
    <row r="5415" spans="1:3">
      <c r="A5415">
        <v>476.33600000000001</v>
      </c>
      <c r="B5415">
        <v>471.96100000000001</v>
      </c>
      <c r="C5415">
        <v>545.69500000000005</v>
      </c>
    </row>
    <row r="5416" spans="1:3">
      <c r="A5416">
        <v>476.3</v>
      </c>
      <c r="B5416">
        <v>470.87200000000001</v>
      </c>
      <c r="C5416">
        <v>560.57899999999995</v>
      </c>
    </row>
    <row r="5417" spans="1:3">
      <c r="A5417">
        <v>476.298</v>
      </c>
      <c r="B5417">
        <v>470.89299999999997</v>
      </c>
      <c r="C5417">
        <v>554.46100000000001</v>
      </c>
    </row>
    <row r="5418" spans="1:3">
      <c r="A5418">
        <v>491.05799999999999</v>
      </c>
      <c r="B5418">
        <v>470.87799999999999</v>
      </c>
      <c r="C5418">
        <v>545.89400000000001</v>
      </c>
    </row>
    <row r="5419" spans="1:3">
      <c r="A5419">
        <v>528.70699999999999</v>
      </c>
      <c r="B5419">
        <v>470.87200000000001</v>
      </c>
      <c r="C5419">
        <v>543.00800000000004</v>
      </c>
    </row>
    <row r="5420" spans="1:3">
      <c r="A5420">
        <v>476.43299999999999</v>
      </c>
      <c r="B5420">
        <v>471.19400000000002</v>
      </c>
      <c r="C5420">
        <v>545.76700000000005</v>
      </c>
    </row>
    <row r="5421" spans="1:3">
      <c r="A5421">
        <v>522.928</v>
      </c>
      <c r="B5421">
        <v>470.87200000000001</v>
      </c>
      <c r="C5421">
        <v>543.07399999999996</v>
      </c>
    </row>
    <row r="5422" spans="1:3">
      <c r="A5422">
        <v>476.298</v>
      </c>
      <c r="B5422">
        <v>470.87200000000001</v>
      </c>
      <c r="C5422">
        <v>543.18299999999999</v>
      </c>
    </row>
    <row r="5423" spans="1:3">
      <c r="A5423">
        <v>476.29700000000003</v>
      </c>
      <c r="B5423">
        <v>474.45</v>
      </c>
      <c r="C5423">
        <v>543.08799999999997</v>
      </c>
    </row>
    <row r="5424" spans="1:3">
      <c r="A5424">
        <v>476.3</v>
      </c>
      <c r="B5424">
        <v>470.80599999999998</v>
      </c>
      <c r="C5424">
        <v>543.51400000000001</v>
      </c>
    </row>
    <row r="5425" spans="1:3">
      <c r="A5425">
        <v>482.58499999999998</v>
      </c>
      <c r="B5425">
        <v>470.78300000000002</v>
      </c>
      <c r="C5425">
        <v>546.19500000000005</v>
      </c>
    </row>
    <row r="5426" spans="1:3">
      <c r="A5426">
        <v>477.52600000000001</v>
      </c>
      <c r="B5426">
        <v>472.73500000000001</v>
      </c>
      <c r="C5426">
        <v>538.64200000000005</v>
      </c>
    </row>
    <row r="5427" spans="1:3">
      <c r="A5427">
        <v>476.73099999999999</v>
      </c>
      <c r="B5427">
        <v>473.22300000000001</v>
      </c>
      <c r="C5427">
        <v>543.05499999999995</v>
      </c>
    </row>
    <row r="5428" spans="1:3">
      <c r="A5428">
        <v>644.99300000000005</v>
      </c>
      <c r="B5428">
        <v>474.05900000000003</v>
      </c>
      <c r="C5428">
        <v>546.02</v>
      </c>
    </row>
    <row r="5429" spans="1:3">
      <c r="A5429">
        <v>476.298</v>
      </c>
      <c r="B5429">
        <v>470.78100000000001</v>
      </c>
      <c r="C5429">
        <v>542.47299999999996</v>
      </c>
    </row>
    <row r="5430" spans="1:3">
      <c r="A5430">
        <v>476.25200000000001</v>
      </c>
      <c r="B5430">
        <v>470.78100000000001</v>
      </c>
      <c r="C5430">
        <v>554.69799999999998</v>
      </c>
    </row>
    <row r="5431" spans="1:3">
      <c r="A5431">
        <v>476.34899999999999</v>
      </c>
      <c r="B5431">
        <v>470.78100000000001</v>
      </c>
      <c r="C5431">
        <v>544.5</v>
      </c>
    </row>
    <row r="5432" spans="1:3">
      <c r="A5432">
        <v>476.35899999999998</v>
      </c>
      <c r="B5432">
        <v>471.149</v>
      </c>
      <c r="C5432">
        <v>538.67999999999995</v>
      </c>
    </row>
    <row r="5433" spans="1:3">
      <c r="A5433">
        <v>476.25200000000001</v>
      </c>
      <c r="B5433">
        <v>475.02499999999998</v>
      </c>
      <c r="C5433">
        <v>545.83799999999997</v>
      </c>
    </row>
    <row r="5434" spans="1:3">
      <c r="A5434">
        <v>476.35899999999998</v>
      </c>
      <c r="B5434">
        <v>470.78100000000001</v>
      </c>
      <c r="C5434">
        <v>543.09199999999998</v>
      </c>
    </row>
    <row r="5435" spans="1:3">
      <c r="A5435">
        <v>476.25200000000001</v>
      </c>
      <c r="B5435">
        <v>470.79199999999997</v>
      </c>
      <c r="C5435">
        <v>554.70299999999997</v>
      </c>
    </row>
    <row r="5436" spans="1:3">
      <c r="A5436">
        <v>476.255</v>
      </c>
      <c r="B5436">
        <v>470.767</v>
      </c>
      <c r="C5436">
        <v>546.16499999999996</v>
      </c>
    </row>
    <row r="5437" spans="1:3">
      <c r="A5437">
        <v>617.45799999999997</v>
      </c>
      <c r="B5437">
        <v>470.77</v>
      </c>
      <c r="C5437">
        <v>546.22</v>
      </c>
    </row>
    <row r="5438" spans="1:3">
      <c r="A5438">
        <v>476.25200000000001</v>
      </c>
      <c r="B5438">
        <v>471.54300000000001</v>
      </c>
      <c r="C5438">
        <v>546.15099999999995</v>
      </c>
    </row>
    <row r="5439" spans="1:3">
      <c r="A5439">
        <v>476.25200000000001</v>
      </c>
      <c r="B5439">
        <v>470.786</v>
      </c>
      <c r="C5439">
        <v>543.03399999999999</v>
      </c>
    </row>
    <row r="5440" spans="1:3">
      <c r="A5440">
        <v>476.54899999999998</v>
      </c>
      <c r="B5440">
        <v>470.78699999999998</v>
      </c>
      <c r="C5440">
        <v>543.56299999999999</v>
      </c>
    </row>
    <row r="5441" spans="1:3">
      <c r="A5441">
        <v>476.37200000000001</v>
      </c>
      <c r="B5441">
        <v>470.755</v>
      </c>
      <c r="C5441">
        <v>543.14499999999998</v>
      </c>
    </row>
    <row r="5442" spans="1:3">
      <c r="A5442">
        <v>476.25200000000001</v>
      </c>
      <c r="B5442">
        <v>470.77499999999998</v>
      </c>
      <c r="C5442">
        <v>545.53700000000003</v>
      </c>
    </row>
    <row r="5443" spans="1:3">
      <c r="A5443">
        <v>476.25200000000001</v>
      </c>
      <c r="B5443">
        <v>470.75299999999999</v>
      </c>
      <c r="C5443">
        <v>543.04399999999998</v>
      </c>
    </row>
    <row r="5444" spans="1:3">
      <c r="A5444">
        <v>476.22800000000001</v>
      </c>
      <c r="B5444">
        <v>482.52199999999999</v>
      </c>
      <c r="C5444">
        <v>544.447</v>
      </c>
    </row>
    <row r="5445" spans="1:3">
      <c r="A5445">
        <v>526.08699999999999</v>
      </c>
      <c r="B5445">
        <v>470.75299999999999</v>
      </c>
      <c r="C5445">
        <v>541.54300000000001</v>
      </c>
    </row>
    <row r="5446" spans="1:3">
      <c r="A5446">
        <v>539.471</v>
      </c>
      <c r="B5446">
        <v>470.75299999999999</v>
      </c>
      <c r="C5446">
        <v>543.12400000000002</v>
      </c>
    </row>
    <row r="5447" spans="1:3">
      <c r="A5447">
        <v>479.76799999999997</v>
      </c>
      <c r="B5447">
        <v>470.75299999999999</v>
      </c>
      <c r="C5447">
        <v>547.23199999999997</v>
      </c>
    </row>
    <row r="5448" spans="1:3">
      <c r="A5448">
        <v>476.45400000000001</v>
      </c>
      <c r="B5448">
        <v>493.05399999999997</v>
      </c>
      <c r="C5448">
        <v>545.596</v>
      </c>
    </row>
    <row r="5449" spans="1:3">
      <c r="A5449">
        <v>476.26100000000002</v>
      </c>
      <c r="B5449">
        <v>478.23200000000003</v>
      </c>
      <c r="C5449">
        <v>550.46500000000003</v>
      </c>
    </row>
    <row r="5450" spans="1:3">
      <c r="A5450">
        <v>476.245</v>
      </c>
      <c r="B5450">
        <v>470.82400000000001</v>
      </c>
      <c r="C5450">
        <v>541.50300000000004</v>
      </c>
    </row>
    <row r="5451" spans="1:3">
      <c r="A5451">
        <v>476.238</v>
      </c>
      <c r="B5451">
        <v>470.82100000000003</v>
      </c>
      <c r="C5451">
        <v>552.154</v>
      </c>
    </row>
    <row r="5452" spans="1:3">
      <c r="A5452">
        <v>528.79</v>
      </c>
      <c r="B5452">
        <v>470.88499999999999</v>
      </c>
      <c r="C5452">
        <v>546.28300000000002</v>
      </c>
    </row>
    <row r="5453" spans="1:3">
      <c r="A5453">
        <v>476.22800000000001</v>
      </c>
      <c r="B5453">
        <v>470.75299999999999</v>
      </c>
      <c r="C5453">
        <v>543.23</v>
      </c>
    </row>
    <row r="5454" spans="1:3">
      <c r="A5454">
        <v>476.89800000000002</v>
      </c>
      <c r="B5454">
        <v>470.75299999999999</v>
      </c>
      <c r="C5454">
        <v>543.05100000000004</v>
      </c>
    </row>
    <row r="5455" spans="1:3">
      <c r="A5455">
        <v>478.209</v>
      </c>
      <c r="B5455">
        <v>472.56</v>
      </c>
      <c r="C5455">
        <v>542.86400000000003</v>
      </c>
    </row>
    <row r="5456" spans="1:3">
      <c r="A5456">
        <v>476.91699999999997</v>
      </c>
      <c r="B5456">
        <v>470.84800000000001</v>
      </c>
      <c r="C5456">
        <v>541.41800000000001</v>
      </c>
    </row>
    <row r="5457" spans="1:3">
      <c r="A5457">
        <v>480.10199999999998</v>
      </c>
      <c r="B5457">
        <v>470.74099999999999</v>
      </c>
      <c r="C5457">
        <v>541.48199999999997</v>
      </c>
    </row>
    <row r="5458" spans="1:3">
      <c r="A5458">
        <v>476.22800000000001</v>
      </c>
      <c r="B5458">
        <v>470.78399999999999</v>
      </c>
      <c r="C5458">
        <v>545.952</v>
      </c>
    </row>
    <row r="5459" spans="1:3">
      <c r="A5459">
        <v>476.22800000000001</v>
      </c>
      <c r="B5459">
        <v>470.74200000000002</v>
      </c>
      <c r="C5459">
        <v>543.44299999999998</v>
      </c>
    </row>
    <row r="5460" spans="1:3">
      <c r="A5460">
        <v>476.30099999999999</v>
      </c>
      <c r="B5460">
        <v>470.90100000000001</v>
      </c>
      <c r="C5460">
        <v>543.04200000000003</v>
      </c>
    </row>
    <row r="5461" spans="1:3">
      <c r="A5461">
        <v>485.36700000000002</v>
      </c>
      <c r="B5461">
        <v>470.95</v>
      </c>
      <c r="C5461">
        <v>543.12900000000002</v>
      </c>
    </row>
    <row r="5462" spans="1:3">
      <c r="A5462">
        <v>476.22800000000001</v>
      </c>
      <c r="B5462">
        <v>470.74200000000002</v>
      </c>
      <c r="C5462">
        <v>543.05100000000004</v>
      </c>
    </row>
    <row r="5463" spans="1:3">
      <c r="A5463">
        <v>476.42200000000003</v>
      </c>
      <c r="B5463">
        <v>476.738</v>
      </c>
      <c r="C5463">
        <v>543.25699999999995</v>
      </c>
    </row>
    <row r="5464" spans="1:3">
      <c r="A5464">
        <v>476.22800000000001</v>
      </c>
      <c r="B5464">
        <v>470.74099999999999</v>
      </c>
      <c r="C5464">
        <v>545.69500000000005</v>
      </c>
    </row>
    <row r="5465" spans="1:3">
      <c r="A5465">
        <v>476.22800000000001</v>
      </c>
      <c r="B5465">
        <v>470.74099999999999</v>
      </c>
      <c r="C5465">
        <v>546.08399999999995</v>
      </c>
    </row>
    <row r="5466" spans="1:3">
      <c r="A5466">
        <v>487.35</v>
      </c>
      <c r="B5466">
        <v>500.38499999999999</v>
      </c>
      <c r="C5466">
        <v>543.34699999999998</v>
      </c>
    </row>
    <row r="5467" spans="1:3">
      <c r="A5467">
        <v>476.55200000000002</v>
      </c>
      <c r="B5467">
        <v>470.66500000000002</v>
      </c>
      <c r="C5467">
        <v>541.39</v>
      </c>
    </row>
    <row r="5468" spans="1:3">
      <c r="A5468">
        <v>476.27800000000002</v>
      </c>
      <c r="B5468">
        <v>470.63900000000001</v>
      </c>
      <c r="C5468">
        <v>543.34699999999998</v>
      </c>
    </row>
    <row r="5469" spans="1:3">
      <c r="A5469">
        <v>476.32499999999999</v>
      </c>
      <c r="B5469">
        <v>470.63900000000001</v>
      </c>
      <c r="C5469">
        <v>543.23099999999999</v>
      </c>
    </row>
    <row r="5470" spans="1:3">
      <c r="A5470">
        <v>477.71100000000001</v>
      </c>
      <c r="B5470">
        <v>470.52199999999999</v>
      </c>
      <c r="C5470">
        <v>545.86099999999999</v>
      </c>
    </row>
    <row r="5471" spans="1:3">
      <c r="A5471">
        <v>478.65100000000001</v>
      </c>
      <c r="B5471">
        <v>473.95699999999999</v>
      </c>
      <c r="C5471">
        <v>545.55600000000004</v>
      </c>
    </row>
    <row r="5472" spans="1:3">
      <c r="A5472">
        <v>476.17200000000003</v>
      </c>
      <c r="B5472">
        <v>470.66</v>
      </c>
      <c r="C5472">
        <v>545.36400000000003</v>
      </c>
    </row>
    <row r="5473" spans="1:3">
      <c r="A5473">
        <v>479.34199999999998</v>
      </c>
      <c r="B5473">
        <v>470.63299999999998</v>
      </c>
      <c r="C5473">
        <v>543.30200000000002</v>
      </c>
    </row>
    <row r="5474" spans="1:3">
      <c r="A5474">
        <v>477.50599999999997</v>
      </c>
      <c r="B5474">
        <v>470.524</v>
      </c>
      <c r="C5474">
        <v>543.38900000000001</v>
      </c>
    </row>
    <row r="5475" spans="1:3">
      <c r="A5475">
        <v>476.46699999999998</v>
      </c>
      <c r="B5475">
        <v>470.529</v>
      </c>
      <c r="C5475">
        <v>543.67999999999995</v>
      </c>
    </row>
    <row r="5476" spans="1:3">
      <c r="A5476">
        <v>476.11799999999999</v>
      </c>
      <c r="B5476">
        <v>470.59399999999999</v>
      </c>
      <c r="C5476">
        <v>541.48</v>
      </c>
    </row>
    <row r="5477" spans="1:3">
      <c r="A5477">
        <v>476.12900000000002</v>
      </c>
      <c r="B5477">
        <v>470.52199999999999</v>
      </c>
      <c r="C5477">
        <v>544.25599999999997</v>
      </c>
    </row>
    <row r="5478" spans="1:3">
      <c r="A5478">
        <v>476.11799999999999</v>
      </c>
      <c r="B5478">
        <v>470.524</v>
      </c>
      <c r="C5478">
        <v>543.55200000000002</v>
      </c>
    </row>
    <row r="5479" spans="1:3">
      <c r="A5479">
        <v>476.07900000000001</v>
      </c>
      <c r="B5479">
        <v>470.52199999999999</v>
      </c>
      <c r="C5479">
        <v>542.78599999999994</v>
      </c>
    </row>
    <row r="5480" spans="1:3">
      <c r="A5480">
        <v>476.08499999999998</v>
      </c>
      <c r="B5480">
        <v>474.959</v>
      </c>
      <c r="C5480">
        <v>541.41999999999996</v>
      </c>
    </row>
    <row r="5481" spans="1:3">
      <c r="A5481">
        <v>476.12599999999998</v>
      </c>
      <c r="B5481">
        <v>470.52199999999999</v>
      </c>
      <c r="C5481">
        <v>543.16399999999999</v>
      </c>
    </row>
    <row r="5482" spans="1:3">
      <c r="A5482">
        <v>476.13400000000001</v>
      </c>
      <c r="B5482">
        <v>470.52199999999999</v>
      </c>
      <c r="C5482">
        <v>543.04200000000003</v>
      </c>
    </row>
    <row r="5483" spans="1:3">
      <c r="A5483">
        <v>476.084</v>
      </c>
      <c r="B5483">
        <v>471.387</v>
      </c>
      <c r="C5483">
        <v>543.44299999999998</v>
      </c>
    </row>
    <row r="5484" spans="1:3">
      <c r="A5484">
        <v>476.08600000000001</v>
      </c>
      <c r="B5484">
        <v>485.66899999999998</v>
      </c>
      <c r="C5484">
        <v>543.11500000000001</v>
      </c>
    </row>
    <row r="5485" spans="1:3">
      <c r="A5485">
        <v>476.07900000000001</v>
      </c>
      <c r="B5485">
        <v>470.529</v>
      </c>
      <c r="C5485">
        <v>542.96699999999998</v>
      </c>
    </row>
    <row r="5486" spans="1:3">
      <c r="A5486">
        <v>476.09500000000003</v>
      </c>
      <c r="B5486">
        <v>470.471</v>
      </c>
      <c r="C5486">
        <v>541.49300000000005</v>
      </c>
    </row>
    <row r="5487" spans="1:3">
      <c r="A5487">
        <v>476.05799999999999</v>
      </c>
      <c r="B5487">
        <v>495.786</v>
      </c>
      <c r="C5487">
        <v>546.03700000000003</v>
      </c>
    </row>
    <row r="5488" spans="1:3">
      <c r="A5488">
        <v>480.32799999999997</v>
      </c>
      <c r="B5488">
        <v>470.517</v>
      </c>
      <c r="C5488">
        <v>541.28700000000003</v>
      </c>
    </row>
    <row r="5489" spans="1:3">
      <c r="A5489">
        <v>749.87800000000004</v>
      </c>
      <c r="B5489">
        <v>470.471</v>
      </c>
      <c r="C5489">
        <v>546.59900000000005</v>
      </c>
    </row>
    <row r="5490" spans="1:3">
      <c r="A5490">
        <v>496.49400000000003</v>
      </c>
      <c r="B5490">
        <v>513.55899999999997</v>
      </c>
      <c r="C5490">
        <v>545.76</v>
      </c>
    </row>
    <row r="5491" spans="1:3">
      <c r="A5491">
        <v>476.05799999999999</v>
      </c>
      <c r="B5491">
        <v>470.47300000000001</v>
      </c>
      <c r="C5491">
        <v>543.72400000000005</v>
      </c>
    </row>
    <row r="5492" spans="1:3">
      <c r="A5492">
        <v>476.173</v>
      </c>
      <c r="B5492">
        <v>473.38600000000002</v>
      </c>
      <c r="C5492">
        <v>548.55999999999995</v>
      </c>
    </row>
    <row r="5493" spans="1:3">
      <c r="A5493">
        <v>476.05799999999999</v>
      </c>
      <c r="B5493">
        <v>470.471</v>
      </c>
      <c r="C5493">
        <v>545.66099999999994</v>
      </c>
    </row>
    <row r="5494" spans="1:3">
      <c r="A5494">
        <v>476.15899999999999</v>
      </c>
      <c r="B5494">
        <v>470.471</v>
      </c>
      <c r="C5494">
        <v>543.88199999999995</v>
      </c>
    </row>
    <row r="5495" spans="1:3">
      <c r="A5495">
        <v>476.05799999999999</v>
      </c>
      <c r="B5495">
        <v>473.33600000000001</v>
      </c>
      <c r="C5495">
        <v>543.52599999999995</v>
      </c>
    </row>
    <row r="5496" spans="1:3">
      <c r="A5496">
        <v>476.95400000000001</v>
      </c>
      <c r="B5496">
        <v>470.49700000000001</v>
      </c>
      <c r="C5496">
        <v>570.10699999999997</v>
      </c>
    </row>
    <row r="5497" spans="1:3">
      <c r="A5497">
        <v>478.36599999999999</v>
      </c>
      <c r="B5497">
        <v>476.74900000000002</v>
      </c>
      <c r="C5497">
        <v>543.34900000000005</v>
      </c>
    </row>
    <row r="5498" spans="1:3">
      <c r="A5498">
        <v>476.05799999999999</v>
      </c>
      <c r="B5498">
        <v>470.471</v>
      </c>
      <c r="C5498">
        <v>543.31799999999998</v>
      </c>
    </row>
    <row r="5499" spans="1:3">
      <c r="A5499">
        <v>475.92700000000002</v>
      </c>
      <c r="B5499">
        <v>470.471</v>
      </c>
      <c r="C5499">
        <v>545.25400000000002</v>
      </c>
    </row>
    <row r="5500" spans="1:3">
      <c r="A5500">
        <v>476.57900000000001</v>
      </c>
      <c r="B5500">
        <v>470.471</v>
      </c>
      <c r="C5500">
        <v>545.71199999999999</v>
      </c>
    </row>
    <row r="5501" spans="1:3">
      <c r="A5501">
        <v>475.92700000000002</v>
      </c>
      <c r="B5501">
        <v>470.471</v>
      </c>
      <c r="C5501">
        <v>543.31299999999999</v>
      </c>
    </row>
    <row r="5502" spans="1:3">
      <c r="A5502">
        <v>476.49400000000003</v>
      </c>
      <c r="B5502">
        <v>470.471</v>
      </c>
      <c r="C5502">
        <v>543.077</v>
      </c>
    </row>
    <row r="5503" spans="1:3">
      <c r="A5503">
        <v>475.94900000000001</v>
      </c>
      <c r="B5503">
        <v>470.47199999999998</v>
      </c>
      <c r="C5503">
        <v>542.92100000000005</v>
      </c>
    </row>
    <row r="5504" spans="1:3">
      <c r="A5504">
        <v>588.52099999999996</v>
      </c>
      <c r="B5504">
        <v>470.55399999999997</v>
      </c>
      <c r="C5504">
        <v>543.447</v>
      </c>
    </row>
    <row r="5505" spans="1:3">
      <c r="A5505">
        <v>475.67899999999997</v>
      </c>
      <c r="B5505">
        <v>470.471</v>
      </c>
      <c r="C5505">
        <v>542.75800000000004</v>
      </c>
    </row>
    <row r="5506" spans="1:3">
      <c r="A5506">
        <v>476.99200000000002</v>
      </c>
      <c r="B5506">
        <v>470.47399999999999</v>
      </c>
      <c r="C5506">
        <v>543.18100000000004</v>
      </c>
    </row>
    <row r="5507" spans="1:3">
      <c r="A5507">
        <v>475.678</v>
      </c>
      <c r="B5507">
        <v>470.33</v>
      </c>
      <c r="C5507">
        <v>543.45799999999997</v>
      </c>
    </row>
    <row r="5508" spans="1:3">
      <c r="A5508">
        <v>475.846</v>
      </c>
      <c r="B5508">
        <v>470.33</v>
      </c>
      <c r="C5508">
        <v>543.08299999999997</v>
      </c>
    </row>
    <row r="5509" spans="1:3">
      <c r="A5509">
        <v>478.83499999999998</v>
      </c>
      <c r="B5509">
        <v>470.98399999999998</v>
      </c>
      <c r="C5509">
        <v>545.57399999999996</v>
      </c>
    </row>
    <row r="5510" spans="1:3">
      <c r="A5510">
        <v>475.95400000000001</v>
      </c>
      <c r="B5510">
        <v>470.37900000000002</v>
      </c>
      <c r="C5510">
        <v>545.91</v>
      </c>
    </row>
    <row r="5511" spans="1:3">
      <c r="A5511">
        <v>475.678</v>
      </c>
      <c r="B5511">
        <v>470.65199999999999</v>
      </c>
      <c r="C5511">
        <v>543.45600000000002</v>
      </c>
    </row>
    <row r="5512" spans="1:3">
      <c r="A5512">
        <v>476.029</v>
      </c>
      <c r="B5512">
        <v>470.35</v>
      </c>
      <c r="C5512">
        <v>542.97</v>
      </c>
    </row>
    <row r="5513" spans="1:3">
      <c r="A5513">
        <v>475.678</v>
      </c>
      <c r="B5513">
        <v>470.40300000000002</v>
      </c>
      <c r="C5513">
        <v>545.89599999999996</v>
      </c>
    </row>
    <row r="5514" spans="1:3">
      <c r="A5514">
        <v>475.678</v>
      </c>
      <c r="B5514">
        <v>470.33</v>
      </c>
      <c r="C5514">
        <v>543.44299999999998</v>
      </c>
    </row>
    <row r="5515" spans="1:3">
      <c r="A5515">
        <v>475.90100000000001</v>
      </c>
      <c r="B5515">
        <v>470.34800000000001</v>
      </c>
      <c r="C5515">
        <v>545.81700000000001</v>
      </c>
    </row>
    <row r="5516" spans="1:3">
      <c r="A5516">
        <v>476.18599999999998</v>
      </c>
      <c r="B5516">
        <v>470.33199999999999</v>
      </c>
      <c r="C5516">
        <v>546.15</v>
      </c>
    </row>
    <row r="5517" spans="1:3">
      <c r="A5517">
        <v>475.779</v>
      </c>
      <c r="B5517">
        <v>470.286</v>
      </c>
      <c r="C5517">
        <v>543.31600000000003</v>
      </c>
    </row>
    <row r="5518" spans="1:3">
      <c r="A5518">
        <v>475.678</v>
      </c>
      <c r="B5518">
        <v>521.81100000000004</v>
      </c>
      <c r="C5518">
        <v>545.95699999999999</v>
      </c>
    </row>
    <row r="5519" spans="1:3">
      <c r="A5519">
        <v>475.90600000000001</v>
      </c>
      <c r="B5519">
        <v>474.69900000000001</v>
      </c>
      <c r="C5519">
        <v>542.95000000000005</v>
      </c>
    </row>
    <row r="5520" spans="1:3">
      <c r="A5520">
        <v>475.63200000000001</v>
      </c>
      <c r="B5520">
        <v>470.286</v>
      </c>
      <c r="C5520">
        <v>542.255</v>
      </c>
    </row>
    <row r="5521" spans="1:3">
      <c r="A5521">
        <v>475.63</v>
      </c>
      <c r="B5521">
        <v>470.30399999999997</v>
      </c>
      <c r="C5521">
        <v>543.60699999999997</v>
      </c>
    </row>
    <row r="5522" spans="1:3">
      <c r="A5522">
        <v>490.91399999999999</v>
      </c>
      <c r="B5522">
        <v>476.31099999999998</v>
      </c>
      <c r="C5522">
        <v>544.45100000000002</v>
      </c>
    </row>
    <row r="5523" spans="1:3">
      <c r="A5523">
        <v>475.55799999999999</v>
      </c>
      <c r="B5523">
        <v>485.20100000000002</v>
      </c>
      <c r="C5523">
        <v>545.73</v>
      </c>
    </row>
    <row r="5524" spans="1:3">
      <c r="A5524">
        <v>475.56200000000001</v>
      </c>
      <c r="B5524">
        <v>470.32400000000001</v>
      </c>
      <c r="C5524">
        <v>543.34</v>
      </c>
    </row>
    <row r="5525" spans="1:3">
      <c r="A5525">
        <v>631.15300000000002</v>
      </c>
      <c r="B5525">
        <v>512.92100000000005</v>
      </c>
      <c r="C5525">
        <v>543.35900000000004</v>
      </c>
    </row>
    <row r="5526" spans="1:3">
      <c r="A5526">
        <v>475.56799999999998</v>
      </c>
      <c r="B5526">
        <v>470.29300000000001</v>
      </c>
      <c r="C5526">
        <v>551</v>
      </c>
    </row>
    <row r="5527" spans="1:3">
      <c r="A5527">
        <v>475.798</v>
      </c>
      <c r="B5527">
        <v>470.286</v>
      </c>
      <c r="C5527">
        <v>537.11400000000003</v>
      </c>
    </row>
    <row r="5528" spans="1:3">
      <c r="A5528">
        <v>475.55900000000003</v>
      </c>
      <c r="B5528">
        <v>470.28699999999998</v>
      </c>
      <c r="C5528">
        <v>542.98400000000004</v>
      </c>
    </row>
    <row r="5529" spans="1:3">
      <c r="A5529">
        <v>475.56700000000001</v>
      </c>
      <c r="B5529">
        <v>470.26499999999999</v>
      </c>
      <c r="C5529">
        <v>545.97199999999998</v>
      </c>
    </row>
    <row r="5530" spans="1:3">
      <c r="A5530">
        <v>475.55900000000003</v>
      </c>
      <c r="B5530">
        <v>470.26499999999999</v>
      </c>
      <c r="C5530">
        <v>543.78399999999999</v>
      </c>
    </row>
    <row r="5531" spans="1:3">
      <c r="A5531">
        <v>475.55799999999999</v>
      </c>
      <c r="B5531">
        <v>470.32</v>
      </c>
      <c r="C5531">
        <v>541.548</v>
      </c>
    </row>
    <row r="5532" spans="1:3">
      <c r="A5532">
        <v>480.02199999999999</v>
      </c>
      <c r="B5532">
        <v>470.31599999999997</v>
      </c>
      <c r="C5532">
        <v>543.29100000000005</v>
      </c>
    </row>
    <row r="5533" spans="1:3">
      <c r="A5533">
        <v>475.55799999999999</v>
      </c>
      <c r="B5533">
        <v>470.26499999999999</v>
      </c>
      <c r="C5533">
        <v>543.024</v>
      </c>
    </row>
    <row r="5534" spans="1:3">
      <c r="A5534">
        <v>475.56200000000001</v>
      </c>
      <c r="B5534">
        <v>474.452</v>
      </c>
      <c r="C5534">
        <v>545.70699999999999</v>
      </c>
    </row>
    <row r="5535" spans="1:3">
      <c r="A5535">
        <v>475.60199999999998</v>
      </c>
      <c r="B5535">
        <v>470.26499999999999</v>
      </c>
      <c r="C5535">
        <v>546.01400000000001</v>
      </c>
    </row>
    <row r="5536" spans="1:3">
      <c r="A5536">
        <v>475.74799999999999</v>
      </c>
      <c r="B5536">
        <v>470.29700000000003</v>
      </c>
      <c r="C5536">
        <v>541.31299999999999</v>
      </c>
    </row>
    <row r="5537" spans="1:3">
      <c r="A5537">
        <v>475.577</v>
      </c>
      <c r="B5537">
        <v>470.202</v>
      </c>
      <c r="C5537">
        <v>543.24699999999996</v>
      </c>
    </row>
    <row r="5538" spans="1:3">
      <c r="A5538">
        <v>476.68900000000002</v>
      </c>
      <c r="B5538">
        <v>470.26499999999999</v>
      </c>
      <c r="C5538">
        <v>575.64499999999998</v>
      </c>
    </row>
    <row r="5539" spans="1:3">
      <c r="A5539">
        <v>475.57100000000003</v>
      </c>
      <c r="B5539">
        <v>472.64</v>
      </c>
      <c r="C5539">
        <v>541.30200000000002</v>
      </c>
    </row>
    <row r="5540" spans="1:3">
      <c r="A5540">
        <v>475.56599999999997</v>
      </c>
      <c r="B5540">
        <v>470.27</v>
      </c>
      <c r="C5540">
        <v>543.34299999999996</v>
      </c>
    </row>
    <row r="5541" spans="1:3">
      <c r="A5541">
        <v>475.51600000000002</v>
      </c>
      <c r="B5541">
        <v>474.40800000000002</v>
      </c>
      <c r="C5541">
        <v>543.23599999999999</v>
      </c>
    </row>
    <row r="5542" spans="1:3">
      <c r="A5542">
        <v>475.51600000000002</v>
      </c>
      <c r="B5542">
        <v>470.202</v>
      </c>
      <c r="C5542">
        <v>543.36500000000001</v>
      </c>
    </row>
    <row r="5543" spans="1:3">
      <c r="A5543">
        <v>475.51600000000002</v>
      </c>
      <c r="B5543">
        <v>470.19499999999999</v>
      </c>
      <c r="C5543">
        <v>541.31200000000001</v>
      </c>
    </row>
    <row r="5544" spans="1:3">
      <c r="A5544">
        <v>475.673</v>
      </c>
      <c r="B5544">
        <v>470.214</v>
      </c>
      <c r="C5544">
        <v>543.00400000000002</v>
      </c>
    </row>
    <row r="5545" spans="1:3">
      <c r="A5545">
        <v>475.43</v>
      </c>
      <c r="B5545">
        <v>470.20299999999997</v>
      </c>
      <c r="C5545">
        <v>540.81100000000004</v>
      </c>
    </row>
    <row r="5546" spans="1:3">
      <c r="A5546">
        <v>475.46199999999999</v>
      </c>
      <c r="B5546">
        <v>472.267</v>
      </c>
      <c r="C5546">
        <v>541.34500000000003</v>
      </c>
    </row>
    <row r="5547" spans="1:3">
      <c r="A5547">
        <v>475.42700000000002</v>
      </c>
      <c r="B5547">
        <v>470.19499999999999</v>
      </c>
      <c r="C5547">
        <v>541.19600000000003</v>
      </c>
    </row>
    <row r="5548" spans="1:3">
      <c r="A5548">
        <v>556.84100000000001</v>
      </c>
      <c r="B5548">
        <v>472.483</v>
      </c>
      <c r="C5548">
        <v>542.97699999999998</v>
      </c>
    </row>
    <row r="5549" spans="1:3">
      <c r="A5549">
        <v>479.64800000000002</v>
      </c>
      <c r="B5549">
        <v>470.28399999999999</v>
      </c>
      <c r="C5549">
        <v>545.87900000000002</v>
      </c>
    </row>
    <row r="5550" spans="1:3">
      <c r="A5550">
        <v>475.42899999999997</v>
      </c>
      <c r="B5550">
        <v>530.59400000000005</v>
      </c>
      <c r="C5550">
        <v>541.32600000000002</v>
      </c>
    </row>
    <row r="5551" spans="1:3">
      <c r="A5551">
        <v>486.995</v>
      </c>
      <c r="B5551">
        <v>470.2</v>
      </c>
      <c r="C5551">
        <v>545.49900000000002</v>
      </c>
    </row>
    <row r="5552" spans="1:3">
      <c r="A5552">
        <v>475.78</v>
      </c>
      <c r="B5552">
        <v>470.19499999999999</v>
      </c>
      <c r="C5552">
        <v>543.39300000000003</v>
      </c>
    </row>
    <row r="5553" spans="1:3">
      <c r="A5553">
        <v>557.01</v>
      </c>
      <c r="B5553">
        <v>470.18700000000001</v>
      </c>
      <c r="C5553">
        <v>545.64099999999996</v>
      </c>
    </row>
    <row r="5554" spans="1:3">
      <c r="A5554">
        <v>487.34800000000001</v>
      </c>
      <c r="B5554">
        <v>471.15800000000002</v>
      </c>
      <c r="C5554">
        <v>553.51900000000001</v>
      </c>
    </row>
    <row r="5555" spans="1:3">
      <c r="A5555">
        <v>475.42899999999997</v>
      </c>
      <c r="B5555">
        <v>487.048</v>
      </c>
      <c r="C5555">
        <v>541.274</v>
      </c>
    </row>
    <row r="5556" spans="1:3">
      <c r="A5556">
        <v>475.45100000000002</v>
      </c>
      <c r="B5556">
        <v>473.50599999999997</v>
      </c>
      <c r="C5556">
        <v>543.50400000000002</v>
      </c>
    </row>
    <row r="5557" spans="1:3">
      <c r="A5557">
        <v>475.45299999999997</v>
      </c>
      <c r="B5557">
        <v>471.07499999999999</v>
      </c>
      <c r="C5557">
        <v>545.33799999999997</v>
      </c>
    </row>
    <row r="5558" spans="1:3">
      <c r="A5558">
        <v>477.024</v>
      </c>
      <c r="B5558">
        <v>470.14499999999998</v>
      </c>
      <c r="C5558">
        <v>545.45000000000005</v>
      </c>
    </row>
    <row r="5559" spans="1:3">
      <c r="A5559">
        <v>487.70100000000002</v>
      </c>
      <c r="B5559">
        <v>470.48200000000003</v>
      </c>
      <c r="C5559">
        <v>544.25300000000004</v>
      </c>
    </row>
    <row r="5560" spans="1:3">
      <c r="A5560">
        <v>478.39800000000002</v>
      </c>
      <c r="B5560">
        <v>473.82900000000001</v>
      </c>
      <c r="C5560">
        <v>545.51400000000001</v>
      </c>
    </row>
    <row r="5561" spans="1:3">
      <c r="A5561">
        <v>477.37299999999999</v>
      </c>
      <c r="B5561">
        <v>473.18400000000003</v>
      </c>
      <c r="C5561">
        <v>541.42700000000002</v>
      </c>
    </row>
    <row r="5562" spans="1:3">
      <c r="A5562">
        <v>483.13400000000001</v>
      </c>
      <c r="B5562">
        <v>470.13400000000001</v>
      </c>
      <c r="C5562">
        <v>545.13900000000001</v>
      </c>
    </row>
    <row r="5563" spans="1:3">
      <c r="A5563">
        <v>489.94</v>
      </c>
      <c r="B5563">
        <v>471.65499999999997</v>
      </c>
      <c r="C5563">
        <v>544.31200000000001</v>
      </c>
    </row>
    <row r="5564" spans="1:3">
      <c r="A5564">
        <v>475.42700000000002</v>
      </c>
      <c r="B5564">
        <v>470.13400000000001</v>
      </c>
      <c r="C5564">
        <v>543.31899999999996</v>
      </c>
    </row>
    <row r="5565" spans="1:3">
      <c r="A5565">
        <v>475.42700000000002</v>
      </c>
      <c r="B5565">
        <v>470.13600000000002</v>
      </c>
      <c r="C5565">
        <v>545.61</v>
      </c>
    </row>
    <row r="5566" spans="1:3">
      <c r="A5566">
        <v>475.428</v>
      </c>
      <c r="B5566">
        <v>472.13400000000001</v>
      </c>
      <c r="C5566">
        <v>544.31100000000004</v>
      </c>
    </row>
    <row r="5567" spans="1:3">
      <c r="A5567">
        <v>483.27800000000002</v>
      </c>
      <c r="B5567">
        <v>470.81099999999998</v>
      </c>
      <c r="C5567">
        <v>545.66099999999994</v>
      </c>
    </row>
    <row r="5568" spans="1:3">
      <c r="A5568">
        <v>475.45400000000001</v>
      </c>
      <c r="B5568">
        <v>480.49400000000003</v>
      </c>
      <c r="C5568">
        <v>561.53599999999994</v>
      </c>
    </row>
    <row r="5569" spans="1:3">
      <c r="A5569">
        <v>475.42599999999999</v>
      </c>
      <c r="B5569">
        <v>470.13400000000001</v>
      </c>
      <c r="C5569">
        <v>541.41800000000001</v>
      </c>
    </row>
    <row r="5570" spans="1:3">
      <c r="A5570">
        <v>615.50900000000001</v>
      </c>
      <c r="B5570">
        <v>470.113</v>
      </c>
      <c r="C5570">
        <v>541.58199999999999</v>
      </c>
    </row>
    <row r="5571" spans="1:3">
      <c r="A5571">
        <v>475.44</v>
      </c>
      <c r="B5571">
        <v>470.63400000000001</v>
      </c>
      <c r="C5571">
        <v>544.40099999999995</v>
      </c>
    </row>
    <row r="5572" spans="1:3">
      <c r="A5572">
        <v>520.57100000000003</v>
      </c>
      <c r="B5572">
        <v>470.113</v>
      </c>
      <c r="C5572">
        <v>544.66800000000001</v>
      </c>
    </row>
    <row r="5573" spans="1:3">
      <c r="A5573">
        <v>475.42899999999997</v>
      </c>
      <c r="B5573">
        <v>470.11799999999999</v>
      </c>
      <c r="C5573">
        <v>546.274</v>
      </c>
    </row>
    <row r="5574" spans="1:3">
      <c r="A5574">
        <v>492.88099999999997</v>
      </c>
      <c r="B5574">
        <v>525.24199999999996</v>
      </c>
      <c r="C5574">
        <v>544.01800000000003</v>
      </c>
    </row>
    <row r="5575" spans="1:3">
      <c r="A5575">
        <v>475.435</v>
      </c>
      <c r="B5575">
        <v>495.45400000000001</v>
      </c>
      <c r="C5575">
        <v>541.40700000000004</v>
      </c>
    </row>
    <row r="5576" spans="1:3">
      <c r="A5576">
        <v>475.42700000000002</v>
      </c>
      <c r="B5576">
        <v>470.07900000000001</v>
      </c>
      <c r="C5576">
        <v>545.68200000000002</v>
      </c>
    </row>
    <row r="5577" spans="1:3">
      <c r="A5577">
        <v>476.32400000000001</v>
      </c>
      <c r="B5577">
        <v>477.529</v>
      </c>
      <c r="C5577">
        <v>543.28499999999997</v>
      </c>
    </row>
    <row r="5578" spans="1:3">
      <c r="A5578">
        <v>475.43400000000003</v>
      </c>
      <c r="B5578">
        <v>470.11</v>
      </c>
      <c r="C5578">
        <v>543.21199999999999</v>
      </c>
    </row>
    <row r="5579" spans="1:3">
      <c r="A5579">
        <v>475.42599999999999</v>
      </c>
      <c r="B5579">
        <v>471.04399999999998</v>
      </c>
      <c r="C5579">
        <v>545.447</v>
      </c>
    </row>
    <row r="5580" spans="1:3">
      <c r="A5580">
        <v>475.75799999999998</v>
      </c>
      <c r="B5580">
        <v>470.09899999999999</v>
      </c>
      <c r="C5580">
        <v>545.71100000000001</v>
      </c>
    </row>
    <row r="5581" spans="1:3">
      <c r="A5581">
        <v>484.40199999999999</v>
      </c>
      <c r="B5581">
        <v>487.392</v>
      </c>
      <c r="C5581">
        <v>545.95899999999995</v>
      </c>
    </row>
    <row r="5582" spans="1:3">
      <c r="A5582">
        <v>475.42899999999997</v>
      </c>
      <c r="B5582">
        <v>470.00700000000001</v>
      </c>
      <c r="C5582">
        <v>546.11199999999997</v>
      </c>
    </row>
    <row r="5583" spans="1:3">
      <c r="A5583">
        <v>649.10599999999999</v>
      </c>
      <c r="B5583">
        <v>469.91500000000002</v>
      </c>
      <c r="C5583">
        <v>543.17200000000003</v>
      </c>
    </row>
    <row r="5584" spans="1:3">
      <c r="A5584">
        <v>477.58699999999999</v>
      </c>
      <c r="B5584">
        <v>469.89499999999998</v>
      </c>
      <c r="C5584">
        <v>545.91399999999999</v>
      </c>
    </row>
    <row r="5585" spans="1:3">
      <c r="A5585">
        <v>477.654</v>
      </c>
      <c r="B5585">
        <v>469.892</v>
      </c>
      <c r="C5585">
        <v>543.25099999999998</v>
      </c>
    </row>
    <row r="5586" spans="1:3">
      <c r="A5586">
        <v>475.73599999999999</v>
      </c>
      <c r="B5586">
        <v>498.52300000000002</v>
      </c>
      <c r="C5586">
        <v>545.87</v>
      </c>
    </row>
    <row r="5587" spans="1:3">
      <c r="A5587">
        <v>476.10199999999998</v>
      </c>
      <c r="B5587">
        <v>469.892</v>
      </c>
      <c r="C5587">
        <v>543.17399999999998</v>
      </c>
    </row>
    <row r="5588" spans="1:3">
      <c r="A5588">
        <v>475.42599999999999</v>
      </c>
      <c r="B5588">
        <v>469.911</v>
      </c>
      <c r="C5588">
        <v>546.24099999999999</v>
      </c>
    </row>
    <row r="5589" spans="1:3">
      <c r="A5589">
        <v>478.87799999999999</v>
      </c>
      <c r="B5589">
        <v>470.40600000000001</v>
      </c>
      <c r="C5589">
        <v>545.61599999999999</v>
      </c>
    </row>
    <row r="5590" spans="1:3">
      <c r="A5590">
        <v>475.44499999999999</v>
      </c>
      <c r="B5590">
        <v>469.892</v>
      </c>
      <c r="C5590">
        <v>543.11400000000003</v>
      </c>
    </row>
    <row r="5591" spans="1:3">
      <c r="A5591">
        <v>488.56099999999998</v>
      </c>
      <c r="B5591">
        <v>510.149</v>
      </c>
      <c r="C5591">
        <v>543.48</v>
      </c>
    </row>
    <row r="5592" spans="1:3">
      <c r="A5592">
        <v>484.10700000000003</v>
      </c>
      <c r="B5592">
        <v>469.89299999999997</v>
      </c>
      <c r="C5592">
        <v>543.63499999999999</v>
      </c>
    </row>
    <row r="5593" spans="1:3">
      <c r="A5593">
        <v>475.476</v>
      </c>
      <c r="B5593">
        <v>476.32600000000002</v>
      </c>
      <c r="C5593">
        <v>545.36900000000003</v>
      </c>
    </row>
    <row r="5594" spans="1:3">
      <c r="A5594">
        <v>475.42599999999999</v>
      </c>
      <c r="B5594">
        <v>469.91399999999999</v>
      </c>
      <c r="C5594">
        <v>546.36199999999997</v>
      </c>
    </row>
    <row r="5595" spans="1:3">
      <c r="A5595">
        <v>475.59899999999999</v>
      </c>
      <c r="B5595">
        <v>515.96799999999996</v>
      </c>
      <c r="C5595">
        <v>563.56700000000001</v>
      </c>
    </row>
    <row r="5596" spans="1:3">
      <c r="A5596">
        <v>489.73200000000003</v>
      </c>
      <c r="B5596">
        <v>469.947</v>
      </c>
      <c r="C5596">
        <v>542.91300000000001</v>
      </c>
    </row>
    <row r="5597" spans="1:3">
      <c r="A5597">
        <v>475.43</v>
      </c>
      <c r="B5597">
        <v>473.25599999999997</v>
      </c>
      <c r="C5597">
        <v>543.24800000000005</v>
      </c>
    </row>
    <row r="5598" spans="1:3">
      <c r="A5598">
        <v>475.44200000000001</v>
      </c>
      <c r="B5598">
        <v>469.89499999999998</v>
      </c>
      <c r="C5598">
        <v>542.98299999999995</v>
      </c>
    </row>
    <row r="5599" spans="1:3">
      <c r="A5599">
        <v>478.32900000000001</v>
      </c>
      <c r="B5599">
        <v>567.18299999999999</v>
      </c>
      <c r="C5599">
        <v>543.67399999999998</v>
      </c>
    </row>
    <row r="5600" spans="1:3">
      <c r="A5600">
        <v>475.65899999999999</v>
      </c>
      <c r="B5600">
        <v>469.90300000000002</v>
      </c>
      <c r="C5600">
        <v>543.38099999999997</v>
      </c>
    </row>
    <row r="5601" spans="1:3">
      <c r="A5601">
        <v>475.42599999999999</v>
      </c>
      <c r="B5601">
        <v>479.82400000000001</v>
      </c>
      <c r="C5601">
        <v>545.31100000000004</v>
      </c>
    </row>
    <row r="5602" spans="1:3">
      <c r="A5602">
        <v>497.56900000000002</v>
      </c>
      <c r="B5602">
        <v>469.71300000000002</v>
      </c>
      <c r="C5602">
        <v>544.21900000000005</v>
      </c>
    </row>
    <row r="5603" spans="1:3">
      <c r="A5603">
        <v>484.69099999999997</v>
      </c>
      <c r="B5603">
        <v>469.73399999999998</v>
      </c>
      <c r="C5603">
        <v>545.40200000000004</v>
      </c>
    </row>
    <row r="5604" spans="1:3">
      <c r="A5604">
        <v>475.42599999999999</v>
      </c>
      <c r="B5604">
        <v>470.20299999999997</v>
      </c>
      <c r="C5604">
        <v>545.35599999999999</v>
      </c>
    </row>
    <row r="5605" spans="1:3">
      <c r="A5605">
        <v>475.51799999999997</v>
      </c>
      <c r="B5605">
        <v>469.71</v>
      </c>
      <c r="C5605">
        <v>545.48</v>
      </c>
    </row>
    <row r="5606" spans="1:3">
      <c r="A5606">
        <v>476.76400000000001</v>
      </c>
      <c r="B5606">
        <v>469.86099999999999</v>
      </c>
      <c r="C5606">
        <v>545.43799999999999</v>
      </c>
    </row>
    <row r="5607" spans="1:3">
      <c r="A5607">
        <v>480.11200000000002</v>
      </c>
      <c r="B5607">
        <v>469.80700000000002</v>
      </c>
      <c r="C5607">
        <v>545.84500000000003</v>
      </c>
    </row>
    <row r="5608" spans="1:3">
      <c r="A5608">
        <v>475.42599999999999</v>
      </c>
      <c r="B5608">
        <v>469.697</v>
      </c>
      <c r="C5608">
        <v>546.13900000000001</v>
      </c>
    </row>
    <row r="5609" spans="1:3">
      <c r="A5609">
        <v>475.55099999999999</v>
      </c>
      <c r="B5609">
        <v>469.697</v>
      </c>
      <c r="C5609">
        <v>546.14599999999996</v>
      </c>
    </row>
    <row r="5610" spans="1:3">
      <c r="A5610">
        <v>475.42599999999999</v>
      </c>
      <c r="B5610">
        <v>469.68099999999998</v>
      </c>
      <c r="C5610">
        <v>544.28399999999999</v>
      </c>
    </row>
    <row r="5611" spans="1:3">
      <c r="A5611">
        <v>475.42599999999999</v>
      </c>
      <c r="B5611">
        <v>469.68099999999998</v>
      </c>
      <c r="C5611">
        <v>545.62900000000002</v>
      </c>
    </row>
    <row r="5612" spans="1:3">
      <c r="A5612">
        <v>476.28500000000003</v>
      </c>
      <c r="B5612">
        <v>469.68099999999998</v>
      </c>
      <c r="C5612">
        <v>545.423</v>
      </c>
    </row>
    <row r="5613" spans="1:3">
      <c r="A5613">
        <v>481.73099999999999</v>
      </c>
      <c r="B5613">
        <v>469.71300000000002</v>
      </c>
      <c r="C5613">
        <v>544.77800000000002</v>
      </c>
    </row>
    <row r="5614" spans="1:3">
      <c r="A5614">
        <v>476.68099999999998</v>
      </c>
      <c r="B5614">
        <v>469.68599999999998</v>
      </c>
      <c r="C5614">
        <v>544.09100000000001</v>
      </c>
    </row>
    <row r="5615" spans="1:3">
      <c r="A5615">
        <v>475.87700000000001</v>
      </c>
      <c r="B5615">
        <v>469.745</v>
      </c>
      <c r="C5615">
        <v>547.40599999999995</v>
      </c>
    </row>
    <row r="5616" spans="1:3">
      <c r="A5616">
        <v>481.11399999999998</v>
      </c>
      <c r="B5616">
        <v>469.68099999999998</v>
      </c>
      <c r="C5616">
        <v>546.12400000000002</v>
      </c>
    </row>
    <row r="5617" spans="1:3">
      <c r="A5617">
        <v>491.50799999999998</v>
      </c>
      <c r="B5617">
        <v>469.68099999999998</v>
      </c>
      <c r="C5617">
        <v>545.91200000000003</v>
      </c>
    </row>
    <row r="5618" spans="1:3">
      <c r="A5618">
        <v>491.60199999999998</v>
      </c>
      <c r="B5618">
        <v>469.95600000000002</v>
      </c>
      <c r="C5618">
        <v>549.01599999999996</v>
      </c>
    </row>
    <row r="5619" spans="1:3">
      <c r="A5619">
        <v>499.56400000000002</v>
      </c>
      <c r="B5619">
        <v>469.67899999999997</v>
      </c>
      <c r="C5619">
        <v>543.06299999999999</v>
      </c>
    </row>
    <row r="5620" spans="1:3">
      <c r="A5620">
        <v>494.84399999999999</v>
      </c>
      <c r="B5620">
        <v>470.31700000000001</v>
      </c>
      <c r="C5620">
        <v>545.86599999999999</v>
      </c>
    </row>
    <row r="5621" spans="1:3">
      <c r="A5621">
        <v>475.423</v>
      </c>
      <c r="B5621">
        <v>469.64600000000002</v>
      </c>
      <c r="C5621">
        <v>540.98099999999999</v>
      </c>
    </row>
    <row r="5622" spans="1:3">
      <c r="A5622">
        <v>475.42399999999998</v>
      </c>
      <c r="B5622">
        <v>733.81700000000001</v>
      </c>
      <c r="C5622">
        <v>546.38499999999999</v>
      </c>
    </row>
    <row r="5623" spans="1:3">
      <c r="A5623">
        <v>475.55099999999999</v>
      </c>
      <c r="B5623">
        <v>469.65300000000002</v>
      </c>
      <c r="C5623">
        <v>541.4</v>
      </c>
    </row>
    <row r="5624" spans="1:3">
      <c r="A5624">
        <v>475.45499999999998</v>
      </c>
      <c r="B5624">
        <v>480.20600000000002</v>
      </c>
      <c r="C5624">
        <v>544.75199999999995</v>
      </c>
    </row>
    <row r="5625" spans="1:3">
      <c r="A5625">
        <v>475.423</v>
      </c>
      <c r="B5625">
        <v>469.67700000000002</v>
      </c>
      <c r="C5625">
        <v>543.42100000000005</v>
      </c>
    </row>
    <row r="5626" spans="1:3">
      <c r="A5626">
        <v>475.42599999999999</v>
      </c>
      <c r="B5626">
        <v>469.65699999999998</v>
      </c>
      <c r="C5626">
        <v>548.61300000000006</v>
      </c>
    </row>
    <row r="5627" spans="1:3">
      <c r="A5627">
        <v>475.423</v>
      </c>
      <c r="B5627">
        <v>469.64600000000002</v>
      </c>
      <c r="C5627">
        <v>543.67499999999995</v>
      </c>
    </row>
    <row r="5628" spans="1:3">
      <c r="A5628">
        <v>475.31900000000002</v>
      </c>
      <c r="B5628">
        <v>469.55200000000002</v>
      </c>
      <c r="C5628">
        <v>546.06799999999998</v>
      </c>
    </row>
    <row r="5629" spans="1:3">
      <c r="A5629">
        <v>475.31900000000002</v>
      </c>
      <c r="B5629">
        <v>479.76799999999997</v>
      </c>
      <c r="C5629">
        <v>586.50900000000001</v>
      </c>
    </row>
    <row r="5630" spans="1:3">
      <c r="A5630">
        <v>475.31700000000001</v>
      </c>
      <c r="B5630">
        <v>474.56</v>
      </c>
      <c r="C5630">
        <v>543.28200000000004</v>
      </c>
    </row>
    <row r="5631" spans="1:3">
      <c r="A5631">
        <v>477.447</v>
      </c>
      <c r="B5631">
        <v>470.91699999999997</v>
      </c>
      <c r="C5631">
        <v>545.31399999999996</v>
      </c>
    </row>
    <row r="5632" spans="1:3">
      <c r="A5632">
        <v>475.39800000000002</v>
      </c>
      <c r="B5632">
        <v>469.60199999999998</v>
      </c>
      <c r="C5632">
        <v>546.20500000000004</v>
      </c>
    </row>
    <row r="5633" spans="1:3">
      <c r="A5633">
        <v>476.57499999999999</v>
      </c>
      <c r="B5633">
        <v>469.60300000000001</v>
      </c>
      <c r="C5633">
        <v>546.35599999999999</v>
      </c>
    </row>
    <row r="5634" spans="1:3">
      <c r="A5634">
        <v>475.387</v>
      </c>
      <c r="B5634">
        <v>485.947</v>
      </c>
      <c r="C5634">
        <v>546.06899999999996</v>
      </c>
    </row>
    <row r="5635" spans="1:3">
      <c r="A5635">
        <v>475.38900000000001</v>
      </c>
      <c r="B5635">
        <v>477.62599999999998</v>
      </c>
      <c r="C5635">
        <v>543.79200000000003</v>
      </c>
    </row>
    <row r="5636" spans="1:3">
      <c r="A5636">
        <v>475.31799999999998</v>
      </c>
      <c r="B5636">
        <v>470.47199999999998</v>
      </c>
      <c r="C5636">
        <v>546.06600000000003</v>
      </c>
    </row>
    <row r="5637" spans="1:3">
      <c r="A5637">
        <v>475.31900000000002</v>
      </c>
      <c r="B5637">
        <v>475.42200000000003</v>
      </c>
      <c r="C5637">
        <v>543.11400000000003</v>
      </c>
    </row>
    <row r="5638" spans="1:3">
      <c r="A5638">
        <v>491.262</v>
      </c>
      <c r="B5638">
        <v>469.55</v>
      </c>
      <c r="C5638">
        <v>545.64700000000005</v>
      </c>
    </row>
    <row r="5639" spans="1:3">
      <c r="A5639">
        <v>475.31700000000001</v>
      </c>
      <c r="B5639">
        <v>500.988</v>
      </c>
      <c r="C5639">
        <v>545.08399999999995</v>
      </c>
    </row>
    <row r="5640" spans="1:3">
      <c r="A5640">
        <v>475.32</v>
      </c>
      <c r="B5640">
        <v>469.67700000000002</v>
      </c>
      <c r="C5640">
        <v>546.26700000000005</v>
      </c>
    </row>
    <row r="5641" spans="1:3">
      <c r="A5641">
        <v>475.31700000000001</v>
      </c>
      <c r="B5641">
        <v>469.51900000000001</v>
      </c>
      <c r="C5641">
        <v>545.67399999999998</v>
      </c>
    </row>
    <row r="5642" spans="1:3">
      <c r="A5642">
        <v>481.03500000000003</v>
      </c>
      <c r="B5642">
        <v>472.76799999999997</v>
      </c>
      <c r="C5642">
        <v>545.46100000000001</v>
      </c>
    </row>
    <row r="5643" spans="1:3">
      <c r="A5643">
        <v>487.23399999999998</v>
      </c>
      <c r="B5643">
        <v>469.52100000000002</v>
      </c>
      <c r="C5643">
        <v>545.62699999999995</v>
      </c>
    </row>
    <row r="5644" spans="1:3">
      <c r="A5644">
        <v>475.38099999999997</v>
      </c>
      <c r="B5644">
        <v>469.63600000000002</v>
      </c>
      <c r="C5644">
        <v>557.79499999999996</v>
      </c>
    </row>
    <row r="5645" spans="1:3">
      <c r="A5645">
        <v>475.42700000000002</v>
      </c>
      <c r="B5645">
        <v>470.55700000000002</v>
      </c>
      <c r="C5645">
        <v>559.76099999999997</v>
      </c>
    </row>
    <row r="5646" spans="1:3">
      <c r="A5646">
        <v>478.70499999999998</v>
      </c>
      <c r="B5646">
        <v>469.51900000000001</v>
      </c>
      <c r="C5646">
        <v>586.53599999999994</v>
      </c>
    </row>
    <row r="5647" spans="1:3">
      <c r="A5647">
        <v>475.31700000000001</v>
      </c>
      <c r="B5647">
        <v>469.517</v>
      </c>
      <c r="C5647">
        <v>545.48099999999999</v>
      </c>
    </row>
    <row r="5648" spans="1:3">
      <c r="A5648">
        <v>475.70499999999998</v>
      </c>
      <c r="B5648">
        <v>468.70600000000002</v>
      </c>
      <c r="C5648">
        <v>545.66800000000001</v>
      </c>
    </row>
    <row r="5649" spans="1:3">
      <c r="A5649">
        <v>475.346</v>
      </c>
      <c r="B5649">
        <v>470.17399999999998</v>
      </c>
      <c r="C5649">
        <v>545.69500000000005</v>
      </c>
    </row>
    <row r="5650" spans="1:3">
      <c r="A5650">
        <v>475.40699999999998</v>
      </c>
      <c r="B5650">
        <v>468.76</v>
      </c>
      <c r="C5650">
        <v>546.30399999999997</v>
      </c>
    </row>
    <row r="5651" spans="1:3">
      <c r="A5651">
        <v>479.31799999999998</v>
      </c>
      <c r="B5651">
        <v>470.26400000000001</v>
      </c>
      <c r="C5651">
        <v>543.35599999999999</v>
      </c>
    </row>
    <row r="5652" spans="1:3">
      <c r="A5652">
        <v>477.17500000000001</v>
      </c>
      <c r="B5652">
        <v>468.68799999999999</v>
      </c>
      <c r="C5652">
        <v>546.12300000000005</v>
      </c>
    </row>
    <row r="5653" spans="1:3">
      <c r="A5653">
        <v>476.01100000000002</v>
      </c>
      <c r="B5653">
        <v>468.68799999999999</v>
      </c>
      <c r="C5653">
        <v>545.96500000000003</v>
      </c>
    </row>
    <row r="5654" spans="1:3">
      <c r="A5654">
        <v>475.32400000000001</v>
      </c>
      <c r="B5654">
        <v>468.74200000000002</v>
      </c>
      <c r="C5654">
        <v>579.83600000000001</v>
      </c>
    </row>
    <row r="5655" spans="1:3">
      <c r="A5655">
        <v>487.19400000000002</v>
      </c>
      <c r="B5655">
        <v>469.88400000000001</v>
      </c>
      <c r="C5655">
        <v>558.48800000000006</v>
      </c>
    </row>
    <row r="5656" spans="1:3">
      <c r="A5656">
        <v>475.44099999999997</v>
      </c>
      <c r="B5656">
        <v>468.79199999999997</v>
      </c>
      <c r="C5656">
        <v>545.28499999999997</v>
      </c>
    </row>
    <row r="5657" spans="1:3">
      <c r="A5657">
        <v>475.322</v>
      </c>
      <c r="B5657">
        <v>468.08199999999999</v>
      </c>
      <c r="C5657">
        <v>545.54999999999995</v>
      </c>
    </row>
    <row r="5658" spans="1:3">
      <c r="A5658">
        <v>475.51600000000002</v>
      </c>
      <c r="B5658">
        <v>468.08199999999999</v>
      </c>
      <c r="C5658">
        <v>545.60500000000002</v>
      </c>
    </row>
    <row r="5659" spans="1:3">
      <c r="A5659">
        <v>530.42499999999995</v>
      </c>
      <c r="B5659">
        <v>468.30200000000002</v>
      </c>
      <c r="C5659">
        <v>544.33600000000001</v>
      </c>
    </row>
    <row r="5660" spans="1:3">
      <c r="A5660">
        <v>477.738</v>
      </c>
      <c r="B5660">
        <v>470.45499999999998</v>
      </c>
      <c r="C5660">
        <v>545.702</v>
      </c>
    </row>
    <row r="5661" spans="1:3">
      <c r="A5661">
        <v>478.55900000000003</v>
      </c>
      <c r="B5661">
        <v>468.51400000000001</v>
      </c>
      <c r="C5661">
        <v>545.51300000000003</v>
      </c>
    </row>
    <row r="5662" spans="1:3">
      <c r="A5662">
        <v>475.26600000000002</v>
      </c>
      <c r="B5662">
        <v>468.73099999999999</v>
      </c>
      <c r="C5662">
        <v>545.423</v>
      </c>
    </row>
    <row r="5663" spans="1:3">
      <c r="A5663">
        <v>475.00299999999999</v>
      </c>
      <c r="B5663">
        <v>468.08199999999999</v>
      </c>
      <c r="C5663">
        <v>544.91999999999996</v>
      </c>
    </row>
    <row r="5664" spans="1:3">
      <c r="A5664">
        <v>475.00299999999999</v>
      </c>
      <c r="B5664">
        <v>468.08199999999999</v>
      </c>
      <c r="C5664">
        <v>545.95899999999995</v>
      </c>
    </row>
    <row r="5665" spans="1:3">
      <c r="A5665">
        <v>475.02300000000002</v>
      </c>
      <c r="B5665">
        <v>468.08199999999999</v>
      </c>
      <c r="C5665">
        <v>545.375</v>
      </c>
    </row>
    <row r="5666" spans="1:3">
      <c r="A5666">
        <v>475.56099999999998</v>
      </c>
      <c r="B5666">
        <v>469.12799999999999</v>
      </c>
      <c r="C5666">
        <v>544.81500000000005</v>
      </c>
    </row>
    <row r="5667" spans="1:3">
      <c r="A5667">
        <v>475.42</v>
      </c>
      <c r="B5667">
        <v>470.86900000000003</v>
      </c>
      <c r="C5667">
        <v>546.15</v>
      </c>
    </row>
    <row r="5668" spans="1:3">
      <c r="A5668">
        <v>475.00299999999999</v>
      </c>
      <c r="B5668">
        <v>468.08199999999999</v>
      </c>
      <c r="C5668">
        <v>545.13699999999994</v>
      </c>
    </row>
    <row r="5669" spans="1:3">
      <c r="A5669">
        <v>475.33699999999999</v>
      </c>
      <c r="B5669">
        <v>468.08199999999999</v>
      </c>
      <c r="C5669">
        <v>545.85</v>
      </c>
    </row>
    <row r="5670" spans="1:3">
      <c r="A5670">
        <v>475.00900000000001</v>
      </c>
      <c r="B5670">
        <v>468.04</v>
      </c>
      <c r="C5670">
        <v>545.68700000000001</v>
      </c>
    </row>
    <row r="5671" spans="1:3">
      <c r="A5671">
        <v>475.00299999999999</v>
      </c>
      <c r="B5671">
        <v>468.04</v>
      </c>
      <c r="C5671">
        <v>548.44799999999998</v>
      </c>
    </row>
    <row r="5672" spans="1:3">
      <c r="A5672">
        <v>475.07299999999998</v>
      </c>
      <c r="B5672">
        <v>468.09800000000001</v>
      </c>
      <c r="C5672">
        <v>554.57100000000003</v>
      </c>
    </row>
    <row r="5673" spans="1:3">
      <c r="A5673">
        <v>475.77</v>
      </c>
      <c r="B5673">
        <v>468.10199999999998</v>
      </c>
      <c r="C5673">
        <v>549.25900000000001</v>
      </c>
    </row>
    <row r="5674" spans="1:3">
      <c r="A5674">
        <v>475.00200000000001</v>
      </c>
      <c r="B5674">
        <v>468.26400000000001</v>
      </c>
      <c r="C5674">
        <v>548.83799999999997</v>
      </c>
    </row>
    <row r="5675" spans="1:3">
      <c r="A5675">
        <v>475.27300000000002</v>
      </c>
      <c r="B5675">
        <v>468.04</v>
      </c>
      <c r="C5675">
        <v>545.56500000000005</v>
      </c>
    </row>
    <row r="5676" spans="1:3">
      <c r="A5676">
        <v>475.02</v>
      </c>
      <c r="B5676">
        <v>468.041</v>
      </c>
      <c r="C5676">
        <v>542.99099999999999</v>
      </c>
    </row>
    <row r="5677" spans="1:3">
      <c r="A5677">
        <v>475.00200000000001</v>
      </c>
      <c r="B5677">
        <v>468.09899999999999</v>
      </c>
      <c r="C5677">
        <v>546.20799999999997</v>
      </c>
    </row>
    <row r="5678" spans="1:3">
      <c r="A5678">
        <v>507.47300000000001</v>
      </c>
      <c r="B5678">
        <v>468.51900000000001</v>
      </c>
      <c r="C5678">
        <v>546.16499999999996</v>
      </c>
    </row>
    <row r="5679" spans="1:3">
      <c r="A5679">
        <v>475.113</v>
      </c>
      <c r="B5679">
        <v>468.04</v>
      </c>
      <c r="C5679">
        <v>545.29899999999998</v>
      </c>
    </row>
    <row r="5680" spans="1:3">
      <c r="A5680">
        <v>478.887</v>
      </c>
      <c r="B5680">
        <v>468.58600000000001</v>
      </c>
      <c r="C5680">
        <v>544.97400000000005</v>
      </c>
    </row>
    <row r="5681" spans="1:3">
      <c r="A5681">
        <v>474.98</v>
      </c>
      <c r="B5681">
        <v>468.03899999999999</v>
      </c>
      <c r="C5681">
        <v>546.35900000000004</v>
      </c>
    </row>
    <row r="5682" spans="1:3">
      <c r="A5682">
        <v>474.98</v>
      </c>
      <c r="B5682">
        <v>468.03899999999999</v>
      </c>
      <c r="C5682">
        <v>545.779</v>
      </c>
    </row>
    <row r="5683" spans="1:3">
      <c r="A5683">
        <v>475.423</v>
      </c>
      <c r="B5683">
        <v>468.27100000000002</v>
      </c>
      <c r="C5683">
        <v>545.92700000000002</v>
      </c>
    </row>
    <row r="5684" spans="1:3">
      <c r="A5684">
        <v>474.98</v>
      </c>
      <c r="B5684">
        <v>468.036</v>
      </c>
      <c r="C5684">
        <v>546.14800000000002</v>
      </c>
    </row>
    <row r="5685" spans="1:3">
      <c r="A5685">
        <v>474.98</v>
      </c>
      <c r="B5685">
        <v>468.29</v>
      </c>
      <c r="C5685">
        <v>546.20399999999995</v>
      </c>
    </row>
    <row r="5686" spans="1:3">
      <c r="A5686">
        <v>475.14400000000001</v>
      </c>
      <c r="B5686">
        <v>468.036</v>
      </c>
      <c r="C5686">
        <v>545.68499999999995</v>
      </c>
    </row>
    <row r="5687" spans="1:3">
      <c r="A5687">
        <v>474.98</v>
      </c>
      <c r="B5687">
        <v>468.19099999999997</v>
      </c>
      <c r="C5687">
        <v>546.14300000000003</v>
      </c>
    </row>
    <row r="5688" spans="1:3">
      <c r="A5688">
        <v>476.05099999999999</v>
      </c>
      <c r="B5688">
        <v>467.875</v>
      </c>
      <c r="C5688">
        <v>546.26700000000005</v>
      </c>
    </row>
    <row r="5689" spans="1:3">
      <c r="A5689">
        <v>474.947</v>
      </c>
      <c r="B5689">
        <v>468.38400000000001</v>
      </c>
      <c r="C5689">
        <v>545.90599999999995</v>
      </c>
    </row>
    <row r="5690" spans="1:3">
      <c r="A5690">
        <v>474.94900000000001</v>
      </c>
      <c r="B5690">
        <v>467.88</v>
      </c>
      <c r="C5690">
        <v>546.07799999999997</v>
      </c>
    </row>
    <row r="5691" spans="1:3">
      <c r="A5691">
        <v>475.21800000000002</v>
      </c>
      <c r="B5691">
        <v>473.56400000000002</v>
      </c>
      <c r="C5691">
        <v>550.88900000000001</v>
      </c>
    </row>
    <row r="5692" spans="1:3">
      <c r="A5692">
        <v>475.23700000000002</v>
      </c>
      <c r="B5692">
        <v>472.745</v>
      </c>
      <c r="C5692">
        <v>545.84799999999996</v>
      </c>
    </row>
    <row r="5693" spans="1:3">
      <c r="A5693">
        <v>475.14699999999999</v>
      </c>
      <c r="B5693">
        <v>467.88299999999998</v>
      </c>
      <c r="C5693">
        <v>545.88400000000001</v>
      </c>
    </row>
    <row r="5694" spans="1:3">
      <c r="A5694">
        <v>492.23399999999998</v>
      </c>
      <c r="B5694">
        <v>467.84699999999998</v>
      </c>
      <c r="C5694">
        <v>546.08199999999999</v>
      </c>
    </row>
    <row r="5695" spans="1:3">
      <c r="A5695">
        <v>474.947</v>
      </c>
      <c r="B5695">
        <v>512.44000000000005</v>
      </c>
      <c r="C5695">
        <v>545.65</v>
      </c>
    </row>
    <row r="5696" spans="1:3">
      <c r="A5696">
        <v>474.98399999999998</v>
      </c>
      <c r="B5696">
        <v>467.85300000000001</v>
      </c>
      <c r="C5696">
        <v>549.29600000000005</v>
      </c>
    </row>
    <row r="5697" spans="1:3">
      <c r="A5697">
        <v>474.95</v>
      </c>
      <c r="B5697">
        <v>486.78399999999999</v>
      </c>
      <c r="C5697">
        <v>545.99599999999998</v>
      </c>
    </row>
    <row r="5698" spans="1:3">
      <c r="A5698">
        <v>474.99799999999999</v>
      </c>
      <c r="B5698">
        <v>467.85</v>
      </c>
      <c r="C5698">
        <v>546.32799999999997</v>
      </c>
    </row>
    <row r="5699" spans="1:3">
      <c r="A5699">
        <v>474.947</v>
      </c>
      <c r="B5699">
        <v>466.32799999999997</v>
      </c>
      <c r="C5699">
        <v>545.96100000000001</v>
      </c>
    </row>
    <row r="5700" spans="1:3">
      <c r="A5700">
        <v>474.947</v>
      </c>
      <c r="B5700">
        <v>467.48899999999998</v>
      </c>
      <c r="C5700">
        <v>545.83399999999995</v>
      </c>
    </row>
    <row r="5701" spans="1:3">
      <c r="A5701">
        <v>506.69499999999999</v>
      </c>
      <c r="B5701">
        <v>466.94600000000003</v>
      </c>
      <c r="C5701">
        <v>546.03</v>
      </c>
    </row>
    <row r="5702" spans="1:3">
      <c r="A5702">
        <v>474.947</v>
      </c>
      <c r="B5702">
        <v>466.81400000000002</v>
      </c>
      <c r="C5702">
        <v>545.85199999999998</v>
      </c>
    </row>
    <row r="5703" spans="1:3">
      <c r="A5703">
        <v>474.947</v>
      </c>
      <c r="B5703">
        <v>466.14</v>
      </c>
      <c r="C5703">
        <v>546.26900000000001</v>
      </c>
    </row>
    <row r="5704" spans="1:3">
      <c r="A5704">
        <v>474.947</v>
      </c>
      <c r="B5704">
        <v>466.14</v>
      </c>
      <c r="C5704">
        <v>545.726</v>
      </c>
    </row>
    <row r="5705" spans="1:3">
      <c r="A5705">
        <v>474.952</v>
      </c>
      <c r="B5705">
        <v>466.14100000000002</v>
      </c>
      <c r="C5705">
        <v>545.96600000000001</v>
      </c>
    </row>
    <row r="5706" spans="1:3">
      <c r="A5706">
        <v>495.464</v>
      </c>
      <c r="B5706">
        <v>466.05599999999998</v>
      </c>
      <c r="C5706">
        <v>545.88</v>
      </c>
    </row>
    <row r="5707" spans="1:3">
      <c r="A5707">
        <v>508.74200000000002</v>
      </c>
      <c r="B5707">
        <v>469.471</v>
      </c>
      <c r="C5707">
        <v>544.39499999999998</v>
      </c>
    </row>
    <row r="5708" spans="1:3">
      <c r="A5708">
        <v>474.95100000000002</v>
      </c>
      <c r="B5708">
        <v>466.05599999999998</v>
      </c>
      <c r="C5708">
        <v>545.798</v>
      </c>
    </row>
    <row r="5709" spans="1:3">
      <c r="A5709">
        <v>474.96100000000001</v>
      </c>
      <c r="B5709">
        <v>465.95</v>
      </c>
      <c r="C5709">
        <v>545.62599999999998</v>
      </c>
    </row>
    <row r="5710" spans="1:3">
      <c r="A5710">
        <v>474.947</v>
      </c>
      <c r="B5710">
        <v>465.95</v>
      </c>
      <c r="C5710">
        <v>546.31799999999998</v>
      </c>
    </row>
    <row r="5711" spans="1:3">
      <c r="A5711">
        <v>474.947</v>
      </c>
      <c r="B5711">
        <v>465.96699999999998</v>
      </c>
      <c r="C5711">
        <v>546.14099999999996</v>
      </c>
    </row>
    <row r="5712" spans="1:3">
      <c r="A5712">
        <v>474.96199999999999</v>
      </c>
      <c r="B5712">
        <v>468.37299999999999</v>
      </c>
      <c r="C5712">
        <v>544.15899999999999</v>
      </c>
    </row>
    <row r="5713" spans="1:3">
      <c r="A5713">
        <v>475.01299999999998</v>
      </c>
      <c r="B5713">
        <v>465.90199999999999</v>
      </c>
      <c r="C5713">
        <v>545.95500000000004</v>
      </c>
    </row>
    <row r="5714" spans="1:3">
      <c r="A5714">
        <v>474.94600000000003</v>
      </c>
      <c r="B5714">
        <v>465.90199999999999</v>
      </c>
      <c r="C5714">
        <v>545.98800000000006</v>
      </c>
    </row>
    <row r="5715" spans="1:3">
      <c r="A5715">
        <v>474.94600000000003</v>
      </c>
      <c r="B5715">
        <v>465.90199999999999</v>
      </c>
      <c r="C5715">
        <v>545.601</v>
      </c>
    </row>
    <row r="5716" spans="1:3">
      <c r="A5716">
        <v>474.95</v>
      </c>
      <c r="B5716">
        <v>466.39400000000001</v>
      </c>
      <c r="C5716">
        <v>546.03</v>
      </c>
    </row>
    <row r="5717" spans="1:3">
      <c r="A5717">
        <v>474.94600000000003</v>
      </c>
      <c r="B5717">
        <v>465.95</v>
      </c>
      <c r="C5717">
        <v>545.71400000000006</v>
      </c>
    </row>
    <row r="5718" spans="1:3">
      <c r="A5718">
        <v>476.959</v>
      </c>
      <c r="B5718">
        <v>465.91699999999997</v>
      </c>
      <c r="C5718">
        <v>549.02300000000002</v>
      </c>
    </row>
    <row r="5719" spans="1:3">
      <c r="A5719">
        <v>474.94600000000003</v>
      </c>
      <c r="B5719">
        <v>466.61500000000001</v>
      </c>
      <c r="C5719">
        <v>545.98599999999999</v>
      </c>
    </row>
    <row r="5720" spans="1:3">
      <c r="A5720">
        <v>474.92599999999999</v>
      </c>
      <c r="B5720">
        <v>466.09899999999999</v>
      </c>
      <c r="C5720">
        <v>545.13400000000001</v>
      </c>
    </row>
    <row r="5721" spans="1:3">
      <c r="A5721">
        <v>474.94200000000001</v>
      </c>
      <c r="B5721">
        <v>465.90199999999999</v>
      </c>
      <c r="C5721">
        <v>545.77</v>
      </c>
    </row>
    <row r="5722" spans="1:3">
      <c r="A5722">
        <v>474.947</v>
      </c>
      <c r="B5722">
        <v>465.90600000000001</v>
      </c>
      <c r="C5722">
        <v>545.47699999999998</v>
      </c>
    </row>
    <row r="5723" spans="1:3">
      <c r="A5723">
        <v>474.916</v>
      </c>
      <c r="B5723">
        <v>466.02</v>
      </c>
      <c r="C5723">
        <v>544.50599999999997</v>
      </c>
    </row>
    <row r="5724" spans="1:3">
      <c r="A5724">
        <v>475.70600000000002</v>
      </c>
      <c r="B5724">
        <v>466.1</v>
      </c>
      <c r="C5724">
        <v>546.08199999999999</v>
      </c>
    </row>
    <row r="5725" spans="1:3">
      <c r="A5725">
        <v>475.56299999999999</v>
      </c>
      <c r="B5725">
        <v>465.90199999999999</v>
      </c>
      <c r="C5725">
        <v>549.62900000000002</v>
      </c>
    </row>
    <row r="5726" spans="1:3">
      <c r="A5726">
        <v>556.86800000000005</v>
      </c>
      <c r="B5726">
        <v>465.97800000000001</v>
      </c>
      <c r="C5726">
        <v>584.67999999999995</v>
      </c>
    </row>
    <row r="5727" spans="1:3">
      <c r="A5727">
        <v>474.916</v>
      </c>
      <c r="B5727">
        <v>465.90100000000001</v>
      </c>
      <c r="C5727">
        <v>544.76099999999997</v>
      </c>
    </row>
    <row r="5728" spans="1:3">
      <c r="A5728">
        <v>475.10899999999998</v>
      </c>
      <c r="B5728">
        <v>466.02499999999998</v>
      </c>
      <c r="C5728">
        <v>546.37599999999998</v>
      </c>
    </row>
    <row r="5729" spans="1:3">
      <c r="A5729">
        <v>475.06</v>
      </c>
      <c r="B5729">
        <v>465.85899999999998</v>
      </c>
      <c r="C5729">
        <v>546.34799999999996</v>
      </c>
    </row>
    <row r="5730" spans="1:3">
      <c r="A5730">
        <v>474.96</v>
      </c>
      <c r="B5730">
        <v>465.85700000000003</v>
      </c>
      <c r="C5730">
        <v>546.01400000000001</v>
      </c>
    </row>
    <row r="5731" spans="1:3">
      <c r="A5731">
        <v>474.91899999999998</v>
      </c>
      <c r="B5731">
        <v>466.185</v>
      </c>
      <c r="C5731">
        <v>546.05100000000004</v>
      </c>
    </row>
    <row r="5732" spans="1:3">
      <c r="A5732">
        <v>475.24200000000002</v>
      </c>
      <c r="B5732">
        <v>466.3</v>
      </c>
      <c r="C5732">
        <v>546.02499999999998</v>
      </c>
    </row>
    <row r="5733" spans="1:3">
      <c r="A5733">
        <v>474.923</v>
      </c>
      <c r="B5733">
        <v>465.79899999999998</v>
      </c>
      <c r="C5733">
        <v>545.72799999999995</v>
      </c>
    </row>
    <row r="5734" spans="1:3">
      <c r="A5734">
        <v>474.91800000000001</v>
      </c>
      <c r="B5734">
        <v>524.65300000000002</v>
      </c>
      <c r="C5734">
        <v>584.26099999999997</v>
      </c>
    </row>
    <row r="5735" spans="1:3">
      <c r="A5735">
        <v>474.916</v>
      </c>
      <c r="B5735">
        <v>465.79899999999998</v>
      </c>
      <c r="C5735">
        <v>545.75199999999995</v>
      </c>
    </row>
    <row r="5736" spans="1:3">
      <c r="A5736">
        <v>474.858</v>
      </c>
      <c r="B5736">
        <v>467.24700000000001</v>
      </c>
      <c r="C5736">
        <v>545.95000000000005</v>
      </c>
    </row>
    <row r="5737" spans="1:3">
      <c r="A5737">
        <v>477.67700000000002</v>
      </c>
      <c r="B5737">
        <v>465.81900000000002</v>
      </c>
      <c r="C5737">
        <v>545.70000000000005</v>
      </c>
    </row>
    <row r="5738" spans="1:3">
      <c r="A5738">
        <v>474.858</v>
      </c>
      <c r="B5738">
        <v>465.93200000000002</v>
      </c>
      <c r="C5738">
        <v>546.36900000000003</v>
      </c>
    </row>
    <row r="5739" spans="1:3">
      <c r="A5739">
        <v>476.54899999999998</v>
      </c>
      <c r="B5739">
        <v>465.79899999999998</v>
      </c>
      <c r="C5739">
        <v>544.81799999999998</v>
      </c>
    </row>
    <row r="5740" spans="1:3">
      <c r="A5740">
        <v>474.863</v>
      </c>
      <c r="B5740">
        <v>465.78100000000001</v>
      </c>
      <c r="C5740">
        <v>546.20799999999997</v>
      </c>
    </row>
    <row r="5741" spans="1:3">
      <c r="A5741">
        <v>474.875</v>
      </c>
      <c r="B5741">
        <v>465.858</v>
      </c>
      <c r="C5741">
        <v>545.68200000000002</v>
      </c>
    </row>
    <row r="5742" spans="1:3">
      <c r="A5742">
        <v>474.863</v>
      </c>
      <c r="B5742">
        <v>466.46800000000002</v>
      </c>
      <c r="C5742">
        <v>545.77800000000002</v>
      </c>
    </row>
    <row r="5743" spans="1:3">
      <c r="A5743">
        <v>475.63200000000001</v>
      </c>
      <c r="B5743">
        <v>465.78100000000001</v>
      </c>
      <c r="C5743">
        <v>546.38400000000001</v>
      </c>
    </row>
    <row r="5744" spans="1:3">
      <c r="A5744">
        <v>475.08600000000001</v>
      </c>
      <c r="B5744">
        <v>473.041</v>
      </c>
      <c r="C5744">
        <v>545.92499999999995</v>
      </c>
    </row>
    <row r="5745" spans="1:3">
      <c r="A5745">
        <v>474.928</v>
      </c>
      <c r="B5745">
        <v>466.291</v>
      </c>
      <c r="C5745">
        <v>546.09</v>
      </c>
    </row>
    <row r="5746" spans="1:3">
      <c r="A5746">
        <v>476.935</v>
      </c>
      <c r="B5746">
        <v>465.68099999999998</v>
      </c>
      <c r="C5746">
        <v>546.00400000000002</v>
      </c>
    </row>
    <row r="5747" spans="1:3">
      <c r="A5747">
        <v>474.858</v>
      </c>
      <c r="B5747">
        <v>468.36900000000003</v>
      </c>
      <c r="C5747">
        <v>545.76099999999997</v>
      </c>
    </row>
    <row r="5748" spans="1:3">
      <c r="A5748">
        <v>478.20699999999999</v>
      </c>
      <c r="B5748">
        <v>490.02800000000002</v>
      </c>
      <c r="C5748">
        <v>545.77</v>
      </c>
    </row>
    <row r="5749" spans="1:3">
      <c r="A5749">
        <v>474.86</v>
      </c>
      <c r="B5749">
        <v>465.85700000000003</v>
      </c>
      <c r="C5749">
        <v>546.35</v>
      </c>
    </row>
    <row r="5750" spans="1:3">
      <c r="A5750">
        <v>474.86</v>
      </c>
      <c r="B5750">
        <v>465.68099999999998</v>
      </c>
      <c r="C5750">
        <v>546.06399999999996</v>
      </c>
    </row>
    <row r="5751" spans="1:3">
      <c r="A5751">
        <v>506.92</v>
      </c>
      <c r="B5751">
        <v>465.774</v>
      </c>
      <c r="C5751">
        <v>545.87300000000005</v>
      </c>
    </row>
    <row r="5752" spans="1:3">
      <c r="A5752">
        <v>477.11599999999999</v>
      </c>
      <c r="B5752">
        <v>465.68099999999998</v>
      </c>
      <c r="C5752">
        <v>546.23599999999999</v>
      </c>
    </row>
    <row r="5753" spans="1:3">
      <c r="A5753">
        <v>474.86900000000003</v>
      </c>
      <c r="B5753">
        <v>466.86700000000002</v>
      </c>
      <c r="C5753">
        <v>546.23400000000004</v>
      </c>
    </row>
    <row r="5754" spans="1:3">
      <c r="A5754">
        <v>474.858</v>
      </c>
      <c r="B5754">
        <v>465.67399999999998</v>
      </c>
      <c r="C5754">
        <v>546.25300000000004</v>
      </c>
    </row>
    <row r="5755" spans="1:3">
      <c r="A5755">
        <v>474.85899999999998</v>
      </c>
      <c r="B5755">
        <v>465.67399999999998</v>
      </c>
      <c r="C5755">
        <v>546.36699999999996</v>
      </c>
    </row>
    <row r="5756" spans="1:3">
      <c r="A5756">
        <v>474.87099999999998</v>
      </c>
      <c r="B5756">
        <v>465.63</v>
      </c>
      <c r="C5756">
        <v>545.995</v>
      </c>
    </row>
    <row r="5757" spans="1:3">
      <c r="A5757">
        <v>481.65100000000001</v>
      </c>
      <c r="B5757">
        <v>465.73500000000001</v>
      </c>
      <c r="C5757">
        <v>546.21</v>
      </c>
    </row>
    <row r="5758" spans="1:3">
      <c r="A5758">
        <v>474.85899999999998</v>
      </c>
      <c r="B5758">
        <v>465.72399999999999</v>
      </c>
      <c r="C5758">
        <v>545.10699999999997</v>
      </c>
    </row>
    <row r="5759" spans="1:3">
      <c r="A5759">
        <v>475.1</v>
      </c>
      <c r="B5759">
        <v>465.63</v>
      </c>
      <c r="C5759">
        <v>545.58100000000002</v>
      </c>
    </row>
    <row r="5760" spans="1:3">
      <c r="A5760">
        <v>485.55200000000002</v>
      </c>
      <c r="B5760">
        <v>465.63</v>
      </c>
      <c r="C5760">
        <v>545.21500000000003</v>
      </c>
    </row>
    <row r="5761" spans="1:3">
      <c r="A5761">
        <v>481.86</v>
      </c>
      <c r="B5761">
        <v>465.63099999999997</v>
      </c>
      <c r="C5761">
        <v>545.76</v>
      </c>
    </row>
    <row r="5762" spans="1:3">
      <c r="A5762">
        <v>474.858</v>
      </c>
      <c r="B5762">
        <v>465.63</v>
      </c>
      <c r="C5762">
        <v>546.37199999999996</v>
      </c>
    </row>
    <row r="5763" spans="1:3">
      <c r="A5763">
        <v>477.51900000000001</v>
      </c>
      <c r="B5763">
        <v>465.62799999999999</v>
      </c>
      <c r="C5763">
        <v>546.39200000000005</v>
      </c>
    </row>
    <row r="5764" spans="1:3">
      <c r="A5764">
        <v>474.858</v>
      </c>
      <c r="B5764">
        <v>466.71699999999998</v>
      </c>
      <c r="C5764">
        <v>545.87099999999998</v>
      </c>
    </row>
    <row r="5765" spans="1:3">
      <c r="A5765">
        <v>474.86700000000002</v>
      </c>
      <c r="B5765">
        <v>465.66800000000001</v>
      </c>
      <c r="C5765">
        <v>545.96400000000006</v>
      </c>
    </row>
    <row r="5766" spans="1:3">
      <c r="A5766">
        <v>490.71499999999997</v>
      </c>
      <c r="B5766">
        <v>465.62799999999999</v>
      </c>
      <c r="C5766">
        <v>546.47500000000002</v>
      </c>
    </row>
    <row r="5767" spans="1:3">
      <c r="A5767">
        <v>474.86</v>
      </c>
      <c r="B5767">
        <v>466.73599999999999</v>
      </c>
      <c r="C5767">
        <v>545.97799999999995</v>
      </c>
    </row>
    <row r="5768" spans="1:3">
      <c r="A5768">
        <v>535.55200000000002</v>
      </c>
      <c r="B5768">
        <v>508.71899999999999</v>
      </c>
      <c r="C5768">
        <v>546.30700000000002</v>
      </c>
    </row>
    <row r="5769" spans="1:3">
      <c r="A5769">
        <v>474.85899999999998</v>
      </c>
      <c r="B5769">
        <v>467.26900000000001</v>
      </c>
      <c r="C5769">
        <v>545.90700000000004</v>
      </c>
    </row>
    <row r="5770" spans="1:3">
      <c r="A5770">
        <v>478.92700000000002</v>
      </c>
      <c r="B5770">
        <v>465.62799999999999</v>
      </c>
      <c r="C5770">
        <v>546.45399999999995</v>
      </c>
    </row>
    <row r="5771" spans="1:3">
      <c r="A5771">
        <v>474.858</v>
      </c>
      <c r="B5771">
        <v>465.62799999999999</v>
      </c>
      <c r="C5771">
        <v>546.75300000000004</v>
      </c>
    </row>
    <row r="5772" spans="1:3">
      <c r="A5772">
        <v>474.858</v>
      </c>
      <c r="B5772">
        <v>465.63900000000001</v>
      </c>
      <c r="C5772">
        <v>545.95799999999997</v>
      </c>
    </row>
    <row r="5773" spans="1:3">
      <c r="A5773">
        <v>480.89299999999997</v>
      </c>
      <c r="B5773">
        <v>467.697</v>
      </c>
      <c r="C5773">
        <v>546.35799999999995</v>
      </c>
    </row>
    <row r="5774" spans="1:3">
      <c r="A5774">
        <v>474.85700000000003</v>
      </c>
      <c r="B5774">
        <v>467.892</v>
      </c>
      <c r="C5774">
        <v>546.11800000000005</v>
      </c>
    </row>
    <row r="5775" spans="1:3">
      <c r="A5775">
        <v>474.85899999999998</v>
      </c>
      <c r="B5775">
        <v>467.24299999999999</v>
      </c>
      <c r="C5775">
        <v>545.79899999999998</v>
      </c>
    </row>
    <row r="5776" spans="1:3">
      <c r="A5776">
        <v>535.55200000000002</v>
      </c>
      <c r="B5776">
        <v>468.98099999999999</v>
      </c>
      <c r="C5776">
        <v>545.447</v>
      </c>
    </row>
    <row r="5777" spans="1:3">
      <c r="A5777">
        <v>474.85700000000003</v>
      </c>
      <c r="B5777">
        <v>465.62799999999999</v>
      </c>
      <c r="C5777">
        <v>546.03</v>
      </c>
    </row>
    <row r="5778" spans="1:3">
      <c r="A5778">
        <v>474.97</v>
      </c>
      <c r="B5778">
        <v>465.63</v>
      </c>
      <c r="C5778">
        <v>546.24800000000005</v>
      </c>
    </row>
    <row r="5779" spans="1:3">
      <c r="A5779">
        <v>475.14100000000002</v>
      </c>
      <c r="B5779">
        <v>468.98399999999998</v>
      </c>
      <c r="C5779">
        <v>545.94799999999998</v>
      </c>
    </row>
    <row r="5780" spans="1:3">
      <c r="A5780">
        <v>479.89600000000002</v>
      </c>
      <c r="B5780">
        <v>465.83100000000002</v>
      </c>
      <c r="C5780">
        <v>546.34100000000001</v>
      </c>
    </row>
    <row r="5781" spans="1:3">
      <c r="A5781">
        <v>474.85700000000003</v>
      </c>
      <c r="B5781">
        <v>465.69900000000001</v>
      </c>
      <c r="C5781">
        <v>546.98900000000003</v>
      </c>
    </row>
    <row r="5782" spans="1:3">
      <c r="A5782">
        <v>515.20799999999997</v>
      </c>
      <c r="B5782">
        <v>467.36200000000002</v>
      </c>
      <c r="C5782">
        <v>546.37699999999995</v>
      </c>
    </row>
    <row r="5783" spans="1:3">
      <c r="A5783">
        <v>474.858</v>
      </c>
      <c r="B5783">
        <v>467.327</v>
      </c>
      <c r="C5783">
        <v>545.86</v>
      </c>
    </row>
    <row r="5784" spans="1:3">
      <c r="A5784">
        <v>485.64100000000002</v>
      </c>
      <c r="B5784">
        <v>466.55599999999998</v>
      </c>
      <c r="C5784">
        <v>545.88800000000003</v>
      </c>
    </row>
    <row r="5785" spans="1:3">
      <c r="A5785">
        <v>474.86799999999999</v>
      </c>
      <c r="B5785">
        <v>465.68599999999998</v>
      </c>
      <c r="C5785">
        <v>546.38900000000001</v>
      </c>
    </row>
    <row r="5786" spans="1:3">
      <c r="A5786">
        <v>474.85700000000003</v>
      </c>
      <c r="B5786">
        <v>465.60199999999998</v>
      </c>
      <c r="C5786">
        <v>546.178</v>
      </c>
    </row>
    <row r="5787" spans="1:3">
      <c r="A5787">
        <v>474.858</v>
      </c>
      <c r="B5787">
        <v>578.91399999999999</v>
      </c>
      <c r="C5787">
        <v>546.33900000000006</v>
      </c>
    </row>
    <row r="5788" spans="1:3">
      <c r="A5788">
        <v>474.82499999999999</v>
      </c>
      <c r="B5788">
        <v>467.34699999999998</v>
      </c>
      <c r="C5788">
        <v>545.98</v>
      </c>
    </row>
    <row r="5789" spans="1:3">
      <c r="A5789">
        <v>474.92</v>
      </c>
      <c r="B5789">
        <v>465.60700000000003</v>
      </c>
      <c r="C5789">
        <v>545.76300000000003</v>
      </c>
    </row>
    <row r="5790" spans="1:3">
      <c r="A5790">
        <v>474.82299999999998</v>
      </c>
      <c r="B5790">
        <v>466.15899999999999</v>
      </c>
      <c r="C5790">
        <v>546.10500000000002</v>
      </c>
    </row>
    <row r="5791" spans="1:3">
      <c r="A5791">
        <v>477.84300000000002</v>
      </c>
      <c r="B5791">
        <v>488.21699999999998</v>
      </c>
      <c r="C5791">
        <v>546.15</v>
      </c>
    </row>
    <row r="5792" spans="1:3">
      <c r="A5792">
        <v>492.28899999999999</v>
      </c>
      <c r="B5792">
        <v>532.10500000000002</v>
      </c>
      <c r="C5792">
        <v>547.41800000000001</v>
      </c>
    </row>
    <row r="5793" spans="1:3">
      <c r="A5793">
        <v>475.27199999999999</v>
      </c>
      <c r="B5793">
        <v>465.79599999999999</v>
      </c>
      <c r="C5793">
        <v>545.77300000000002</v>
      </c>
    </row>
    <row r="5794" spans="1:3">
      <c r="A5794">
        <v>475.00099999999998</v>
      </c>
      <c r="B5794">
        <v>465.60199999999998</v>
      </c>
      <c r="C5794">
        <v>546.09</v>
      </c>
    </row>
    <row r="5795" spans="1:3">
      <c r="A5795">
        <v>474.82299999999998</v>
      </c>
      <c r="B5795">
        <v>465.60199999999998</v>
      </c>
      <c r="C5795">
        <v>568.50800000000004</v>
      </c>
    </row>
    <row r="5796" spans="1:3">
      <c r="A5796">
        <v>474.827</v>
      </c>
      <c r="B5796">
        <v>465.685</v>
      </c>
      <c r="C5796">
        <v>545.90300000000002</v>
      </c>
    </row>
    <row r="5797" spans="1:3">
      <c r="A5797">
        <v>476.40100000000001</v>
      </c>
      <c r="B5797">
        <v>465.58600000000001</v>
      </c>
      <c r="C5797">
        <v>546.34400000000005</v>
      </c>
    </row>
    <row r="5798" spans="1:3">
      <c r="A5798">
        <v>474.86599999999999</v>
      </c>
      <c r="B5798">
        <v>465.51</v>
      </c>
      <c r="C5798">
        <v>545.74800000000005</v>
      </c>
    </row>
    <row r="5799" spans="1:3">
      <c r="A5799">
        <v>474.83600000000001</v>
      </c>
      <c r="B5799">
        <v>483.50400000000002</v>
      </c>
      <c r="C5799">
        <v>545.81399999999996</v>
      </c>
    </row>
    <row r="5800" spans="1:3">
      <c r="A5800">
        <v>476.38900000000001</v>
      </c>
      <c r="B5800">
        <v>489.94099999999997</v>
      </c>
      <c r="C5800">
        <v>546.01099999999997</v>
      </c>
    </row>
    <row r="5801" spans="1:3">
      <c r="A5801">
        <v>474.82299999999998</v>
      </c>
      <c r="B5801">
        <v>465.86500000000001</v>
      </c>
      <c r="C5801">
        <v>546.43899999999996</v>
      </c>
    </row>
    <row r="5802" spans="1:3">
      <c r="A5802">
        <v>480.358</v>
      </c>
      <c r="B5802">
        <v>465.51</v>
      </c>
      <c r="C5802">
        <v>546.202</v>
      </c>
    </row>
    <row r="5803" spans="1:3">
      <c r="A5803">
        <v>474.822</v>
      </c>
      <c r="B5803">
        <v>501.29899999999998</v>
      </c>
      <c r="C5803">
        <v>546.28099999999995</v>
      </c>
    </row>
    <row r="5804" spans="1:3">
      <c r="A5804">
        <v>475.03899999999999</v>
      </c>
      <c r="B5804">
        <v>465.49599999999998</v>
      </c>
      <c r="C5804">
        <v>546.47500000000002</v>
      </c>
    </row>
    <row r="5805" spans="1:3">
      <c r="A5805">
        <v>475.12599999999998</v>
      </c>
      <c r="B5805">
        <v>465.49599999999998</v>
      </c>
      <c r="C5805">
        <v>546.32000000000005</v>
      </c>
    </row>
    <row r="5806" spans="1:3">
      <c r="A5806">
        <v>474.822</v>
      </c>
      <c r="B5806">
        <v>465.66</v>
      </c>
      <c r="C5806">
        <v>545.56299999999999</v>
      </c>
    </row>
    <row r="5807" spans="1:3">
      <c r="A5807">
        <v>475.07299999999998</v>
      </c>
      <c r="B5807">
        <v>473.53500000000003</v>
      </c>
      <c r="C5807">
        <v>557.29499999999996</v>
      </c>
    </row>
    <row r="5808" spans="1:3">
      <c r="A5808">
        <v>474.822</v>
      </c>
      <c r="B5808">
        <v>465.48899999999998</v>
      </c>
      <c r="C5808">
        <v>562.38099999999997</v>
      </c>
    </row>
    <row r="5809" spans="1:3">
      <c r="A5809">
        <v>478.791</v>
      </c>
      <c r="B5809">
        <v>465.42</v>
      </c>
      <c r="C5809">
        <v>546.32100000000003</v>
      </c>
    </row>
    <row r="5810" spans="1:3">
      <c r="A5810">
        <v>476.71699999999998</v>
      </c>
      <c r="B5810">
        <v>466.22699999999998</v>
      </c>
      <c r="C5810">
        <v>546.43499999999995</v>
      </c>
    </row>
    <row r="5811" spans="1:3">
      <c r="A5811">
        <v>474.822</v>
      </c>
      <c r="B5811">
        <v>465.44099999999997</v>
      </c>
      <c r="C5811">
        <v>546.32799999999997</v>
      </c>
    </row>
    <row r="5812" spans="1:3">
      <c r="A5812">
        <v>474.822</v>
      </c>
      <c r="B5812">
        <v>465.42</v>
      </c>
      <c r="C5812">
        <v>546.01300000000003</v>
      </c>
    </row>
    <row r="5813" spans="1:3">
      <c r="A5813">
        <v>494.137</v>
      </c>
      <c r="B5813">
        <v>465.44400000000002</v>
      </c>
      <c r="C5813">
        <v>545.39400000000001</v>
      </c>
    </row>
    <row r="5814" spans="1:3">
      <c r="A5814">
        <v>474.81900000000002</v>
      </c>
      <c r="B5814">
        <v>780.57799999999997</v>
      </c>
      <c r="C5814">
        <v>546.03099999999995</v>
      </c>
    </row>
    <row r="5815" spans="1:3">
      <c r="A5815">
        <v>474.815</v>
      </c>
      <c r="B5815">
        <v>465.42</v>
      </c>
      <c r="C5815">
        <v>546.22</v>
      </c>
    </row>
    <row r="5816" spans="1:3">
      <c r="A5816">
        <v>495.28300000000002</v>
      </c>
      <c r="B5816">
        <v>465.42</v>
      </c>
      <c r="C5816">
        <v>546.41700000000003</v>
      </c>
    </row>
    <row r="5817" spans="1:3">
      <c r="A5817">
        <v>474.815</v>
      </c>
      <c r="B5817">
        <v>465.47</v>
      </c>
      <c r="C5817">
        <v>546.00199999999995</v>
      </c>
    </row>
    <row r="5818" spans="1:3">
      <c r="A5818">
        <v>556.51099999999997</v>
      </c>
      <c r="B5818">
        <v>466.39699999999999</v>
      </c>
      <c r="C5818">
        <v>546.351</v>
      </c>
    </row>
    <row r="5819" spans="1:3">
      <c r="A5819">
        <v>474.815</v>
      </c>
      <c r="B5819">
        <v>465.404</v>
      </c>
      <c r="C5819">
        <v>546.31200000000001</v>
      </c>
    </row>
    <row r="5820" spans="1:3">
      <c r="A5820">
        <v>474.90300000000002</v>
      </c>
      <c r="B5820">
        <v>478.45800000000003</v>
      </c>
      <c r="C5820">
        <v>546.47699999999998</v>
      </c>
    </row>
    <row r="5821" spans="1:3">
      <c r="A5821">
        <v>474.85700000000003</v>
      </c>
      <c r="B5821">
        <v>465.62900000000002</v>
      </c>
      <c r="C5821">
        <v>546.33399999999995</v>
      </c>
    </row>
    <row r="5822" spans="1:3">
      <c r="A5822">
        <v>474.83300000000003</v>
      </c>
      <c r="B5822">
        <v>465.416</v>
      </c>
      <c r="C5822">
        <v>546.303</v>
      </c>
    </row>
    <row r="5823" spans="1:3">
      <c r="A5823">
        <v>474.81700000000001</v>
      </c>
      <c r="B5823">
        <v>465.39600000000002</v>
      </c>
      <c r="C5823">
        <v>545.95399999999995</v>
      </c>
    </row>
    <row r="5824" spans="1:3">
      <c r="A5824">
        <v>474.88099999999997</v>
      </c>
      <c r="B5824">
        <v>465.43599999999998</v>
      </c>
      <c r="C5824">
        <v>546.45799999999997</v>
      </c>
    </row>
    <row r="5825" spans="1:3">
      <c r="A5825">
        <v>474.99700000000001</v>
      </c>
      <c r="B5825">
        <v>465.399</v>
      </c>
      <c r="C5825">
        <v>546.02</v>
      </c>
    </row>
    <row r="5826" spans="1:3">
      <c r="A5826">
        <v>476.25900000000001</v>
      </c>
      <c r="B5826">
        <v>467.29599999999999</v>
      </c>
      <c r="C5826">
        <v>546.43399999999997</v>
      </c>
    </row>
    <row r="5827" spans="1:3">
      <c r="A5827">
        <v>491.11399999999998</v>
      </c>
      <c r="B5827">
        <v>465.39600000000002</v>
      </c>
      <c r="C5827">
        <v>546.27</v>
      </c>
    </row>
    <row r="5828" spans="1:3">
      <c r="A5828">
        <v>493.86099999999999</v>
      </c>
      <c r="B5828">
        <v>465.70600000000002</v>
      </c>
      <c r="C5828">
        <v>546.35400000000004</v>
      </c>
    </row>
    <row r="5829" spans="1:3">
      <c r="A5829">
        <v>474.81900000000002</v>
      </c>
      <c r="B5829">
        <v>465.40100000000001</v>
      </c>
      <c r="C5829">
        <v>546.33399999999995</v>
      </c>
    </row>
    <row r="5830" spans="1:3">
      <c r="A5830">
        <v>475.03100000000001</v>
      </c>
      <c r="B5830">
        <v>465.39600000000002</v>
      </c>
      <c r="C5830">
        <v>546.03</v>
      </c>
    </row>
    <row r="5831" spans="1:3">
      <c r="A5831">
        <v>474.83499999999998</v>
      </c>
      <c r="B5831">
        <v>465.39600000000002</v>
      </c>
      <c r="C5831">
        <v>546.34500000000003</v>
      </c>
    </row>
    <row r="5832" spans="1:3">
      <c r="A5832">
        <v>474.84500000000003</v>
      </c>
      <c r="B5832">
        <v>465.39600000000002</v>
      </c>
      <c r="C5832">
        <v>546.35500000000002</v>
      </c>
    </row>
    <row r="5833" spans="1:3">
      <c r="A5833">
        <v>485.661</v>
      </c>
      <c r="B5833">
        <v>465.39600000000002</v>
      </c>
      <c r="C5833">
        <v>546.71500000000003</v>
      </c>
    </row>
    <row r="5834" spans="1:3">
      <c r="A5834">
        <v>477.03899999999999</v>
      </c>
      <c r="B5834">
        <v>465.39600000000002</v>
      </c>
      <c r="C5834">
        <v>545.56100000000004</v>
      </c>
    </row>
    <row r="5835" spans="1:3">
      <c r="A5835">
        <v>474.88900000000001</v>
      </c>
      <c r="B5835">
        <v>465.39600000000002</v>
      </c>
      <c r="C5835">
        <v>546.18899999999996</v>
      </c>
    </row>
    <row r="5836" spans="1:3">
      <c r="A5836">
        <v>474.80599999999998</v>
      </c>
      <c r="B5836">
        <v>465.39600000000002</v>
      </c>
      <c r="C5836">
        <v>546.35599999999999</v>
      </c>
    </row>
    <row r="5837" spans="1:3">
      <c r="A5837">
        <v>475.48700000000002</v>
      </c>
      <c r="B5837">
        <v>465.39600000000002</v>
      </c>
      <c r="C5837">
        <v>551.14400000000001</v>
      </c>
    </row>
    <row r="5838" spans="1:3">
      <c r="A5838">
        <v>474.92200000000003</v>
      </c>
      <c r="B5838">
        <v>491.51600000000002</v>
      </c>
      <c r="C5838">
        <v>546.471</v>
      </c>
    </row>
    <row r="5839" spans="1:3">
      <c r="A5839">
        <v>474.86099999999999</v>
      </c>
      <c r="B5839">
        <v>465.34800000000001</v>
      </c>
      <c r="C5839">
        <v>546.38300000000004</v>
      </c>
    </row>
    <row r="5840" spans="1:3">
      <c r="A5840">
        <v>487.14</v>
      </c>
      <c r="B5840">
        <v>467.28399999999999</v>
      </c>
      <c r="C5840">
        <v>546.34799999999996</v>
      </c>
    </row>
    <row r="5841" spans="1:3">
      <c r="A5841">
        <v>474.80599999999998</v>
      </c>
      <c r="B5841">
        <v>465.34800000000001</v>
      </c>
      <c r="C5841">
        <v>546.41099999999994</v>
      </c>
    </row>
    <row r="5842" spans="1:3">
      <c r="A5842">
        <v>475.58600000000001</v>
      </c>
      <c r="B5842">
        <v>468.89600000000002</v>
      </c>
      <c r="C5842">
        <v>546.13</v>
      </c>
    </row>
    <row r="5843" spans="1:3">
      <c r="A5843">
        <v>518.59299999999996</v>
      </c>
      <c r="B5843">
        <v>465.34800000000001</v>
      </c>
      <c r="C5843">
        <v>545.43399999999997</v>
      </c>
    </row>
    <row r="5844" spans="1:3">
      <c r="A5844">
        <v>474.80599999999998</v>
      </c>
      <c r="B5844">
        <v>470.31200000000001</v>
      </c>
      <c r="C5844">
        <v>546.47799999999995</v>
      </c>
    </row>
    <row r="5845" spans="1:3">
      <c r="A5845">
        <v>519.45299999999997</v>
      </c>
      <c r="B5845">
        <v>466.76600000000002</v>
      </c>
      <c r="C5845">
        <v>559.66700000000003</v>
      </c>
    </row>
    <row r="5846" spans="1:3">
      <c r="A5846">
        <v>481.16</v>
      </c>
      <c r="B5846">
        <v>489.87900000000002</v>
      </c>
      <c r="C5846">
        <v>546.41899999999998</v>
      </c>
    </row>
    <row r="5847" spans="1:3">
      <c r="A5847">
        <v>474.80599999999998</v>
      </c>
      <c r="B5847">
        <v>465.37700000000001</v>
      </c>
      <c r="C5847">
        <v>546.43700000000001</v>
      </c>
    </row>
    <row r="5848" spans="1:3">
      <c r="A5848">
        <v>474.72800000000001</v>
      </c>
      <c r="B5848">
        <v>465.85899999999998</v>
      </c>
      <c r="C5848">
        <v>546.17399999999998</v>
      </c>
    </row>
    <row r="5849" spans="1:3">
      <c r="A5849">
        <v>476.01499999999999</v>
      </c>
      <c r="B5849">
        <v>465.34800000000001</v>
      </c>
      <c r="C5849">
        <v>546.35599999999999</v>
      </c>
    </row>
    <row r="5850" spans="1:3">
      <c r="A5850">
        <v>474.85599999999999</v>
      </c>
      <c r="B5850">
        <v>465.34800000000001</v>
      </c>
      <c r="C5850">
        <v>545.73299999999995</v>
      </c>
    </row>
    <row r="5851" spans="1:3">
      <c r="A5851">
        <v>474.72800000000001</v>
      </c>
      <c r="B5851">
        <v>465.58499999999998</v>
      </c>
      <c r="C5851">
        <v>546.39</v>
      </c>
    </row>
    <row r="5852" spans="1:3">
      <c r="A5852">
        <v>474.72800000000001</v>
      </c>
      <c r="B5852">
        <v>465.34800000000001</v>
      </c>
      <c r="C5852">
        <v>560.66600000000005</v>
      </c>
    </row>
    <row r="5853" spans="1:3">
      <c r="A5853">
        <v>474.72800000000001</v>
      </c>
      <c r="B5853">
        <v>496.48200000000003</v>
      </c>
      <c r="C5853">
        <v>546.45799999999997</v>
      </c>
    </row>
    <row r="5854" spans="1:3">
      <c r="A5854">
        <v>493.654</v>
      </c>
      <c r="B5854">
        <v>465.44200000000001</v>
      </c>
      <c r="C5854">
        <v>546.29200000000003</v>
      </c>
    </row>
    <row r="5855" spans="1:3">
      <c r="A5855">
        <v>488.762</v>
      </c>
      <c r="B5855">
        <v>483.99099999999999</v>
      </c>
      <c r="C5855">
        <v>560.596</v>
      </c>
    </row>
    <row r="5856" spans="1:3">
      <c r="A5856">
        <v>474.72800000000001</v>
      </c>
      <c r="B5856">
        <v>469.83699999999999</v>
      </c>
      <c r="C5856">
        <v>546.36400000000003</v>
      </c>
    </row>
    <row r="5857" spans="1:3">
      <c r="A5857">
        <v>474.74099999999999</v>
      </c>
      <c r="B5857">
        <v>465.44299999999998</v>
      </c>
      <c r="C5857">
        <v>546.06500000000005</v>
      </c>
    </row>
    <row r="5858" spans="1:3">
      <c r="A5858">
        <v>477.25900000000001</v>
      </c>
      <c r="B5858">
        <v>465.34800000000001</v>
      </c>
      <c r="C5858">
        <v>545.89400000000001</v>
      </c>
    </row>
    <row r="5859" spans="1:3">
      <c r="A5859">
        <v>475.12200000000001</v>
      </c>
      <c r="B5859">
        <v>465.72699999999998</v>
      </c>
      <c r="C5859">
        <v>546.24599999999998</v>
      </c>
    </row>
    <row r="5860" spans="1:3">
      <c r="A5860">
        <v>476.476</v>
      </c>
      <c r="B5860">
        <v>476.45800000000003</v>
      </c>
      <c r="C5860">
        <v>545.97699999999998</v>
      </c>
    </row>
    <row r="5861" spans="1:3">
      <c r="A5861">
        <v>478.14400000000001</v>
      </c>
      <c r="B5861">
        <v>465.35300000000001</v>
      </c>
      <c r="C5861">
        <v>546.35699999999997</v>
      </c>
    </row>
    <row r="5862" spans="1:3">
      <c r="A5862">
        <v>474.76799999999997</v>
      </c>
      <c r="B5862">
        <v>465.47</v>
      </c>
      <c r="C5862">
        <v>550.85500000000002</v>
      </c>
    </row>
    <row r="5863" spans="1:3">
      <c r="A5863">
        <v>474.72800000000001</v>
      </c>
      <c r="B5863">
        <v>465.36599999999999</v>
      </c>
      <c r="C5863">
        <v>546.39400000000001</v>
      </c>
    </row>
    <row r="5864" spans="1:3">
      <c r="A5864">
        <v>474.72800000000001</v>
      </c>
      <c r="B5864">
        <v>467.149</v>
      </c>
      <c r="C5864">
        <v>545.40599999999995</v>
      </c>
    </row>
    <row r="5865" spans="1:3">
      <c r="A5865">
        <v>474.96800000000002</v>
      </c>
      <c r="B5865">
        <v>465.36</v>
      </c>
      <c r="C5865">
        <v>546.18600000000004</v>
      </c>
    </row>
    <row r="5866" spans="1:3">
      <c r="A5866">
        <v>474.72800000000001</v>
      </c>
      <c r="B5866">
        <v>465.34800000000001</v>
      </c>
      <c r="C5866">
        <v>545.97699999999998</v>
      </c>
    </row>
    <row r="5867" spans="1:3">
      <c r="A5867">
        <v>474.72500000000002</v>
      </c>
      <c r="B5867">
        <v>465.35700000000003</v>
      </c>
      <c r="C5867">
        <v>545.92499999999995</v>
      </c>
    </row>
    <row r="5868" spans="1:3">
      <c r="A5868">
        <v>485.49</v>
      </c>
      <c r="B5868">
        <v>524.81299999999999</v>
      </c>
      <c r="C5868">
        <v>546.45699999999999</v>
      </c>
    </row>
    <row r="5869" spans="1:3">
      <c r="A5869">
        <v>479.37700000000001</v>
      </c>
      <c r="B5869">
        <v>465.5</v>
      </c>
      <c r="C5869">
        <v>546.40099999999995</v>
      </c>
    </row>
    <row r="5870" spans="1:3">
      <c r="A5870">
        <v>474.72500000000002</v>
      </c>
      <c r="B5870">
        <v>466.32400000000001</v>
      </c>
      <c r="C5870">
        <v>545.46600000000001</v>
      </c>
    </row>
    <row r="5871" spans="1:3">
      <c r="A5871">
        <v>474.72500000000002</v>
      </c>
      <c r="B5871">
        <v>465.35899999999998</v>
      </c>
      <c r="C5871">
        <v>546.46900000000005</v>
      </c>
    </row>
    <row r="5872" spans="1:3">
      <c r="A5872">
        <v>476.92500000000001</v>
      </c>
      <c r="B5872">
        <v>465.36200000000002</v>
      </c>
      <c r="C5872">
        <v>554.71600000000001</v>
      </c>
    </row>
    <row r="5873" spans="1:3">
      <c r="A5873">
        <v>474.71800000000002</v>
      </c>
      <c r="B5873">
        <v>465.34699999999998</v>
      </c>
      <c r="C5873">
        <v>545.41999999999996</v>
      </c>
    </row>
    <row r="5874" spans="1:3">
      <c r="A5874">
        <v>474.71800000000002</v>
      </c>
      <c r="B5874">
        <v>465.34699999999998</v>
      </c>
      <c r="C5874">
        <v>545.74099999999999</v>
      </c>
    </row>
    <row r="5875" spans="1:3">
      <c r="A5875">
        <v>477.72800000000001</v>
      </c>
      <c r="B5875">
        <v>465.34699999999998</v>
      </c>
      <c r="C5875">
        <v>546.43600000000004</v>
      </c>
    </row>
    <row r="5876" spans="1:3">
      <c r="A5876">
        <v>474.73099999999999</v>
      </c>
      <c r="B5876">
        <v>469.26</v>
      </c>
      <c r="C5876">
        <v>553.86099999999999</v>
      </c>
    </row>
    <row r="5877" spans="1:3">
      <c r="A5877">
        <v>477.04599999999999</v>
      </c>
      <c r="B5877">
        <v>465.34699999999998</v>
      </c>
      <c r="C5877">
        <v>545.84500000000003</v>
      </c>
    </row>
    <row r="5878" spans="1:3">
      <c r="A5878">
        <v>474.83800000000002</v>
      </c>
      <c r="B5878">
        <v>468.75299999999999</v>
      </c>
      <c r="C5878">
        <v>554.673</v>
      </c>
    </row>
    <row r="5879" spans="1:3">
      <c r="A5879">
        <v>477.89499999999998</v>
      </c>
      <c r="B5879">
        <v>465.37</v>
      </c>
      <c r="C5879">
        <v>545.70500000000004</v>
      </c>
    </row>
    <row r="5880" spans="1:3">
      <c r="A5880">
        <v>474.71800000000002</v>
      </c>
      <c r="B5880">
        <v>465.34800000000001</v>
      </c>
      <c r="C5880">
        <v>553.58799999999997</v>
      </c>
    </row>
    <row r="5881" spans="1:3">
      <c r="A5881">
        <v>474.851</v>
      </c>
      <c r="B5881">
        <v>465.34699999999998</v>
      </c>
      <c r="C5881">
        <v>546.47</v>
      </c>
    </row>
    <row r="5882" spans="1:3">
      <c r="A5882">
        <v>474.90800000000002</v>
      </c>
      <c r="B5882">
        <v>465.34199999999998</v>
      </c>
      <c r="C5882">
        <v>554.42499999999995</v>
      </c>
    </row>
    <row r="5883" spans="1:3">
      <c r="A5883">
        <v>529.39</v>
      </c>
      <c r="B5883">
        <v>465.34199999999998</v>
      </c>
      <c r="C5883">
        <v>546.31500000000005</v>
      </c>
    </row>
    <row r="5884" spans="1:3">
      <c r="A5884">
        <v>474.71800000000002</v>
      </c>
      <c r="B5884">
        <v>465.34199999999998</v>
      </c>
      <c r="C5884">
        <v>546.471</v>
      </c>
    </row>
    <row r="5885" spans="1:3">
      <c r="A5885">
        <v>474.99400000000003</v>
      </c>
      <c r="B5885">
        <v>465.815</v>
      </c>
      <c r="C5885">
        <v>546.35400000000004</v>
      </c>
    </row>
    <row r="5886" spans="1:3">
      <c r="A5886">
        <v>476.91</v>
      </c>
      <c r="B5886">
        <v>465.43900000000002</v>
      </c>
      <c r="C5886">
        <v>546.48500000000001</v>
      </c>
    </row>
    <row r="5887" spans="1:3">
      <c r="A5887">
        <v>474.93400000000003</v>
      </c>
      <c r="B5887">
        <v>465.34300000000002</v>
      </c>
      <c r="C5887">
        <v>554.45000000000005</v>
      </c>
    </row>
    <row r="5888" spans="1:3">
      <c r="A5888">
        <v>629.99400000000003</v>
      </c>
      <c r="B5888">
        <v>465.34199999999998</v>
      </c>
      <c r="C5888">
        <v>547.73800000000006</v>
      </c>
    </row>
    <row r="5889" spans="1:3">
      <c r="A5889">
        <v>474.71800000000002</v>
      </c>
      <c r="B5889">
        <v>473.39299999999997</v>
      </c>
      <c r="C5889">
        <v>554.37</v>
      </c>
    </row>
    <row r="5890" spans="1:3">
      <c r="A5890">
        <v>475.18599999999998</v>
      </c>
      <c r="B5890">
        <v>465.34199999999998</v>
      </c>
      <c r="C5890">
        <v>546.45299999999997</v>
      </c>
    </row>
    <row r="5891" spans="1:3">
      <c r="A5891">
        <v>474.75299999999999</v>
      </c>
      <c r="B5891">
        <v>465.34100000000001</v>
      </c>
      <c r="C5891">
        <v>554.46299999999997</v>
      </c>
    </row>
    <row r="5892" spans="1:3">
      <c r="A5892">
        <v>474.71800000000002</v>
      </c>
      <c r="B5892">
        <v>512.51800000000003</v>
      </c>
      <c r="C5892">
        <v>546.43499999999995</v>
      </c>
    </row>
    <row r="5893" spans="1:3">
      <c r="A5893">
        <v>474.71800000000002</v>
      </c>
      <c r="B5893">
        <v>468.89400000000001</v>
      </c>
      <c r="C5893">
        <v>546.43100000000004</v>
      </c>
    </row>
    <row r="5894" spans="1:3">
      <c r="A5894">
        <v>474.80500000000001</v>
      </c>
      <c r="B5894">
        <v>474.988</v>
      </c>
      <c r="C5894">
        <v>546.45899999999995</v>
      </c>
    </row>
    <row r="5895" spans="1:3">
      <c r="A5895">
        <v>474.71899999999999</v>
      </c>
      <c r="B5895">
        <v>477.99299999999999</v>
      </c>
      <c r="C5895">
        <v>546.178</v>
      </c>
    </row>
    <row r="5896" spans="1:3">
      <c r="A5896">
        <v>474.71800000000002</v>
      </c>
      <c r="B5896">
        <v>465.41500000000002</v>
      </c>
      <c r="C5896">
        <v>554.34299999999996</v>
      </c>
    </row>
    <row r="5897" spans="1:3">
      <c r="A5897">
        <v>474.71699999999998</v>
      </c>
      <c r="B5897">
        <v>465.35700000000003</v>
      </c>
      <c r="C5897">
        <v>554.51</v>
      </c>
    </row>
    <row r="5898" spans="1:3">
      <c r="A5898">
        <v>497.92700000000002</v>
      </c>
      <c r="B5898">
        <v>498.16199999999998</v>
      </c>
      <c r="C5898">
        <v>545.56500000000005</v>
      </c>
    </row>
    <row r="5899" spans="1:3">
      <c r="A5899">
        <v>474.71899999999999</v>
      </c>
      <c r="B5899">
        <v>465.351</v>
      </c>
      <c r="C5899">
        <v>545.96500000000003</v>
      </c>
    </row>
    <row r="5900" spans="1:3">
      <c r="A5900">
        <v>474.72699999999998</v>
      </c>
      <c r="B5900">
        <v>478.84699999999998</v>
      </c>
      <c r="C5900">
        <v>546.35599999999999</v>
      </c>
    </row>
    <row r="5901" spans="1:3">
      <c r="A5901">
        <v>475.096</v>
      </c>
      <c r="B5901">
        <v>465.34100000000001</v>
      </c>
      <c r="C5901">
        <v>546.47199999999998</v>
      </c>
    </row>
    <row r="5902" spans="1:3">
      <c r="A5902">
        <v>474.71899999999999</v>
      </c>
      <c r="B5902">
        <v>468.68599999999998</v>
      </c>
      <c r="C5902">
        <v>545.96199999999999</v>
      </c>
    </row>
    <row r="5903" spans="1:3">
      <c r="A5903">
        <v>477.87900000000002</v>
      </c>
      <c r="B5903">
        <v>465.34100000000001</v>
      </c>
      <c r="C5903">
        <v>554.46400000000006</v>
      </c>
    </row>
    <row r="5904" spans="1:3">
      <c r="A5904">
        <v>512.06700000000001</v>
      </c>
      <c r="B5904">
        <v>467.71899999999999</v>
      </c>
      <c r="C5904">
        <v>554.274</v>
      </c>
    </row>
    <row r="5905" spans="1:3">
      <c r="A5905">
        <v>474.82</v>
      </c>
      <c r="B5905">
        <v>465.34100000000001</v>
      </c>
      <c r="C5905">
        <v>554.33900000000006</v>
      </c>
    </row>
    <row r="5906" spans="1:3">
      <c r="A5906">
        <v>474.71699999999998</v>
      </c>
      <c r="B5906">
        <v>465.322</v>
      </c>
      <c r="C5906">
        <v>546.40499999999997</v>
      </c>
    </row>
    <row r="5907" spans="1:3">
      <c r="A5907">
        <v>474.71699999999998</v>
      </c>
      <c r="B5907">
        <v>465.26299999999998</v>
      </c>
      <c r="C5907">
        <v>566.09299999999996</v>
      </c>
    </row>
    <row r="5908" spans="1:3">
      <c r="A5908">
        <v>474.73200000000003</v>
      </c>
      <c r="B5908">
        <v>465.48099999999999</v>
      </c>
      <c r="C5908">
        <v>553.71500000000003</v>
      </c>
    </row>
    <row r="5909" spans="1:3">
      <c r="A5909">
        <v>474.71699999999998</v>
      </c>
      <c r="B5909">
        <v>465.26</v>
      </c>
      <c r="C5909">
        <v>546.24</v>
      </c>
    </row>
    <row r="5910" spans="1:3">
      <c r="A5910">
        <v>474.71699999999998</v>
      </c>
      <c r="B5910">
        <v>464.01600000000002</v>
      </c>
      <c r="C5910">
        <v>546.43499999999995</v>
      </c>
    </row>
    <row r="5911" spans="1:3">
      <c r="A5911">
        <v>474.71699999999998</v>
      </c>
      <c r="B5911">
        <v>486.798</v>
      </c>
      <c r="C5911">
        <v>546.43499999999995</v>
      </c>
    </row>
    <row r="5912" spans="1:3">
      <c r="A5912">
        <v>492.815</v>
      </c>
      <c r="B5912">
        <v>464.06599999999997</v>
      </c>
      <c r="C5912">
        <v>546.43799999999999</v>
      </c>
    </row>
    <row r="5913" spans="1:3">
      <c r="A5913">
        <v>474.71699999999998</v>
      </c>
      <c r="B5913">
        <v>465.49599999999998</v>
      </c>
      <c r="C5913">
        <v>554.27499999999998</v>
      </c>
    </row>
    <row r="5914" spans="1:3">
      <c r="A5914">
        <v>474.71699999999998</v>
      </c>
      <c r="B5914">
        <v>533.20299999999997</v>
      </c>
      <c r="C5914">
        <v>543.27599999999995</v>
      </c>
    </row>
    <row r="5915" spans="1:3">
      <c r="A5915">
        <v>474.75200000000001</v>
      </c>
      <c r="B5915">
        <v>464.01600000000002</v>
      </c>
      <c r="C5915">
        <v>546.43700000000001</v>
      </c>
    </row>
    <row r="5916" spans="1:3">
      <c r="A5916">
        <v>474.71899999999999</v>
      </c>
      <c r="B5916">
        <v>464.017</v>
      </c>
      <c r="C5916">
        <v>546.43399999999997</v>
      </c>
    </row>
    <row r="5917" spans="1:3">
      <c r="A5917">
        <v>475.97</v>
      </c>
      <c r="B5917">
        <v>464.01600000000002</v>
      </c>
      <c r="C5917">
        <v>545.85299999999995</v>
      </c>
    </row>
    <row r="5918" spans="1:3">
      <c r="A5918">
        <v>476.05799999999999</v>
      </c>
      <c r="B5918">
        <v>464.12799999999999</v>
      </c>
      <c r="C5918">
        <v>546.20000000000005</v>
      </c>
    </row>
    <row r="5919" spans="1:3">
      <c r="A5919">
        <v>474.71699999999998</v>
      </c>
      <c r="B5919">
        <v>464.108</v>
      </c>
      <c r="C5919">
        <v>548.44600000000003</v>
      </c>
    </row>
    <row r="5920" spans="1:3">
      <c r="A5920">
        <v>474.71</v>
      </c>
      <c r="B5920">
        <v>464.00799999999998</v>
      </c>
      <c r="C5920">
        <v>546.43700000000001</v>
      </c>
    </row>
    <row r="5921" spans="1:3">
      <c r="A5921">
        <v>474.76400000000001</v>
      </c>
      <c r="B5921">
        <v>464.03899999999999</v>
      </c>
      <c r="C5921">
        <v>546.43799999999999</v>
      </c>
    </row>
    <row r="5922" spans="1:3">
      <c r="A5922">
        <v>475.339</v>
      </c>
      <c r="B5922">
        <v>464.00799999999998</v>
      </c>
      <c r="C5922">
        <v>546.41</v>
      </c>
    </row>
    <row r="5923" spans="1:3">
      <c r="A5923">
        <v>474.94099999999997</v>
      </c>
      <c r="B5923">
        <v>464.00799999999998</v>
      </c>
      <c r="C5923">
        <v>546.43799999999999</v>
      </c>
    </row>
    <row r="5924" spans="1:3">
      <c r="A5924">
        <v>594.26700000000005</v>
      </c>
      <c r="B5924">
        <v>473.10199999999998</v>
      </c>
      <c r="C5924">
        <v>546.43600000000004</v>
      </c>
    </row>
    <row r="5925" spans="1:3">
      <c r="A5925">
        <v>474.71</v>
      </c>
      <c r="B5925">
        <v>464.01499999999999</v>
      </c>
      <c r="C5925">
        <v>559.971</v>
      </c>
    </row>
    <row r="5926" spans="1:3">
      <c r="A5926">
        <v>474.774</v>
      </c>
      <c r="B5926">
        <v>464.00799999999998</v>
      </c>
      <c r="C5926">
        <v>546.41999999999996</v>
      </c>
    </row>
    <row r="5927" spans="1:3">
      <c r="A5927">
        <v>474.71300000000002</v>
      </c>
      <c r="B5927">
        <v>464.00799999999998</v>
      </c>
      <c r="C5927">
        <v>546.41600000000005</v>
      </c>
    </row>
    <row r="5928" spans="1:3">
      <c r="A5928">
        <v>474.68099999999998</v>
      </c>
      <c r="B5928">
        <v>477.51600000000002</v>
      </c>
      <c r="C5928">
        <v>546.36800000000005</v>
      </c>
    </row>
    <row r="5929" spans="1:3">
      <c r="A5929">
        <v>474.86</v>
      </c>
      <c r="B5929">
        <v>464.017</v>
      </c>
      <c r="C5929">
        <v>559.66499999999996</v>
      </c>
    </row>
    <row r="5930" spans="1:3">
      <c r="A5930">
        <v>474.89600000000002</v>
      </c>
      <c r="B5930">
        <v>464.07799999999997</v>
      </c>
      <c r="C5930">
        <v>546.40599999999995</v>
      </c>
    </row>
    <row r="5931" spans="1:3">
      <c r="A5931">
        <v>474.68299999999999</v>
      </c>
      <c r="B5931">
        <v>464.02300000000002</v>
      </c>
      <c r="C5931">
        <v>544.48199999999997</v>
      </c>
    </row>
    <row r="5932" spans="1:3">
      <c r="A5932">
        <v>474.68099999999998</v>
      </c>
      <c r="B5932">
        <v>469.637</v>
      </c>
      <c r="C5932">
        <v>546.43799999999999</v>
      </c>
    </row>
    <row r="5933" spans="1:3">
      <c r="A5933">
        <v>476.142</v>
      </c>
      <c r="B5933">
        <v>463.98200000000003</v>
      </c>
      <c r="C5933">
        <v>546.43799999999999</v>
      </c>
    </row>
    <row r="5934" spans="1:3">
      <c r="A5934">
        <v>475.21899999999999</v>
      </c>
      <c r="B5934">
        <v>475.06</v>
      </c>
      <c r="C5934">
        <v>546.43399999999997</v>
      </c>
    </row>
    <row r="5935" spans="1:3">
      <c r="A5935">
        <v>491.02100000000002</v>
      </c>
      <c r="B5935">
        <v>467.834</v>
      </c>
      <c r="C5935">
        <v>546.43799999999999</v>
      </c>
    </row>
    <row r="5936" spans="1:3">
      <c r="A5936">
        <v>475.839</v>
      </c>
      <c r="B5936">
        <v>463.98399999999998</v>
      </c>
      <c r="C5936">
        <v>545.68299999999999</v>
      </c>
    </row>
    <row r="5937" spans="1:3">
      <c r="A5937">
        <v>600.66200000000003</v>
      </c>
      <c r="B5937">
        <v>464.02100000000002</v>
      </c>
      <c r="C5937">
        <v>546.43700000000001</v>
      </c>
    </row>
    <row r="5938" spans="1:3">
      <c r="A5938">
        <v>475.70800000000003</v>
      </c>
      <c r="B5938">
        <v>465.041</v>
      </c>
      <c r="C5938">
        <v>546.43799999999999</v>
      </c>
    </row>
    <row r="5939" spans="1:3">
      <c r="A5939">
        <v>474.65600000000001</v>
      </c>
      <c r="B5939">
        <v>463.97899999999998</v>
      </c>
      <c r="C5939">
        <v>546.42200000000003</v>
      </c>
    </row>
    <row r="5940" spans="1:3">
      <c r="A5940">
        <v>490.98700000000002</v>
      </c>
      <c r="B5940">
        <v>463.98</v>
      </c>
      <c r="C5940">
        <v>546.43399999999997</v>
      </c>
    </row>
    <row r="5941" spans="1:3">
      <c r="A5941">
        <v>474.62</v>
      </c>
      <c r="B5941">
        <v>473.71600000000001</v>
      </c>
      <c r="C5941">
        <v>554.43200000000002</v>
      </c>
    </row>
    <row r="5942" spans="1:3">
      <c r="A5942">
        <v>474.58199999999999</v>
      </c>
      <c r="B5942">
        <v>468.83800000000002</v>
      </c>
      <c r="C5942">
        <v>546.48699999999997</v>
      </c>
    </row>
    <row r="5943" spans="1:3">
      <c r="A5943">
        <v>474.74599999999998</v>
      </c>
      <c r="B5943">
        <v>517.58699999999999</v>
      </c>
      <c r="C5943">
        <v>546.43499999999995</v>
      </c>
    </row>
    <row r="5944" spans="1:3">
      <c r="A5944">
        <v>475.76900000000001</v>
      </c>
      <c r="B5944">
        <v>464.45400000000001</v>
      </c>
      <c r="C5944">
        <v>546.41800000000001</v>
      </c>
    </row>
    <row r="5945" spans="1:3">
      <c r="A5945">
        <v>484.69600000000003</v>
      </c>
      <c r="B5945">
        <v>464.03500000000003</v>
      </c>
      <c r="C5945">
        <v>554.41999999999996</v>
      </c>
    </row>
    <row r="5946" spans="1:3">
      <c r="A5946">
        <v>474.58199999999999</v>
      </c>
      <c r="B5946">
        <v>463.947</v>
      </c>
      <c r="C5946">
        <v>546.43299999999999</v>
      </c>
    </row>
    <row r="5947" spans="1:3">
      <c r="A5947">
        <v>474.58199999999999</v>
      </c>
      <c r="B5947">
        <v>463.947</v>
      </c>
      <c r="C5947">
        <v>546.21100000000001</v>
      </c>
    </row>
    <row r="5948" spans="1:3">
      <c r="A5948">
        <v>474.58199999999999</v>
      </c>
      <c r="B5948">
        <v>463.947</v>
      </c>
      <c r="C5948">
        <v>554.42200000000003</v>
      </c>
    </row>
    <row r="5949" spans="1:3">
      <c r="A5949">
        <v>482.35199999999998</v>
      </c>
      <c r="B5949">
        <v>463.947</v>
      </c>
      <c r="C5949">
        <v>554.41999999999996</v>
      </c>
    </row>
    <row r="5950" spans="1:3">
      <c r="A5950">
        <v>474.58199999999999</v>
      </c>
      <c r="B5950">
        <v>463.96499999999997</v>
      </c>
      <c r="C5950">
        <v>546.42899999999997</v>
      </c>
    </row>
    <row r="5951" spans="1:3">
      <c r="A5951">
        <v>474.86200000000002</v>
      </c>
      <c r="B5951">
        <v>463.95</v>
      </c>
      <c r="C5951">
        <v>546.41</v>
      </c>
    </row>
    <row r="5952" spans="1:3">
      <c r="A5952">
        <v>474.25099999999998</v>
      </c>
      <c r="B5952">
        <v>464.233</v>
      </c>
      <c r="C5952">
        <v>546.43499999999995</v>
      </c>
    </row>
    <row r="5953" spans="1:3">
      <c r="A5953">
        <v>477.78100000000001</v>
      </c>
      <c r="B5953">
        <v>467.74900000000002</v>
      </c>
      <c r="C5953">
        <v>546.43499999999995</v>
      </c>
    </row>
    <row r="5954" spans="1:3">
      <c r="A5954">
        <v>474.42500000000001</v>
      </c>
      <c r="B5954">
        <v>464.09</v>
      </c>
      <c r="C5954">
        <v>546.43499999999995</v>
      </c>
    </row>
    <row r="5955" spans="1:3">
      <c r="A5955">
        <v>474.39400000000001</v>
      </c>
      <c r="B5955">
        <v>464.02499999999998</v>
      </c>
      <c r="C5955">
        <v>546.17600000000004</v>
      </c>
    </row>
    <row r="5956" spans="1:3">
      <c r="A5956">
        <v>474.24400000000003</v>
      </c>
      <c r="B5956">
        <v>468.23</v>
      </c>
      <c r="C5956">
        <v>546.39800000000002</v>
      </c>
    </row>
    <row r="5957" spans="1:3">
      <c r="A5957">
        <v>474.24400000000003</v>
      </c>
      <c r="B5957">
        <v>463.94799999999998</v>
      </c>
      <c r="C5957">
        <v>546.39800000000002</v>
      </c>
    </row>
    <row r="5958" spans="1:3">
      <c r="A5958">
        <v>474.24400000000003</v>
      </c>
      <c r="B5958">
        <v>463.947</v>
      </c>
      <c r="C5958">
        <v>546.43499999999995</v>
      </c>
    </row>
    <row r="5959" spans="1:3">
      <c r="A5959">
        <v>643.45799999999997</v>
      </c>
      <c r="B5959">
        <v>464.16199999999998</v>
      </c>
      <c r="C5959">
        <v>546.298</v>
      </c>
    </row>
    <row r="5960" spans="1:3">
      <c r="A5960">
        <v>477.88</v>
      </c>
      <c r="B5960">
        <v>463.947</v>
      </c>
      <c r="C5960">
        <v>546.41399999999999</v>
      </c>
    </row>
    <row r="5961" spans="1:3">
      <c r="A5961">
        <v>474.245</v>
      </c>
      <c r="B5961">
        <v>463.96300000000002</v>
      </c>
      <c r="C5961">
        <v>546.45799999999997</v>
      </c>
    </row>
    <row r="5962" spans="1:3">
      <c r="A5962">
        <v>474.19799999999998</v>
      </c>
      <c r="B5962">
        <v>469.005</v>
      </c>
      <c r="C5962">
        <v>545.67700000000002</v>
      </c>
    </row>
    <row r="5963" spans="1:3">
      <c r="A5963">
        <v>544.90700000000004</v>
      </c>
      <c r="B5963">
        <v>463.947</v>
      </c>
      <c r="C5963">
        <v>545.67100000000005</v>
      </c>
    </row>
    <row r="5964" spans="1:3">
      <c r="A5964">
        <v>474.19799999999998</v>
      </c>
      <c r="B5964">
        <v>463.92700000000002</v>
      </c>
      <c r="C5964">
        <v>546.43899999999996</v>
      </c>
    </row>
    <row r="5965" spans="1:3">
      <c r="A5965">
        <v>474.46699999999998</v>
      </c>
      <c r="B5965">
        <v>463.92700000000002</v>
      </c>
      <c r="C5965">
        <v>546.48500000000001</v>
      </c>
    </row>
    <row r="5966" spans="1:3">
      <c r="A5966">
        <v>511.97899999999998</v>
      </c>
      <c r="B5966">
        <v>463.95800000000003</v>
      </c>
      <c r="C5966">
        <v>546.10799999999995</v>
      </c>
    </row>
    <row r="5967" spans="1:3">
      <c r="A5967">
        <v>474.22699999999998</v>
      </c>
      <c r="B5967">
        <v>470.56400000000002</v>
      </c>
      <c r="C5967">
        <v>546.47400000000005</v>
      </c>
    </row>
    <row r="5968" spans="1:3">
      <c r="A5968">
        <v>474.19799999999998</v>
      </c>
      <c r="B5968">
        <v>463.98200000000003</v>
      </c>
      <c r="C5968">
        <v>559.72900000000004</v>
      </c>
    </row>
    <row r="5969" spans="1:3">
      <c r="A5969">
        <v>534.59199999999998</v>
      </c>
      <c r="B5969">
        <v>464.40300000000002</v>
      </c>
      <c r="C5969">
        <v>544.43200000000002</v>
      </c>
    </row>
    <row r="5970" spans="1:3">
      <c r="A5970">
        <v>474.52100000000002</v>
      </c>
      <c r="B5970">
        <v>463.92700000000002</v>
      </c>
      <c r="C5970">
        <v>546.43799999999999</v>
      </c>
    </row>
    <row r="5971" spans="1:3">
      <c r="A5971">
        <v>474.13600000000002</v>
      </c>
      <c r="B5971">
        <v>463.9</v>
      </c>
      <c r="C5971">
        <v>545.89400000000001</v>
      </c>
    </row>
    <row r="5972" spans="1:3">
      <c r="A5972">
        <v>475.536</v>
      </c>
      <c r="B5972">
        <v>467.99599999999998</v>
      </c>
      <c r="C5972">
        <v>548.13499999999999</v>
      </c>
    </row>
    <row r="5973" spans="1:3">
      <c r="A5973">
        <v>474.17099999999999</v>
      </c>
      <c r="B5973">
        <v>469.71499999999997</v>
      </c>
      <c r="C5973">
        <v>546.399</v>
      </c>
    </row>
    <row r="5974" spans="1:3">
      <c r="A5974">
        <v>474.33600000000001</v>
      </c>
      <c r="B5974">
        <v>463.87799999999999</v>
      </c>
      <c r="C5974">
        <v>545.67899999999997</v>
      </c>
    </row>
    <row r="5975" spans="1:3">
      <c r="A5975">
        <v>474.1</v>
      </c>
      <c r="B5975">
        <v>464.05099999999999</v>
      </c>
      <c r="C5975">
        <v>546.42399999999998</v>
      </c>
    </row>
    <row r="5976" spans="1:3">
      <c r="A5976">
        <v>474.11500000000001</v>
      </c>
      <c r="B5976">
        <v>463.90100000000001</v>
      </c>
      <c r="C5976">
        <v>545.80399999999997</v>
      </c>
    </row>
    <row r="5977" spans="1:3">
      <c r="A5977">
        <v>474.1</v>
      </c>
      <c r="B5977">
        <v>464.01600000000002</v>
      </c>
      <c r="C5977">
        <v>546.00800000000004</v>
      </c>
    </row>
    <row r="5978" spans="1:3">
      <c r="A5978">
        <v>474.221</v>
      </c>
      <c r="B5978">
        <v>479.44200000000001</v>
      </c>
      <c r="C5978">
        <v>546.43899999999996</v>
      </c>
    </row>
    <row r="5979" spans="1:3">
      <c r="A5979">
        <v>474.10300000000001</v>
      </c>
      <c r="B5979">
        <v>464.30700000000002</v>
      </c>
      <c r="C5979">
        <v>541.41499999999996</v>
      </c>
    </row>
    <row r="5980" spans="1:3">
      <c r="A5980">
        <v>474.1</v>
      </c>
      <c r="B5980">
        <v>463.95400000000001</v>
      </c>
      <c r="C5980">
        <v>546.29999999999995</v>
      </c>
    </row>
    <row r="5981" spans="1:3">
      <c r="A5981">
        <v>474.11200000000002</v>
      </c>
      <c r="B5981">
        <v>464.07</v>
      </c>
      <c r="C5981">
        <v>541.86800000000005</v>
      </c>
    </row>
    <row r="5982" spans="1:3">
      <c r="A5982">
        <v>500.875</v>
      </c>
      <c r="B5982">
        <v>524.77</v>
      </c>
      <c r="C5982">
        <v>546.42100000000005</v>
      </c>
    </row>
    <row r="5983" spans="1:3">
      <c r="A5983">
        <v>474.24</v>
      </c>
      <c r="B5983">
        <v>481.87700000000001</v>
      </c>
      <c r="C5983">
        <v>546.43799999999999</v>
      </c>
    </row>
    <row r="5984" spans="1:3">
      <c r="A5984">
        <v>474.435</v>
      </c>
      <c r="B5984">
        <v>463.91899999999998</v>
      </c>
      <c r="C5984">
        <v>555.89800000000002</v>
      </c>
    </row>
    <row r="5985" spans="1:3">
      <c r="A5985">
        <v>474.24400000000003</v>
      </c>
      <c r="B5985">
        <v>466.20699999999999</v>
      </c>
      <c r="C5985">
        <v>544.84799999999996</v>
      </c>
    </row>
    <row r="5986" spans="1:3">
      <c r="A5986">
        <v>474.1</v>
      </c>
      <c r="B5986">
        <v>463.839</v>
      </c>
      <c r="C5986">
        <v>546.44500000000005</v>
      </c>
    </row>
    <row r="5987" spans="1:3">
      <c r="A5987">
        <v>475.327</v>
      </c>
      <c r="B5987">
        <v>474.62</v>
      </c>
      <c r="C5987">
        <v>545.68700000000001</v>
      </c>
    </row>
    <row r="5988" spans="1:3">
      <c r="A5988">
        <v>474.14400000000001</v>
      </c>
      <c r="B5988">
        <v>463.851</v>
      </c>
      <c r="C5988">
        <v>545.68799999999999</v>
      </c>
    </row>
    <row r="5989" spans="1:3">
      <c r="A5989">
        <v>474.1</v>
      </c>
      <c r="B5989">
        <v>463.839</v>
      </c>
      <c r="C5989">
        <v>545.70699999999999</v>
      </c>
    </row>
    <row r="5990" spans="1:3">
      <c r="A5990">
        <v>474.12</v>
      </c>
      <c r="B5990">
        <v>463.98500000000001</v>
      </c>
      <c r="C5990">
        <v>544.45600000000002</v>
      </c>
    </row>
    <row r="5991" spans="1:3">
      <c r="A5991">
        <v>474.1</v>
      </c>
      <c r="B5991">
        <v>463.84699999999998</v>
      </c>
      <c r="C5991">
        <v>546.15599999999995</v>
      </c>
    </row>
    <row r="5992" spans="1:3">
      <c r="A5992">
        <v>474.20100000000002</v>
      </c>
      <c r="B5992">
        <v>463.839</v>
      </c>
      <c r="C5992">
        <v>546.43799999999999</v>
      </c>
    </row>
    <row r="5993" spans="1:3">
      <c r="A5993">
        <v>474.1</v>
      </c>
      <c r="B5993">
        <v>463.839</v>
      </c>
      <c r="C5993">
        <v>546.41099999999994</v>
      </c>
    </row>
    <row r="5994" spans="1:3">
      <c r="A5994">
        <v>474.1</v>
      </c>
      <c r="B5994">
        <v>467.42500000000001</v>
      </c>
      <c r="C5994">
        <v>544.16200000000003</v>
      </c>
    </row>
    <row r="5995" spans="1:3">
      <c r="A5995">
        <v>524.22400000000005</v>
      </c>
      <c r="B5995">
        <v>472.08</v>
      </c>
      <c r="C5995">
        <v>546.15800000000002</v>
      </c>
    </row>
    <row r="5996" spans="1:3">
      <c r="A5996">
        <v>474.42599999999999</v>
      </c>
      <c r="B5996">
        <v>463.839</v>
      </c>
      <c r="C5996">
        <v>546.40099999999995</v>
      </c>
    </row>
    <row r="5997" spans="1:3">
      <c r="A5997">
        <v>474.30700000000002</v>
      </c>
      <c r="B5997">
        <v>463.839</v>
      </c>
      <c r="C5997">
        <v>546.48900000000003</v>
      </c>
    </row>
    <row r="5998" spans="1:3">
      <c r="A5998">
        <v>528.423</v>
      </c>
      <c r="B5998">
        <v>463.86900000000003</v>
      </c>
      <c r="C5998">
        <v>546.45100000000002</v>
      </c>
    </row>
    <row r="5999" spans="1:3">
      <c r="A5999">
        <v>528.95600000000002</v>
      </c>
      <c r="B5999">
        <v>465.18700000000001</v>
      </c>
      <c r="C5999">
        <v>547.71600000000001</v>
      </c>
    </row>
    <row r="6000" spans="1:3">
      <c r="A6000">
        <v>474.1</v>
      </c>
      <c r="B6000">
        <v>466.23</v>
      </c>
      <c r="C6000">
        <v>546.46100000000001</v>
      </c>
    </row>
    <row r="6001" spans="1:3">
      <c r="A6001">
        <v>521.34100000000001</v>
      </c>
      <c r="B6001">
        <v>463.839</v>
      </c>
      <c r="C6001">
        <v>546.35599999999999</v>
      </c>
    </row>
    <row r="6002" spans="1:3">
      <c r="A6002">
        <v>487.31900000000002</v>
      </c>
      <c r="B6002">
        <v>463.84300000000002</v>
      </c>
      <c r="C6002">
        <v>544.81899999999996</v>
      </c>
    </row>
    <row r="6003" spans="1:3">
      <c r="A6003">
        <v>474.53899999999999</v>
      </c>
      <c r="B6003">
        <v>463.83199999999999</v>
      </c>
      <c r="C6003">
        <v>546.399</v>
      </c>
    </row>
    <row r="6004" spans="1:3">
      <c r="A6004">
        <v>474.1</v>
      </c>
      <c r="B6004">
        <v>463.83</v>
      </c>
      <c r="C6004">
        <v>544.46600000000001</v>
      </c>
    </row>
    <row r="6005" spans="1:3">
      <c r="A6005">
        <v>474.101</v>
      </c>
      <c r="B6005">
        <v>465.02600000000001</v>
      </c>
      <c r="C6005">
        <v>546.47400000000005</v>
      </c>
    </row>
    <row r="6006" spans="1:3">
      <c r="A6006">
        <v>474.84300000000002</v>
      </c>
      <c r="B6006">
        <v>464.49900000000002</v>
      </c>
      <c r="C6006">
        <v>546.44100000000003</v>
      </c>
    </row>
    <row r="6007" spans="1:3">
      <c r="A6007">
        <v>474.101</v>
      </c>
      <c r="B6007">
        <v>463.88200000000001</v>
      </c>
      <c r="C6007">
        <v>544.83600000000001</v>
      </c>
    </row>
    <row r="6008" spans="1:3">
      <c r="A6008">
        <v>474.27499999999998</v>
      </c>
      <c r="B6008">
        <v>463.83</v>
      </c>
      <c r="C6008">
        <v>545.68499999999995</v>
      </c>
    </row>
    <row r="6009" spans="1:3">
      <c r="A6009">
        <v>474.1</v>
      </c>
      <c r="B6009">
        <v>475.12200000000001</v>
      </c>
      <c r="C6009">
        <v>545.44200000000001</v>
      </c>
    </row>
    <row r="6010" spans="1:3">
      <c r="A6010">
        <v>474.738</v>
      </c>
      <c r="B6010">
        <v>463.834</v>
      </c>
      <c r="C6010">
        <v>544.61199999999997</v>
      </c>
    </row>
    <row r="6011" spans="1:3">
      <c r="A6011">
        <v>474.09899999999999</v>
      </c>
      <c r="B6011">
        <v>463.84</v>
      </c>
      <c r="C6011">
        <v>546.43299999999999</v>
      </c>
    </row>
    <row r="6012" spans="1:3">
      <c r="A6012">
        <v>474.09899999999999</v>
      </c>
      <c r="B6012">
        <v>468.59399999999999</v>
      </c>
      <c r="C6012">
        <v>546.49400000000003</v>
      </c>
    </row>
    <row r="6013" spans="1:3">
      <c r="A6013">
        <v>474.81200000000001</v>
      </c>
      <c r="B6013">
        <v>465.50299999999999</v>
      </c>
      <c r="C6013">
        <v>546.43799999999999</v>
      </c>
    </row>
    <row r="6014" spans="1:3">
      <c r="A6014">
        <v>474.09899999999999</v>
      </c>
      <c r="B6014">
        <v>466.30799999999999</v>
      </c>
      <c r="C6014">
        <v>543.16899999999998</v>
      </c>
    </row>
    <row r="6015" spans="1:3">
      <c r="A6015">
        <v>474.1</v>
      </c>
      <c r="B6015">
        <v>464.08499999999998</v>
      </c>
      <c r="C6015">
        <v>546.12699999999995</v>
      </c>
    </row>
    <row r="6016" spans="1:3">
      <c r="A6016">
        <v>476.15300000000002</v>
      </c>
      <c r="B6016">
        <v>463.88099999999997</v>
      </c>
      <c r="C6016">
        <v>545.43200000000002</v>
      </c>
    </row>
    <row r="6017" spans="1:3">
      <c r="A6017">
        <v>476.71899999999999</v>
      </c>
      <c r="B6017">
        <v>463.83</v>
      </c>
      <c r="C6017">
        <v>546.45799999999997</v>
      </c>
    </row>
    <row r="6018" spans="1:3">
      <c r="A6018">
        <v>474.1</v>
      </c>
      <c r="B6018">
        <v>464.15300000000002</v>
      </c>
      <c r="C6018">
        <v>545.92600000000004</v>
      </c>
    </row>
    <row r="6019" spans="1:3">
      <c r="A6019">
        <v>506.39499999999998</v>
      </c>
      <c r="B6019">
        <v>514.30999999999995</v>
      </c>
      <c r="C6019">
        <v>546.47799999999995</v>
      </c>
    </row>
    <row r="6020" spans="1:3">
      <c r="A6020">
        <v>474.10199999999998</v>
      </c>
      <c r="B6020">
        <v>463.83</v>
      </c>
      <c r="C6020">
        <v>566.39099999999996</v>
      </c>
    </row>
    <row r="6021" spans="1:3">
      <c r="A6021">
        <v>474.09899999999999</v>
      </c>
      <c r="B6021">
        <v>464.41399999999999</v>
      </c>
      <c r="C6021">
        <v>546.34500000000003</v>
      </c>
    </row>
    <row r="6022" spans="1:3">
      <c r="A6022">
        <v>474.13499999999999</v>
      </c>
      <c r="B6022">
        <v>463.87700000000001</v>
      </c>
      <c r="C6022">
        <v>544.98900000000003</v>
      </c>
    </row>
    <row r="6023" spans="1:3">
      <c r="A6023">
        <v>475.27800000000002</v>
      </c>
      <c r="B6023">
        <v>464.51799999999997</v>
      </c>
      <c r="C6023">
        <v>545.54</v>
      </c>
    </row>
    <row r="6024" spans="1:3">
      <c r="A6024">
        <v>643.27700000000004</v>
      </c>
      <c r="B6024">
        <v>464.13200000000001</v>
      </c>
      <c r="C6024">
        <v>546.39700000000005</v>
      </c>
    </row>
    <row r="6025" spans="1:3">
      <c r="A6025">
        <v>474.08199999999999</v>
      </c>
      <c r="B6025">
        <v>463.88400000000001</v>
      </c>
      <c r="C6025">
        <v>546.476</v>
      </c>
    </row>
    <row r="6026" spans="1:3">
      <c r="A6026">
        <v>474.08199999999999</v>
      </c>
      <c r="B6026">
        <v>464.63600000000002</v>
      </c>
      <c r="C6026">
        <v>545.68899999999996</v>
      </c>
    </row>
    <row r="6027" spans="1:3">
      <c r="A6027">
        <v>508.33300000000003</v>
      </c>
      <c r="B6027">
        <v>463.84399999999999</v>
      </c>
      <c r="C6027">
        <v>593.79100000000005</v>
      </c>
    </row>
    <row r="6028" spans="1:3">
      <c r="A6028">
        <v>474.08199999999999</v>
      </c>
      <c r="B6028">
        <v>489.65100000000001</v>
      </c>
      <c r="C6028">
        <v>546.04999999999995</v>
      </c>
    </row>
    <row r="6029" spans="1:3">
      <c r="A6029">
        <v>474.08199999999999</v>
      </c>
      <c r="B6029">
        <v>463.88200000000001</v>
      </c>
      <c r="C6029">
        <v>546.43899999999996</v>
      </c>
    </row>
    <row r="6030" spans="1:3">
      <c r="A6030">
        <v>474.1</v>
      </c>
      <c r="B6030">
        <v>463.84</v>
      </c>
      <c r="C6030">
        <v>546.49800000000005</v>
      </c>
    </row>
    <row r="6031" spans="1:3">
      <c r="A6031">
        <v>474.24700000000001</v>
      </c>
      <c r="B6031">
        <v>463.827</v>
      </c>
      <c r="C6031">
        <v>546.49300000000005</v>
      </c>
    </row>
    <row r="6032" spans="1:3">
      <c r="A6032">
        <v>474.08600000000001</v>
      </c>
      <c r="B6032">
        <v>463.85599999999999</v>
      </c>
      <c r="C6032">
        <v>593.899</v>
      </c>
    </row>
    <row r="6033" spans="1:3">
      <c r="A6033">
        <v>474.08199999999999</v>
      </c>
      <c r="B6033">
        <v>463.827</v>
      </c>
      <c r="C6033">
        <v>546.49400000000003</v>
      </c>
    </row>
    <row r="6034" spans="1:3">
      <c r="A6034">
        <v>474.08199999999999</v>
      </c>
      <c r="B6034">
        <v>470.58600000000001</v>
      </c>
      <c r="C6034">
        <v>546.39499999999998</v>
      </c>
    </row>
    <row r="6035" spans="1:3">
      <c r="A6035">
        <v>478.15800000000002</v>
      </c>
      <c r="B6035">
        <v>476.40300000000002</v>
      </c>
      <c r="C6035">
        <v>545.94299999999998</v>
      </c>
    </row>
    <row r="6036" spans="1:3">
      <c r="A6036">
        <v>474.13799999999998</v>
      </c>
      <c r="B6036">
        <v>463.947</v>
      </c>
      <c r="C6036">
        <v>546.471</v>
      </c>
    </row>
    <row r="6037" spans="1:3">
      <c r="A6037">
        <v>491.45100000000002</v>
      </c>
      <c r="B6037">
        <v>463.84</v>
      </c>
      <c r="C6037">
        <v>549.37800000000004</v>
      </c>
    </row>
    <row r="6038" spans="1:3">
      <c r="A6038">
        <v>474.976</v>
      </c>
      <c r="B6038">
        <v>463.827</v>
      </c>
      <c r="C6038">
        <v>546.4</v>
      </c>
    </row>
    <row r="6039" spans="1:3">
      <c r="A6039">
        <v>474.09199999999998</v>
      </c>
      <c r="B6039">
        <v>463.76</v>
      </c>
      <c r="C6039">
        <v>546.43899999999996</v>
      </c>
    </row>
    <row r="6040" spans="1:3">
      <c r="A6040">
        <v>475.79700000000003</v>
      </c>
      <c r="B6040">
        <v>463.75900000000001</v>
      </c>
      <c r="C6040">
        <v>545.43899999999996</v>
      </c>
    </row>
    <row r="6041" spans="1:3">
      <c r="A6041">
        <v>474.137</v>
      </c>
      <c r="B6041">
        <v>463.76299999999998</v>
      </c>
      <c r="C6041">
        <v>546.43499999999995</v>
      </c>
    </row>
    <row r="6042" spans="1:3">
      <c r="A6042">
        <v>479.65499999999997</v>
      </c>
      <c r="B6042">
        <v>463.80500000000001</v>
      </c>
      <c r="C6042">
        <v>546.43899999999996</v>
      </c>
    </row>
    <row r="6043" spans="1:3">
      <c r="A6043">
        <v>475.60399999999998</v>
      </c>
      <c r="B6043">
        <v>529.596</v>
      </c>
      <c r="C6043">
        <v>546.43299999999999</v>
      </c>
    </row>
    <row r="6044" spans="1:3">
      <c r="A6044">
        <v>583.31399999999996</v>
      </c>
      <c r="B6044">
        <v>515.73</v>
      </c>
      <c r="C6044">
        <v>546.40700000000004</v>
      </c>
    </row>
    <row r="6045" spans="1:3">
      <c r="A6045">
        <v>474.13200000000001</v>
      </c>
      <c r="B6045">
        <v>465.36900000000003</v>
      </c>
      <c r="C6045">
        <v>546.43899999999996</v>
      </c>
    </row>
    <row r="6046" spans="1:3">
      <c r="A6046">
        <v>520.423</v>
      </c>
      <c r="B6046">
        <v>463.73200000000003</v>
      </c>
      <c r="C6046">
        <v>546.43899999999996</v>
      </c>
    </row>
    <row r="6047" spans="1:3">
      <c r="A6047">
        <v>474.10700000000003</v>
      </c>
      <c r="B6047">
        <v>465.10700000000003</v>
      </c>
      <c r="C6047">
        <v>545.44200000000001</v>
      </c>
    </row>
    <row r="6048" spans="1:3">
      <c r="A6048">
        <v>474.14499999999998</v>
      </c>
      <c r="B6048">
        <v>463.73200000000003</v>
      </c>
      <c r="C6048">
        <v>546.39800000000002</v>
      </c>
    </row>
    <row r="6049" spans="1:3">
      <c r="A6049">
        <v>474.08199999999999</v>
      </c>
      <c r="B6049">
        <v>471.238</v>
      </c>
      <c r="C6049">
        <v>546.41800000000001</v>
      </c>
    </row>
    <row r="6050" spans="1:3">
      <c r="A6050">
        <v>474.08199999999999</v>
      </c>
      <c r="B6050">
        <v>463.73700000000002</v>
      </c>
      <c r="C6050">
        <v>546.47500000000002</v>
      </c>
    </row>
    <row r="6051" spans="1:3">
      <c r="A6051">
        <v>491.71300000000002</v>
      </c>
      <c r="B6051">
        <v>463.79599999999999</v>
      </c>
      <c r="C6051">
        <v>546.43399999999997</v>
      </c>
    </row>
    <row r="6052" spans="1:3">
      <c r="A6052">
        <v>474.08199999999999</v>
      </c>
      <c r="B6052">
        <v>463.80900000000003</v>
      </c>
      <c r="C6052">
        <v>546.42700000000002</v>
      </c>
    </row>
    <row r="6053" spans="1:3">
      <c r="A6053">
        <v>474.08199999999999</v>
      </c>
      <c r="B6053">
        <v>477.53199999999998</v>
      </c>
      <c r="C6053">
        <v>546.43899999999996</v>
      </c>
    </row>
    <row r="6054" spans="1:3">
      <c r="A6054">
        <v>474.13299999999998</v>
      </c>
      <c r="B6054">
        <v>463.80900000000003</v>
      </c>
      <c r="C6054">
        <v>546.14200000000005</v>
      </c>
    </row>
    <row r="6055" spans="1:3">
      <c r="A6055">
        <v>701.56600000000003</v>
      </c>
      <c r="B6055">
        <v>463.75599999999997</v>
      </c>
      <c r="C6055">
        <v>545.40499999999997</v>
      </c>
    </row>
    <row r="6056" spans="1:3">
      <c r="A6056">
        <v>474.94499999999999</v>
      </c>
      <c r="B6056">
        <v>463.73200000000003</v>
      </c>
      <c r="C6056">
        <v>550.07899999999995</v>
      </c>
    </row>
    <row r="6057" spans="1:3">
      <c r="A6057">
        <v>474.23399999999998</v>
      </c>
      <c r="B6057">
        <v>475.12700000000001</v>
      </c>
      <c r="C6057">
        <v>566.87</v>
      </c>
    </row>
    <row r="6058" spans="1:3">
      <c r="A6058">
        <v>474.084</v>
      </c>
      <c r="B6058">
        <v>463.733</v>
      </c>
      <c r="C6058">
        <v>546.43899999999996</v>
      </c>
    </row>
    <row r="6059" spans="1:3">
      <c r="A6059">
        <v>538.79399999999998</v>
      </c>
      <c r="B6059">
        <v>463.78699999999998</v>
      </c>
      <c r="C6059">
        <v>546.41600000000005</v>
      </c>
    </row>
    <row r="6060" spans="1:3">
      <c r="A6060">
        <v>474.08199999999999</v>
      </c>
      <c r="B6060">
        <v>463.74900000000002</v>
      </c>
      <c r="C6060">
        <v>546.40800000000002</v>
      </c>
    </row>
    <row r="6061" spans="1:3">
      <c r="A6061">
        <v>474.08100000000002</v>
      </c>
      <c r="B6061">
        <v>529.57100000000003</v>
      </c>
      <c r="C6061">
        <v>545.43200000000002</v>
      </c>
    </row>
    <row r="6062" spans="1:3">
      <c r="A6062">
        <v>474.08100000000002</v>
      </c>
      <c r="B6062">
        <v>464.03</v>
      </c>
      <c r="C6062">
        <v>566.85</v>
      </c>
    </row>
    <row r="6063" spans="1:3">
      <c r="A6063">
        <v>474.08100000000002</v>
      </c>
      <c r="B6063">
        <v>468.75599999999997</v>
      </c>
      <c r="C6063">
        <v>549.95899999999995</v>
      </c>
    </row>
    <row r="6064" spans="1:3">
      <c r="A6064">
        <v>474.23399999999998</v>
      </c>
      <c r="B6064">
        <v>468.524</v>
      </c>
      <c r="C6064">
        <v>566.84</v>
      </c>
    </row>
    <row r="6065" spans="1:3">
      <c r="A6065">
        <v>474.08100000000002</v>
      </c>
      <c r="B6065">
        <v>463.84899999999999</v>
      </c>
      <c r="C6065">
        <v>554.99599999999998</v>
      </c>
    </row>
    <row r="6066" spans="1:3">
      <c r="A6066">
        <v>474.08100000000002</v>
      </c>
      <c r="B6066">
        <v>465.71499999999997</v>
      </c>
      <c r="C6066">
        <v>546.61300000000006</v>
      </c>
    </row>
    <row r="6067" spans="1:3">
      <c r="A6067">
        <v>474.99400000000003</v>
      </c>
      <c r="B6067">
        <v>463.733</v>
      </c>
      <c r="C6067">
        <v>546.43899999999996</v>
      </c>
    </row>
    <row r="6068" spans="1:3">
      <c r="A6068">
        <v>474.04199999999997</v>
      </c>
      <c r="B6068">
        <v>463.71800000000002</v>
      </c>
      <c r="C6068">
        <v>546.84</v>
      </c>
    </row>
    <row r="6069" spans="1:3">
      <c r="A6069">
        <v>475.27</v>
      </c>
      <c r="B6069">
        <v>466.62900000000002</v>
      </c>
      <c r="C6069">
        <v>545.41200000000003</v>
      </c>
    </row>
    <row r="6070" spans="1:3">
      <c r="A6070">
        <v>474.07600000000002</v>
      </c>
      <c r="B6070">
        <v>463.72699999999998</v>
      </c>
      <c r="C6070">
        <v>545.404</v>
      </c>
    </row>
    <row r="6071" spans="1:3">
      <c r="A6071">
        <v>528.19399999999996</v>
      </c>
      <c r="B6071">
        <v>463.68400000000003</v>
      </c>
      <c r="C6071">
        <v>550.03599999999994</v>
      </c>
    </row>
    <row r="6072" spans="1:3">
      <c r="A6072">
        <v>487.654</v>
      </c>
      <c r="B6072">
        <v>463.68400000000003</v>
      </c>
      <c r="C6072">
        <v>560.19899999999996</v>
      </c>
    </row>
    <row r="6073" spans="1:3">
      <c r="A6073">
        <v>474.72800000000001</v>
      </c>
      <c r="B6073">
        <v>470.45699999999999</v>
      </c>
      <c r="C6073">
        <v>550.03800000000001</v>
      </c>
    </row>
    <row r="6074" spans="1:3">
      <c r="A6074">
        <v>474.04399999999998</v>
      </c>
      <c r="B6074">
        <v>463.685</v>
      </c>
      <c r="C6074">
        <v>550.06299999999999</v>
      </c>
    </row>
    <row r="6075" spans="1:3">
      <c r="A6075">
        <v>474.58800000000002</v>
      </c>
      <c r="B6075">
        <v>463.68400000000003</v>
      </c>
      <c r="C6075">
        <v>546.4</v>
      </c>
    </row>
    <row r="6076" spans="1:3">
      <c r="A6076">
        <v>474.04300000000001</v>
      </c>
      <c r="B6076">
        <v>463.68400000000003</v>
      </c>
      <c r="C6076">
        <v>550.06200000000001</v>
      </c>
    </row>
    <row r="6077" spans="1:3">
      <c r="A6077">
        <v>474.04199999999997</v>
      </c>
      <c r="B6077">
        <v>463.685</v>
      </c>
      <c r="C6077">
        <v>548.03300000000002</v>
      </c>
    </row>
    <row r="6078" spans="1:3">
      <c r="A6078">
        <v>474.96899999999999</v>
      </c>
      <c r="B6078">
        <v>463.68400000000003</v>
      </c>
      <c r="C6078">
        <v>546.43899999999996</v>
      </c>
    </row>
    <row r="6079" spans="1:3">
      <c r="A6079">
        <v>476.94299999999998</v>
      </c>
      <c r="B6079">
        <v>463.66399999999999</v>
      </c>
      <c r="C6079">
        <v>546.43899999999996</v>
      </c>
    </row>
    <row r="6080" spans="1:3">
      <c r="A6080">
        <v>474.04399999999998</v>
      </c>
      <c r="B6080">
        <v>463.66899999999998</v>
      </c>
      <c r="C6080">
        <v>546.43899999999996</v>
      </c>
    </row>
    <row r="6081" spans="1:3">
      <c r="A6081">
        <v>584.221</v>
      </c>
      <c r="B6081">
        <v>463.66300000000001</v>
      </c>
      <c r="C6081">
        <v>544.99099999999999</v>
      </c>
    </row>
    <row r="6082" spans="1:3">
      <c r="A6082">
        <v>474.04199999999997</v>
      </c>
      <c r="B6082">
        <v>463.68700000000001</v>
      </c>
      <c r="C6082">
        <v>546.43899999999996</v>
      </c>
    </row>
    <row r="6083" spans="1:3">
      <c r="A6083">
        <v>487.02600000000001</v>
      </c>
      <c r="B6083">
        <v>463.73500000000001</v>
      </c>
      <c r="C6083">
        <v>574.72500000000002</v>
      </c>
    </row>
    <row r="6084" spans="1:3">
      <c r="A6084">
        <v>474.29300000000001</v>
      </c>
      <c r="B6084">
        <v>483.15</v>
      </c>
      <c r="C6084">
        <v>555.59199999999998</v>
      </c>
    </row>
    <row r="6085" spans="1:3">
      <c r="A6085">
        <v>474.04199999999997</v>
      </c>
      <c r="B6085">
        <v>463.673</v>
      </c>
      <c r="C6085">
        <v>545.06500000000005</v>
      </c>
    </row>
    <row r="6086" spans="1:3">
      <c r="A6086">
        <v>488.73500000000001</v>
      </c>
      <c r="B6086">
        <v>463.66500000000002</v>
      </c>
      <c r="C6086">
        <v>545.41899999999998</v>
      </c>
    </row>
    <row r="6087" spans="1:3">
      <c r="A6087">
        <v>475.75200000000001</v>
      </c>
      <c r="B6087">
        <v>465.34800000000001</v>
      </c>
      <c r="C6087">
        <v>555.67999999999995</v>
      </c>
    </row>
    <row r="6088" spans="1:3">
      <c r="A6088">
        <v>476.07799999999997</v>
      </c>
      <c r="B6088">
        <v>463.66300000000001</v>
      </c>
      <c r="C6088">
        <v>546.40800000000002</v>
      </c>
    </row>
    <row r="6089" spans="1:3">
      <c r="A6089">
        <v>474.04199999999997</v>
      </c>
      <c r="B6089">
        <v>463.66500000000002</v>
      </c>
      <c r="C6089">
        <v>544.99099999999999</v>
      </c>
    </row>
    <row r="6090" spans="1:3">
      <c r="A6090">
        <v>474.09100000000001</v>
      </c>
      <c r="B6090">
        <v>463.654</v>
      </c>
      <c r="C6090">
        <v>545.12800000000004</v>
      </c>
    </row>
    <row r="6091" spans="1:3">
      <c r="A6091">
        <v>473.69400000000002</v>
      </c>
      <c r="B6091">
        <v>463.654</v>
      </c>
      <c r="C6091">
        <v>544.71600000000001</v>
      </c>
    </row>
    <row r="6092" spans="1:3">
      <c r="A6092">
        <v>473.69400000000002</v>
      </c>
      <c r="B6092">
        <v>463.69799999999998</v>
      </c>
      <c r="C6092">
        <v>550.05899999999997</v>
      </c>
    </row>
    <row r="6093" spans="1:3">
      <c r="A6093">
        <v>481.59800000000001</v>
      </c>
      <c r="B6093">
        <v>463.74599999999998</v>
      </c>
      <c r="C6093">
        <v>555.98699999999997</v>
      </c>
    </row>
    <row r="6094" spans="1:3">
      <c r="A6094">
        <v>525.54899999999998</v>
      </c>
      <c r="B6094">
        <v>464.666</v>
      </c>
      <c r="C6094">
        <v>546.62900000000002</v>
      </c>
    </row>
    <row r="6095" spans="1:3">
      <c r="A6095">
        <v>495.07600000000002</v>
      </c>
      <c r="B6095">
        <v>470.815</v>
      </c>
      <c r="C6095">
        <v>545.41999999999996</v>
      </c>
    </row>
    <row r="6096" spans="1:3">
      <c r="A6096">
        <v>478.26600000000002</v>
      </c>
      <c r="B6096">
        <v>463.65899999999999</v>
      </c>
      <c r="C6096">
        <v>544.92700000000002</v>
      </c>
    </row>
    <row r="6097" spans="1:3">
      <c r="A6097">
        <v>482.07400000000001</v>
      </c>
      <c r="B6097">
        <v>466.03899999999999</v>
      </c>
      <c r="C6097">
        <v>545.09299999999996</v>
      </c>
    </row>
    <row r="6098" spans="1:3">
      <c r="A6098">
        <v>585.71600000000001</v>
      </c>
      <c r="B6098">
        <v>464.06</v>
      </c>
      <c r="C6098">
        <v>546.41800000000001</v>
      </c>
    </row>
    <row r="6099" spans="1:3">
      <c r="A6099">
        <v>473.69400000000002</v>
      </c>
      <c r="B6099">
        <v>480.24</v>
      </c>
      <c r="C6099">
        <v>546.40899999999999</v>
      </c>
    </row>
    <row r="6100" spans="1:3">
      <c r="A6100">
        <v>552.13</v>
      </c>
      <c r="B6100">
        <v>463.678</v>
      </c>
      <c r="C6100">
        <v>545.43799999999999</v>
      </c>
    </row>
    <row r="6101" spans="1:3">
      <c r="A6101">
        <v>474.22199999999998</v>
      </c>
      <c r="B6101">
        <v>463.70800000000003</v>
      </c>
      <c r="C6101">
        <v>546.45600000000002</v>
      </c>
    </row>
    <row r="6102" spans="1:3">
      <c r="A6102">
        <v>473.947</v>
      </c>
      <c r="B6102">
        <v>463.654</v>
      </c>
      <c r="C6102">
        <v>544.93799999999999</v>
      </c>
    </row>
    <row r="6103" spans="1:3">
      <c r="A6103">
        <v>488.12900000000002</v>
      </c>
      <c r="B6103">
        <v>467.83300000000003</v>
      </c>
      <c r="C6103">
        <v>546.43499999999995</v>
      </c>
    </row>
    <row r="6104" spans="1:3">
      <c r="A6104">
        <v>473.69400000000002</v>
      </c>
      <c r="B6104">
        <v>463.72300000000001</v>
      </c>
      <c r="C6104">
        <v>546.41899999999998</v>
      </c>
    </row>
    <row r="6105" spans="1:3">
      <c r="A6105">
        <v>473.71800000000002</v>
      </c>
      <c r="B6105">
        <v>463.65499999999997</v>
      </c>
      <c r="C6105">
        <v>545.03</v>
      </c>
    </row>
    <row r="6106" spans="1:3">
      <c r="A6106">
        <v>473.69600000000003</v>
      </c>
      <c r="B6106">
        <v>463.46300000000002</v>
      </c>
      <c r="C6106">
        <v>545.21</v>
      </c>
    </row>
    <row r="6107" spans="1:3">
      <c r="A6107">
        <v>475.40499999999997</v>
      </c>
      <c r="B6107">
        <v>465.31</v>
      </c>
      <c r="C6107">
        <v>571.28300000000002</v>
      </c>
    </row>
    <row r="6108" spans="1:3">
      <c r="A6108">
        <v>481.82900000000001</v>
      </c>
      <c r="B6108">
        <v>463.46600000000001</v>
      </c>
      <c r="C6108">
        <v>546.41899999999998</v>
      </c>
    </row>
    <row r="6109" spans="1:3">
      <c r="A6109">
        <v>473.69400000000002</v>
      </c>
      <c r="B6109">
        <v>464.58699999999999</v>
      </c>
      <c r="C6109">
        <v>545.01099999999997</v>
      </c>
    </row>
    <row r="6110" spans="1:3">
      <c r="A6110">
        <v>473.738</v>
      </c>
      <c r="B6110">
        <v>463.464</v>
      </c>
      <c r="C6110">
        <v>546.41899999999998</v>
      </c>
    </row>
    <row r="6111" spans="1:3">
      <c r="A6111">
        <v>473.69400000000002</v>
      </c>
      <c r="B6111">
        <v>466.69600000000003</v>
      </c>
      <c r="C6111">
        <v>546.41899999999998</v>
      </c>
    </row>
    <row r="6112" spans="1:3">
      <c r="A6112">
        <v>473.87599999999998</v>
      </c>
      <c r="B6112">
        <v>463.54199999999997</v>
      </c>
      <c r="C6112">
        <v>545.08900000000006</v>
      </c>
    </row>
    <row r="6113" spans="1:3">
      <c r="A6113">
        <v>473.69799999999998</v>
      </c>
      <c r="B6113">
        <v>493.822</v>
      </c>
      <c r="C6113">
        <v>545.06299999999999</v>
      </c>
    </row>
    <row r="6114" spans="1:3">
      <c r="A6114">
        <v>473.69400000000002</v>
      </c>
      <c r="B6114">
        <v>468.94600000000003</v>
      </c>
      <c r="C6114">
        <v>546.42999999999995</v>
      </c>
    </row>
    <row r="6115" spans="1:3">
      <c r="A6115">
        <v>487.99799999999999</v>
      </c>
      <c r="B6115">
        <v>463.41699999999997</v>
      </c>
      <c r="C6115">
        <v>545.399</v>
      </c>
    </row>
    <row r="6116" spans="1:3">
      <c r="A6116">
        <v>475.428</v>
      </c>
      <c r="B6116">
        <v>463.59300000000002</v>
      </c>
      <c r="C6116">
        <v>545.01</v>
      </c>
    </row>
    <row r="6117" spans="1:3">
      <c r="A6117">
        <v>473.66899999999998</v>
      </c>
      <c r="B6117">
        <v>463.358</v>
      </c>
      <c r="C6117">
        <v>545.37199999999996</v>
      </c>
    </row>
    <row r="6118" spans="1:3">
      <c r="A6118">
        <v>495.69</v>
      </c>
      <c r="B6118">
        <v>463.50900000000001</v>
      </c>
      <c r="C6118">
        <v>547.51900000000001</v>
      </c>
    </row>
    <row r="6119" spans="1:3">
      <c r="A6119">
        <v>473.66899999999998</v>
      </c>
      <c r="B6119">
        <v>463.77600000000001</v>
      </c>
      <c r="C6119">
        <v>546.43899999999996</v>
      </c>
    </row>
    <row r="6120" spans="1:3">
      <c r="A6120">
        <v>494.29199999999997</v>
      </c>
      <c r="B6120">
        <v>463.37900000000002</v>
      </c>
      <c r="C6120">
        <v>551.88900000000001</v>
      </c>
    </row>
    <row r="6121" spans="1:3">
      <c r="A6121">
        <v>473.71899999999999</v>
      </c>
      <c r="B6121">
        <v>463.35700000000003</v>
      </c>
      <c r="C6121">
        <v>545.44200000000001</v>
      </c>
    </row>
    <row r="6122" spans="1:3">
      <c r="A6122">
        <v>475.31799999999998</v>
      </c>
      <c r="B6122">
        <v>463.608</v>
      </c>
      <c r="C6122">
        <v>546.41800000000001</v>
      </c>
    </row>
    <row r="6123" spans="1:3">
      <c r="A6123">
        <v>473.685</v>
      </c>
      <c r="B6123">
        <v>463.358</v>
      </c>
      <c r="C6123">
        <v>555.64099999999996</v>
      </c>
    </row>
    <row r="6124" spans="1:3">
      <c r="A6124">
        <v>474.49200000000002</v>
      </c>
      <c r="B6124">
        <v>463.39400000000001</v>
      </c>
      <c r="C6124">
        <v>545.33500000000004</v>
      </c>
    </row>
    <row r="6125" spans="1:3">
      <c r="A6125">
        <v>473.66899999999998</v>
      </c>
      <c r="B6125">
        <v>464.66699999999997</v>
      </c>
      <c r="C6125">
        <v>546.43899999999996</v>
      </c>
    </row>
    <row r="6126" spans="1:3">
      <c r="A6126">
        <v>473.66899999999998</v>
      </c>
      <c r="B6126">
        <v>463.69299999999998</v>
      </c>
      <c r="C6126">
        <v>546.43899999999996</v>
      </c>
    </row>
    <row r="6127" spans="1:3">
      <c r="A6127">
        <v>473.66899999999998</v>
      </c>
      <c r="B6127">
        <v>464.48</v>
      </c>
      <c r="C6127">
        <v>546.43899999999996</v>
      </c>
    </row>
    <row r="6128" spans="1:3">
      <c r="A6128">
        <v>482.99099999999999</v>
      </c>
      <c r="B6128">
        <v>491.47300000000001</v>
      </c>
      <c r="C6128">
        <v>546.43899999999996</v>
      </c>
    </row>
    <row r="6129" spans="1:3">
      <c r="A6129">
        <v>473.726</v>
      </c>
      <c r="B6129">
        <v>463.9</v>
      </c>
      <c r="C6129">
        <v>546.43899999999996</v>
      </c>
    </row>
    <row r="6130" spans="1:3">
      <c r="A6130">
        <v>474.02800000000002</v>
      </c>
      <c r="B6130">
        <v>463.58499999999998</v>
      </c>
      <c r="C6130">
        <v>545.09299999999996</v>
      </c>
    </row>
    <row r="6131" spans="1:3">
      <c r="A6131">
        <v>476.13499999999999</v>
      </c>
      <c r="B6131">
        <v>464.142</v>
      </c>
      <c r="C6131">
        <v>546.40899999999999</v>
      </c>
    </row>
    <row r="6132" spans="1:3">
      <c r="A6132">
        <v>473.04500000000002</v>
      </c>
      <c r="B6132">
        <v>463.2</v>
      </c>
      <c r="C6132">
        <v>545.14</v>
      </c>
    </row>
    <row r="6133" spans="1:3">
      <c r="A6133">
        <v>473.048</v>
      </c>
      <c r="B6133">
        <v>463.49299999999999</v>
      </c>
      <c r="C6133">
        <v>545.50599999999997</v>
      </c>
    </row>
    <row r="6134" spans="1:3">
      <c r="A6134">
        <v>473.05099999999999</v>
      </c>
      <c r="B6134">
        <v>463.221</v>
      </c>
      <c r="C6134">
        <v>545.423</v>
      </c>
    </row>
    <row r="6135" spans="1:3">
      <c r="A6135">
        <v>473.98200000000003</v>
      </c>
      <c r="B6135">
        <v>463.24599999999998</v>
      </c>
      <c r="C6135">
        <v>545.21600000000001</v>
      </c>
    </row>
    <row r="6136" spans="1:3">
      <c r="A6136">
        <v>473.04500000000002</v>
      </c>
      <c r="B6136">
        <v>463.18200000000002</v>
      </c>
      <c r="C6136">
        <v>545.39099999999996</v>
      </c>
    </row>
    <row r="6137" spans="1:3">
      <c r="A6137">
        <v>473.15600000000001</v>
      </c>
      <c r="B6137">
        <v>463.18299999999999</v>
      </c>
      <c r="C6137">
        <v>546.43899999999996</v>
      </c>
    </row>
    <row r="6138" spans="1:3">
      <c r="A6138">
        <v>473.04500000000002</v>
      </c>
      <c r="B6138">
        <v>463.37799999999999</v>
      </c>
      <c r="C6138">
        <v>546.43899999999996</v>
      </c>
    </row>
    <row r="6139" spans="1:3">
      <c r="A6139">
        <v>473.08199999999999</v>
      </c>
      <c r="B6139">
        <v>477.48500000000001</v>
      </c>
      <c r="C6139">
        <v>546.40700000000004</v>
      </c>
    </row>
    <row r="6140" spans="1:3">
      <c r="A6140">
        <v>473.04599999999999</v>
      </c>
      <c r="B6140">
        <v>463.29500000000002</v>
      </c>
      <c r="C6140">
        <v>554.98299999999995</v>
      </c>
    </row>
    <row r="6141" spans="1:3">
      <c r="A6141">
        <v>473.04500000000002</v>
      </c>
      <c r="B6141">
        <v>463.18200000000002</v>
      </c>
      <c r="C6141">
        <v>546.41999999999996</v>
      </c>
    </row>
    <row r="6142" spans="1:3">
      <c r="A6142">
        <v>628.48099999999999</v>
      </c>
      <c r="B6142">
        <v>474.25099999999998</v>
      </c>
      <c r="C6142">
        <v>545.423</v>
      </c>
    </row>
    <row r="6143" spans="1:3">
      <c r="A6143">
        <v>473.29399999999998</v>
      </c>
      <c r="B6143">
        <v>468.30500000000001</v>
      </c>
      <c r="C6143">
        <v>545.02200000000005</v>
      </c>
    </row>
    <row r="6144" spans="1:3">
      <c r="A6144">
        <v>473.04899999999998</v>
      </c>
      <c r="B6144">
        <v>463.18200000000002</v>
      </c>
      <c r="C6144">
        <v>555.85400000000004</v>
      </c>
    </row>
    <row r="6145" spans="1:3">
      <c r="A6145">
        <v>473.03899999999999</v>
      </c>
      <c r="B6145">
        <v>463.226</v>
      </c>
      <c r="C6145">
        <v>546.87900000000002</v>
      </c>
    </row>
    <row r="6146" spans="1:3">
      <c r="A6146">
        <v>473.041</v>
      </c>
      <c r="B6146">
        <v>465.21100000000001</v>
      </c>
      <c r="C6146">
        <v>546.64499999999998</v>
      </c>
    </row>
    <row r="6147" spans="1:3">
      <c r="A6147">
        <v>473.49200000000002</v>
      </c>
      <c r="B6147">
        <v>466.63499999999999</v>
      </c>
      <c r="C6147">
        <v>546.43899999999996</v>
      </c>
    </row>
    <row r="6148" spans="1:3">
      <c r="A6148">
        <v>473.036</v>
      </c>
      <c r="B6148">
        <v>463.5</v>
      </c>
      <c r="C6148">
        <v>545.71400000000006</v>
      </c>
    </row>
    <row r="6149" spans="1:3">
      <c r="A6149">
        <v>473.05099999999999</v>
      </c>
      <c r="B6149">
        <v>463.23599999999999</v>
      </c>
      <c r="C6149">
        <v>546.94600000000003</v>
      </c>
    </row>
    <row r="6150" spans="1:3">
      <c r="A6150">
        <v>473.036</v>
      </c>
      <c r="B6150">
        <v>463.18200000000002</v>
      </c>
      <c r="C6150">
        <v>546.42899999999997</v>
      </c>
    </row>
    <row r="6151" spans="1:3">
      <c r="A6151">
        <v>473.14</v>
      </c>
      <c r="B6151">
        <v>465.99099999999999</v>
      </c>
      <c r="C6151">
        <v>546.60199999999998</v>
      </c>
    </row>
    <row r="6152" spans="1:3">
      <c r="A6152">
        <v>473.03300000000002</v>
      </c>
      <c r="B6152">
        <v>463.45699999999999</v>
      </c>
      <c r="C6152">
        <v>545.15700000000004</v>
      </c>
    </row>
    <row r="6153" spans="1:3">
      <c r="A6153">
        <v>473.1</v>
      </c>
      <c r="B6153">
        <v>463.947</v>
      </c>
      <c r="C6153">
        <v>546.226</v>
      </c>
    </row>
    <row r="6154" spans="1:3">
      <c r="A6154">
        <v>473.03300000000002</v>
      </c>
      <c r="B6154">
        <v>464.75799999999998</v>
      </c>
      <c r="C6154">
        <v>551.18100000000004</v>
      </c>
    </row>
    <row r="6155" spans="1:3">
      <c r="A6155">
        <v>474.70800000000003</v>
      </c>
      <c r="B6155">
        <v>463.13499999999999</v>
      </c>
      <c r="C6155">
        <v>558.327</v>
      </c>
    </row>
    <row r="6156" spans="1:3">
      <c r="A6156">
        <v>473.03699999999998</v>
      </c>
      <c r="B6156">
        <v>464.99200000000002</v>
      </c>
      <c r="C6156">
        <v>546.43899999999996</v>
      </c>
    </row>
    <row r="6157" spans="1:3">
      <c r="A6157">
        <v>472.98200000000003</v>
      </c>
      <c r="B6157">
        <v>467.18</v>
      </c>
      <c r="C6157">
        <v>546.43899999999996</v>
      </c>
    </row>
    <row r="6158" spans="1:3">
      <c r="A6158">
        <v>523.82500000000005</v>
      </c>
      <c r="B6158">
        <v>463.17599999999999</v>
      </c>
      <c r="C6158">
        <v>544.93600000000004</v>
      </c>
    </row>
    <row r="6159" spans="1:3">
      <c r="A6159">
        <v>478.06200000000001</v>
      </c>
      <c r="B6159">
        <v>463.673</v>
      </c>
      <c r="C6159">
        <v>545.65599999999995</v>
      </c>
    </row>
    <row r="6160" spans="1:3">
      <c r="A6160">
        <v>472.98099999999999</v>
      </c>
      <c r="B6160">
        <v>472.50700000000001</v>
      </c>
      <c r="C6160">
        <v>546.41800000000001</v>
      </c>
    </row>
    <row r="6161" spans="1:3">
      <c r="A6161">
        <v>473.07</v>
      </c>
      <c r="B6161">
        <v>463.15899999999999</v>
      </c>
      <c r="C6161">
        <v>555.697</v>
      </c>
    </row>
    <row r="6162" spans="1:3">
      <c r="A6162">
        <v>472.98500000000001</v>
      </c>
      <c r="B6162">
        <v>463.38299999999998</v>
      </c>
      <c r="C6162">
        <v>546.37699999999995</v>
      </c>
    </row>
    <row r="6163" spans="1:3">
      <c r="A6163">
        <v>472.97899999999998</v>
      </c>
      <c r="B6163">
        <v>463.13600000000002</v>
      </c>
      <c r="C6163">
        <v>547.88599999999997</v>
      </c>
    </row>
    <row r="6164" spans="1:3">
      <c r="A6164">
        <v>511.95</v>
      </c>
      <c r="B6164">
        <v>463.17200000000003</v>
      </c>
      <c r="C6164">
        <v>545.34</v>
      </c>
    </row>
    <row r="6165" spans="1:3">
      <c r="A6165">
        <v>472.96600000000001</v>
      </c>
      <c r="B6165">
        <v>463.40600000000001</v>
      </c>
      <c r="C6165">
        <v>545.05200000000002</v>
      </c>
    </row>
    <row r="6166" spans="1:3">
      <c r="A6166">
        <v>473.30700000000002</v>
      </c>
      <c r="B6166">
        <v>467.91300000000001</v>
      </c>
      <c r="C6166">
        <v>545.798</v>
      </c>
    </row>
    <row r="6167" spans="1:3">
      <c r="A6167">
        <v>472.96100000000001</v>
      </c>
      <c r="B6167">
        <v>463.13499999999999</v>
      </c>
      <c r="C6167">
        <v>546.41999999999996</v>
      </c>
    </row>
    <row r="6168" spans="1:3">
      <c r="A6168">
        <v>472.95699999999999</v>
      </c>
      <c r="B6168">
        <v>463.14800000000002</v>
      </c>
      <c r="C6168">
        <v>545.44100000000003</v>
      </c>
    </row>
    <row r="6169" spans="1:3">
      <c r="A6169">
        <v>472.92599999999999</v>
      </c>
      <c r="B6169">
        <v>484.98099999999999</v>
      </c>
      <c r="C6169">
        <v>546.42600000000004</v>
      </c>
    </row>
    <row r="6170" spans="1:3">
      <c r="A6170">
        <v>472.95400000000001</v>
      </c>
      <c r="B6170">
        <v>463.13499999999999</v>
      </c>
      <c r="C6170">
        <v>545.029</v>
      </c>
    </row>
    <row r="6171" spans="1:3">
      <c r="A6171">
        <v>629.03200000000004</v>
      </c>
      <c r="B6171">
        <v>463.18700000000001</v>
      </c>
      <c r="C6171">
        <v>546.41999999999996</v>
      </c>
    </row>
    <row r="6172" spans="1:3">
      <c r="A6172">
        <v>479.86099999999999</v>
      </c>
      <c r="B6172">
        <v>463.13299999999998</v>
      </c>
      <c r="C6172">
        <v>545.01099999999997</v>
      </c>
    </row>
    <row r="6173" spans="1:3">
      <c r="A6173">
        <v>472.92599999999999</v>
      </c>
      <c r="B6173">
        <v>463.13299999999998</v>
      </c>
      <c r="C6173">
        <v>545.077</v>
      </c>
    </row>
    <row r="6174" spans="1:3">
      <c r="A6174">
        <v>505.34199999999998</v>
      </c>
      <c r="B6174">
        <v>463.13299999999998</v>
      </c>
      <c r="C6174">
        <v>545.63699999999994</v>
      </c>
    </row>
    <row r="6175" spans="1:3">
      <c r="A6175">
        <v>472.92500000000001</v>
      </c>
      <c r="B6175">
        <v>463.12700000000001</v>
      </c>
      <c r="C6175">
        <v>548.97</v>
      </c>
    </row>
    <row r="6176" spans="1:3">
      <c r="A6176">
        <v>472.928</v>
      </c>
      <c r="B6176">
        <v>474.54399999999998</v>
      </c>
      <c r="C6176">
        <v>546.43899999999996</v>
      </c>
    </row>
    <row r="6177" spans="1:3">
      <c r="A6177">
        <v>473.15899999999999</v>
      </c>
      <c r="B6177">
        <v>753.899</v>
      </c>
      <c r="C6177">
        <v>552.57799999999997</v>
      </c>
    </row>
    <row r="6178" spans="1:3">
      <c r="A6178">
        <v>473.00400000000002</v>
      </c>
      <c r="B6178">
        <v>463.12700000000001</v>
      </c>
      <c r="C6178">
        <v>546.41899999999998</v>
      </c>
    </row>
    <row r="6179" spans="1:3">
      <c r="A6179">
        <v>474.673</v>
      </c>
      <c r="B6179">
        <v>463.99200000000002</v>
      </c>
      <c r="C6179">
        <v>545.351</v>
      </c>
    </row>
    <row r="6180" spans="1:3">
      <c r="A6180">
        <v>510.64400000000001</v>
      </c>
      <c r="B6180">
        <v>463.04700000000003</v>
      </c>
      <c r="C6180">
        <v>545.63699999999994</v>
      </c>
    </row>
    <row r="6181" spans="1:3">
      <c r="A6181">
        <v>473.101</v>
      </c>
      <c r="B6181">
        <v>463.04700000000003</v>
      </c>
      <c r="C6181">
        <v>544.92899999999997</v>
      </c>
    </row>
    <row r="6182" spans="1:3">
      <c r="A6182">
        <v>472.92399999999998</v>
      </c>
      <c r="B6182">
        <v>463.02499999999998</v>
      </c>
      <c r="C6182">
        <v>546.43899999999996</v>
      </c>
    </row>
    <row r="6183" spans="1:3">
      <c r="A6183">
        <v>472.92700000000002</v>
      </c>
      <c r="B6183">
        <v>463.02499999999998</v>
      </c>
      <c r="C6183">
        <v>546.43899999999996</v>
      </c>
    </row>
    <row r="6184" spans="1:3">
      <c r="A6184">
        <v>472.99200000000002</v>
      </c>
      <c r="B6184">
        <v>463.02499999999998</v>
      </c>
      <c r="C6184">
        <v>545.03499999999997</v>
      </c>
    </row>
    <row r="6185" spans="1:3">
      <c r="A6185">
        <v>472.92399999999998</v>
      </c>
      <c r="B6185">
        <v>463.161</v>
      </c>
      <c r="C6185">
        <v>546.41999999999996</v>
      </c>
    </row>
    <row r="6186" spans="1:3">
      <c r="A6186">
        <v>472.92399999999998</v>
      </c>
      <c r="B6186">
        <v>462.98399999999998</v>
      </c>
      <c r="C6186">
        <v>546.41800000000001</v>
      </c>
    </row>
    <row r="6187" spans="1:3">
      <c r="A6187">
        <v>472.92700000000002</v>
      </c>
      <c r="B6187">
        <v>463.00099999999998</v>
      </c>
      <c r="C6187">
        <v>546.41999999999996</v>
      </c>
    </row>
    <row r="6188" spans="1:3">
      <c r="A6188">
        <v>472.89600000000002</v>
      </c>
      <c r="B6188">
        <v>463.45</v>
      </c>
      <c r="C6188">
        <v>545.37300000000005</v>
      </c>
    </row>
    <row r="6189" spans="1:3">
      <c r="A6189">
        <v>472.88200000000001</v>
      </c>
      <c r="B6189">
        <v>462.98399999999998</v>
      </c>
      <c r="C6189">
        <v>546.41800000000001</v>
      </c>
    </row>
    <row r="6190" spans="1:3">
      <c r="A6190">
        <v>589.03499999999997</v>
      </c>
      <c r="B6190">
        <v>475.82900000000001</v>
      </c>
      <c r="C6190">
        <v>546.43899999999996</v>
      </c>
    </row>
    <row r="6191" spans="1:3">
      <c r="A6191">
        <v>472.88299999999998</v>
      </c>
      <c r="B6191">
        <v>462.98399999999998</v>
      </c>
      <c r="C6191">
        <v>546.41800000000001</v>
      </c>
    </row>
    <row r="6192" spans="1:3">
      <c r="A6192">
        <v>474.16199999999998</v>
      </c>
      <c r="B6192">
        <v>462.98399999999998</v>
      </c>
      <c r="C6192">
        <v>545.01099999999997</v>
      </c>
    </row>
    <row r="6193" spans="1:3">
      <c r="A6193">
        <v>483.459</v>
      </c>
      <c r="B6193">
        <v>463.12700000000001</v>
      </c>
      <c r="C6193">
        <v>546.39599999999996</v>
      </c>
    </row>
    <row r="6194" spans="1:3">
      <c r="A6194">
        <v>472.90800000000002</v>
      </c>
      <c r="B6194">
        <v>518.84199999999998</v>
      </c>
      <c r="C6194">
        <v>546.38599999999997</v>
      </c>
    </row>
    <row r="6195" spans="1:3">
      <c r="A6195">
        <v>472.88099999999997</v>
      </c>
      <c r="B6195">
        <v>463.16300000000001</v>
      </c>
      <c r="C6195">
        <v>545.029</v>
      </c>
    </row>
    <row r="6196" spans="1:3">
      <c r="A6196">
        <v>473.89800000000002</v>
      </c>
      <c r="B6196">
        <v>462.98200000000003</v>
      </c>
      <c r="C6196">
        <v>546.42999999999995</v>
      </c>
    </row>
    <row r="6197" spans="1:3">
      <c r="A6197">
        <v>472.90100000000001</v>
      </c>
      <c r="B6197">
        <v>517.13</v>
      </c>
      <c r="C6197">
        <v>551.33500000000004</v>
      </c>
    </row>
    <row r="6198" spans="1:3">
      <c r="A6198">
        <v>473.61700000000002</v>
      </c>
      <c r="B6198">
        <v>463.06099999999998</v>
      </c>
      <c r="C6198">
        <v>546.41999999999996</v>
      </c>
    </row>
    <row r="6199" spans="1:3">
      <c r="A6199">
        <v>472.88900000000001</v>
      </c>
      <c r="B6199">
        <v>462.9</v>
      </c>
      <c r="C6199">
        <v>545.35599999999999</v>
      </c>
    </row>
    <row r="6200" spans="1:3">
      <c r="A6200">
        <v>472.88</v>
      </c>
      <c r="B6200">
        <v>467.59699999999998</v>
      </c>
      <c r="C6200">
        <v>545.01</v>
      </c>
    </row>
    <row r="6201" spans="1:3">
      <c r="A6201">
        <v>472.88</v>
      </c>
      <c r="B6201">
        <v>462.92399999999998</v>
      </c>
      <c r="C6201">
        <v>546.41899999999998</v>
      </c>
    </row>
    <row r="6202" spans="1:3">
      <c r="A6202">
        <v>472.88</v>
      </c>
      <c r="B6202">
        <v>462.90199999999999</v>
      </c>
      <c r="C6202">
        <v>544.98800000000006</v>
      </c>
    </row>
    <row r="6203" spans="1:3">
      <c r="A6203">
        <v>527.20000000000005</v>
      </c>
      <c r="B6203">
        <v>462.827</v>
      </c>
      <c r="C6203">
        <v>553.55399999999997</v>
      </c>
    </row>
    <row r="6204" spans="1:3">
      <c r="A6204">
        <v>473.42899999999997</v>
      </c>
      <c r="B6204">
        <v>462.82</v>
      </c>
      <c r="C6204">
        <v>547.17499999999995</v>
      </c>
    </row>
    <row r="6205" spans="1:3">
      <c r="A6205">
        <v>472.88</v>
      </c>
      <c r="B6205">
        <v>462.84300000000002</v>
      </c>
      <c r="C6205">
        <v>547.14499999999998</v>
      </c>
    </row>
    <row r="6206" spans="1:3">
      <c r="A6206">
        <v>472.87799999999999</v>
      </c>
      <c r="B6206">
        <v>462.85500000000002</v>
      </c>
      <c r="C6206">
        <v>545</v>
      </c>
    </row>
    <row r="6207" spans="1:3">
      <c r="A6207">
        <v>473.06</v>
      </c>
      <c r="B6207">
        <v>463.00900000000001</v>
      </c>
      <c r="C6207">
        <v>550.94200000000001</v>
      </c>
    </row>
    <row r="6208" spans="1:3">
      <c r="A6208">
        <v>472.87900000000002</v>
      </c>
      <c r="B6208">
        <v>463.52300000000002</v>
      </c>
      <c r="C6208">
        <v>545.42899999999997</v>
      </c>
    </row>
    <row r="6209" spans="1:3">
      <c r="A6209">
        <v>775.851</v>
      </c>
      <c r="B6209">
        <v>462.82</v>
      </c>
      <c r="C6209">
        <v>544.91200000000003</v>
      </c>
    </row>
    <row r="6210" spans="1:3">
      <c r="A6210">
        <v>472.87799999999999</v>
      </c>
      <c r="B6210">
        <v>464.82100000000003</v>
      </c>
      <c r="C6210">
        <v>545.01199999999994</v>
      </c>
    </row>
    <row r="6211" spans="1:3">
      <c r="A6211">
        <v>472.87799999999999</v>
      </c>
      <c r="B6211">
        <v>469.64100000000002</v>
      </c>
      <c r="C6211">
        <v>545.44899999999996</v>
      </c>
    </row>
    <row r="6212" spans="1:3">
      <c r="A6212">
        <v>473.03199999999998</v>
      </c>
      <c r="B6212">
        <v>735.03700000000003</v>
      </c>
      <c r="C6212">
        <v>551.41600000000005</v>
      </c>
    </row>
    <row r="6213" spans="1:3">
      <c r="A6213">
        <v>472.88400000000001</v>
      </c>
      <c r="B6213">
        <v>462.91</v>
      </c>
      <c r="C6213">
        <v>545.44299999999998</v>
      </c>
    </row>
    <row r="6214" spans="1:3">
      <c r="A6214">
        <v>472.92700000000002</v>
      </c>
      <c r="B6214">
        <v>467.30200000000002</v>
      </c>
      <c r="C6214">
        <v>546.41800000000001</v>
      </c>
    </row>
    <row r="6215" spans="1:3">
      <c r="A6215">
        <v>472.87799999999999</v>
      </c>
      <c r="B6215">
        <v>462.85199999999998</v>
      </c>
      <c r="C6215">
        <v>567.17399999999998</v>
      </c>
    </row>
    <row r="6216" spans="1:3">
      <c r="A6216">
        <v>472.87799999999999</v>
      </c>
      <c r="B6216">
        <v>462.81599999999997</v>
      </c>
      <c r="C6216">
        <v>547.17499999999995</v>
      </c>
    </row>
    <row r="6217" spans="1:3">
      <c r="A6217">
        <v>472.91399999999999</v>
      </c>
      <c r="B6217">
        <v>462.81599999999997</v>
      </c>
      <c r="C6217">
        <v>544.92899999999997</v>
      </c>
    </row>
    <row r="6218" spans="1:3">
      <c r="A6218">
        <v>472.89499999999998</v>
      </c>
      <c r="B6218">
        <v>463.202</v>
      </c>
      <c r="C6218">
        <v>547.16200000000003</v>
      </c>
    </row>
    <row r="6219" spans="1:3">
      <c r="A6219">
        <v>472.88099999999997</v>
      </c>
      <c r="B6219">
        <v>463.08100000000002</v>
      </c>
      <c r="C6219">
        <v>546.43899999999996</v>
      </c>
    </row>
    <row r="6220" spans="1:3">
      <c r="A6220">
        <v>472.87900000000002</v>
      </c>
      <c r="B6220">
        <v>462.81599999999997</v>
      </c>
      <c r="C6220">
        <v>545.45299999999997</v>
      </c>
    </row>
    <row r="6221" spans="1:3">
      <c r="A6221">
        <v>475.67700000000002</v>
      </c>
      <c r="B6221">
        <v>462.82799999999997</v>
      </c>
      <c r="C6221">
        <v>546.41899999999998</v>
      </c>
    </row>
    <row r="6222" spans="1:3">
      <c r="A6222">
        <v>478.334</v>
      </c>
      <c r="B6222">
        <v>490.72300000000001</v>
      </c>
      <c r="C6222">
        <v>552.62699999999995</v>
      </c>
    </row>
    <row r="6223" spans="1:3">
      <c r="A6223">
        <v>474.13299999999998</v>
      </c>
      <c r="B6223">
        <v>462.84500000000003</v>
      </c>
      <c r="C6223">
        <v>546.43799999999999</v>
      </c>
    </row>
    <row r="6224" spans="1:3">
      <c r="A6224">
        <v>472.91800000000001</v>
      </c>
      <c r="B6224">
        <v>462.84300000000002</v>
      </c>
      <c r="C6224">
        <v>546.38900000000001</v>
      </c>
    </row>
    <row r="6225" spans="1:3">
      <c r="A6225">
        <v>552.49900000000002</v>
      </c>
      <c r="B6225">
        <v>462.69200000000001</v>
      </c>
      <c r="C6225">
        <v>561.73</v>
      </c>
    </row>
    <row r="6226" spans="1:3">
      <c r="A6226">
        <v>473.28500000000003</v>
      </c>
      <c r="B6226">
        <v>462.72</v>
      </c>
      <c r="C6226">
        <v>546.41800000000001</v>
      </c>
    </row>
    <row r="6227" spans="1:3">
      <c r="A6227">
        <v>472.87799999999999</v>
      </c>
      <c r="B6227">
        <v>470.05700000000002</v>
      </c>
      <c r="C6227">
        <v>553.19799999999998</v>
      </c>
    </row>
    <row r="6228" spans="1:3">
      <c r="A6228">
        <v>472.87799999999999</v>
      </c>
      <c r="B6228">
        <v>463.113</v>
      </c>
      <c r="C6228">
        <v>551.05600000000004</v>
      </c>
    </row>
    <row r="6229" spans="1:3">
      <c r="A6229">
        <v>476.37799999999999</v>
      </c>
      <c r="B6229">
        <v>484.32799999999997</v>
      </c>
      <c r="C6229">
        <v>551.51300000000003</v>
      </c>
    </row>
    <row r="6230" spans="1:3">
      <c r="A6230">
        <v>472.87799999999999</v>
      </c>
      <c r="B6230">
        <v>463.81099999999998</v>
      </c>
      <c r="C6230">
        <v>551.08100000000002</v>
      </c>
    </row>
    <row r="6231" spans="1:3">
      <c r="A6231">
        <v>472.88400000000001</v>
      </c>
      <c r="B6231">
        <v>462.791</v>
      </c>
      <c r="C6231">
        <v>546.41999999999996</v>
      </c>
    </row>
    <row r="6232" spans="1:3">
      <c r="A6232">
        <v>472.87799999999999</v>
      </c>
      <c r="B6232">
        <v>463.44299999999998</v>
      </c>
      <c r="C6232">
        <v>546.43799999999999</v>
      </c>
    </row>
    <row r="6233" spans="1:3">
      <c r="A6233">
        <v>472.90300000000002</v>
      </c>
      <c r="B6233">
        <v>462.69200000000001</v>
      </c>
      <c r="C6233">
        <v>545.029</v>
      </c>
    </row>
    <row r="6234" spans="1:3">
      <c r="A6234">
        <v>472.87700000000001</v>
      </c>
      <c r="B6234">
        <v>465.8</v>
      </c>
      <c r="C6234">
        <v>546.43899999999996</v>
      </c>
    </row>
    <row r="6235" spans="1:3">
      <c r="A6235">
        <v>472.87700000000001</v>
      </c>
      <c r="B6235">
        <v>462.67200000000003</v>
      </c>
      <c r="C6235">
        <v>548.09199999999998</v>
      </c>
    </row>
    <row r="6236" spans="1:3">
      <c r="A6236">
        <v>472.96199999999999</v>
      </c>
      <c r="B6236">
        <v>473.96800000000002</v>
      </c>
      <c r="C6236">
        <v>552.43799999999999</v>
      </c>
    </row>
    <row r="6237" spans="1:3">
      <c r="A6237">
        <v>480.13400000000001</v>
      </c>
      <c r="B6237">
        <v>462.67200000000003</v>
      </c>
      <c r="C6237">
        <v>573.75099999999998</v>
      </c>
    </row>
    <row r="6238" spans="1:3">
      <c r="A6238">
        <v>473.09</v>
      </c>
      <c r="B6238">
        <v>462.685</v>
      </c>
      <c r="C6238">
        <v>547.16</v>
      </c>
    </row>
    <row r="6239" spans="1:3">
      <c r="A6239">
        <v>486.97</v>
      </c>
      <c r="B6239">
        <v>524.04100000000005</v>
      </c>
      <c r="C6239">
        <v>545.40700000000004</v>
      </c>
    </row>
    <row r="6240" spans="1:3">
      <c r="A6240">
        <v>472.94900000000001</v>
      </c>
      <c r="B6240">
        <v>462.78199999999998</v>
      </c>
      <c r="C6240">
        <v>547.18899999999996</v>
      </c>
    </row>
    <row r="6241" spans="1:3">
      <c r="A6241">
        <v>473.28199999999998</v>
      </c>
      <c r="B6241">
        <v>463.27800000000002</v>
      </c>
      <c r="C6241">
        <v>556.99300000000005</v>
      </c>
    </row>
    <row r="6242" spans="1:3">
      <c r="A6242">
        <v>474.096</v>
      </c>
      <c r="B6242">
        <v>462.67200000000003</v>
      </c>
      <c r="C6242">
        <v>573.75099999999998</v>
      </c>
    </row>
    <row r="6243" spans="1:3">
      <c r="A6243">
        <v>472.87700000000001</v>
      </c>
      <c r="B6243">
        <v>462.75299999999999</v>
      </c>
      <c r="C6243">
        <v>546.47799999999995</v>
      </c>
    </row>
    <row r="6244" spans="1:3">
      <c r="A6244">
        <v>472.86700000000002</v>
      </c>
      <c r="B6244">
        <v>464.923</v>
      </c>
      <c r="C6244">
        <v>547.17499999999995</v>
      </c>
    </row>
    <row r="6245" spans="1:3">
      <c r="A6245">
        <v>472.86900000000003</v>
      </c>
      <c r="B6245">
        <v>462.67200000000003</v>
      </c>
      <c r="C6245">
        <v>550.86599999999999</v>
      </c>
    </row>
    <row r="6246" spans="1:3">
      <c r="A6246">
        <v>473.012</v>
      </c>
      <c r="B6246">
        <v>462.71100000000001</v>
      </c>
      <c r="C6246">
        <v>573.75099999999998</v>
      </c>
    </row>
    <row r="6247" spans="1:3">
      <c r="A6247">
        <v>472.86700000000002</v>
      </c>
      <c r="B6247">
        <v>462.66800000000001</v>
      </c>
      <c r="C6247">
        <v>545.34199999999998</v>
      </c>
    </row>
    <row r="6248" spans="1:3">
      <c r="A6248">
        <v>472.88299999999998</v>
      </c>
      <c r="B6248">
        <v>465.48099999999999</v>
      </c>
      <c r="C6248">
        <v>557.20799999999997</v>
      </c>
    </row>
    <row r="6249" spans="1:3">
      <c r="A6249">
        <v>472.86399999999998</v>
      </c>
      <c r="B6249">
        <v>462.65800000000002</v>
      </c>
      <c r="C6249">
        <v>544.726</v>
      </c>
    </row>
    <row r="6250" spans="1:3">
      <c r="A6250">
        <v>477.84199999999998</v>
      </c>
      <c r="B6250">
        <v>462.65800000000002</v>
      </c>
      <c r="C6250">
        <v>546.43899999999996</v>
      </c>
    </row>
    <row r="6251" spans="1:3">
      <c r="A6251">
        <v>472.875</v>
      </c>
      <c r="B6251">
        <v>468.334</v>
      </c>
      <c r="C6251">
        <v>546.97799999999995</v>
      </c>
    </row>
    <row r="6252" spans="1:3">
      <c r="A6252">
        <v>473.077</v>
      </c>
      <c r="B6252">
        <v>477.726</v>
      </c>
      <c r="C6252">
        <v>546.43899999999996</v>
      </c>
    </row>
    <row r="6253" spans="1:3">
      <c r="A6253">
        <v>472.86500000000001</v>
      </c>
      <c r="B6253">
        <v>462.58499999999998</v>
      </c>
      <c r="C6253">
        <v>550.85799999999995</v>
      </c>
    </row>
    <row r="6254" spans="1:3">
      <c r="A6254">
        <v>481.93200000000002</v>
      </c>
      <c r="B6254">
        <v>462.58300000000003</v>
      </c>
      <c r="C6254">
        <v>560.72900000000004</v>
      </c>
    </row>
    <row r="6255" spans="1:3">
      <c r="A6255">
        <v>775.87800000000004</v>
      </c>
      <c r="B6255">
        <v>462.59300000000002</v>
      </c>
      <c r="C6255">
        <v>545.02800000000002</v>
      </c>
    </row>
    <row r="6256" spans="1:3">
      <c r="A6256">
        <v>472.88499999999999</v>
      </c>
      <c r="B6256">
        <v>468.166</v>
      </c>
      <c r="C6256">
        <v>550.87099999999998</v>
      </c>
    </row>
    <row r="6257" spans="1:3">
      <c r="A6257">
        <v>473.142</v>
      </c>
      <c r="B6257">
        <v>462.851</v>
      </c>
      <c r="C6257">
        <v>551.05499999999995</v>
      </c>
    </row>
    <row r="6258" spans="1:3">
      <c r="A6258">
        <v>472.846</v>
      </c>
      <c r="B6258">
        <v>462.55</v>
      </c>
      <c r="C6258">
        <v>546.41999999999996</v>
      </c>
    </row>
    <row r="6259" spans="1:3">
      <c r="A6259">
        <v>473.04199999999997</v>
      </c>
      <c r="B6259">
        <v>462.55900000000003</v>
      </c>
      <c r="C6259">
        <v>545.42700000000002</v>
      </c>
    </row>
    <row r="6260" spans="1:3">
      <c r="A6260">
        <v>483.21600000000001</v>
      </c>
      <c r="B6260">
        <v>487.84399999999999</v>
      </c>
      <c r="C6260">
        <v>546.43799999999999</v>
      </c>
    </row>
    <row r="6261" spans="1:3">
      <c r="A6261">
        <v>472.97899999999998</v>
      </c>
      <c r="B6261">
        <v>462.66</v>
      </c>
      <c r="C6261">
        <v>546.43899999999996</v>
      </c>
    </row>
    <row r="6262" spans="1:3">
      <c r="A6262">
        <v>479.56099999999998</v>
      </c>
      <c r="B6262">
        <v>462.55</v>
      </c>
      <c r="C6262">
        <v>546.12199999999996</v>
      </c>
    </row>
    <row r="6263" spans="1:3">
      <c r="A6263">
        <v>473.017</v>
      </c>
      <c r="B6263">
        <v>465.30200000000002</v>
      </c>
      <c r="C6263">
        <v>545.34799999999996</v>
      </c>
    </row>
    <row r="6264" spans="1:3">
      <c r="A6264">
        <v>517.13099999999997</v>
      </c>
      <c r="B6264">
        <v>462.99</v>
      </c>
      <c r="C6264">
        <v>546.43799999999999</v>
      </c>
    </row>
    <row r="6265" spans="1:3">
      <c r="A6265">
        <v>472.846</v>
      </c>
      <c r="B6265">
        <v>462.55</v>
      </c>
      <c r="C6265">
        <v>545.42399999999998</v>
      </c>
    </row>
    <row r="6266" spans="1:3">
      <c r="A6266">
        <v>473.17399999999998</v>
      </c>
      <c r="B6266">
        <v>462.55</v>
      </c>
      <c r="C6266">
        <v>553.41600000000005</v>
      </c>
    </row>
    <row r="6267" spans="1:3">
      <c r="A6267">
        <v>472.846</v>
      </c>
      <c r="B6267">
        <v>462.55</v>
      </c>
      <c r="C6267">
        <v>550.86</v>
      </c>
    </row>
    <row r="6268" spans="1:3">
      <c r="A6268">
        <v>472.846</v>
      </c>
      <c r="B6268">
        <v>462.55</v>
      </c>
      <c r="C6268">
        <v>546.43799999999999</v>
      </c>
    </row>
    <row r="6269" spans="1:3">
      <c r="A6269">
        <v>474.553</v>
      </c>
      <c r="B6269">
        <v>462.55</v>
      </c>
      <c r="C6269">
        <v>546.41999999999996</v>
      </c>
    </row>
    <row r="6270" spans="1:3">
      <c r="A6270">
        <v>472.846</v>
      </c>
      <c r="B6270">
        <v>464.57499999999999</v>
      </c>
      <c r="C6270">
        <v>545.03599999999994</v>
      </c>
    </row>
    <row r="6271" spans="1:3">
      <c r="A6271">
        <v>472.94499999999999</v>
      </c>
      <c r="B6271">
        <v>462.55099999999999</v>
      </c>
      <c r="C6271">
        <v>545.44200000000001</v>
      </c>
    </row>
    <row r="6272" spans="1:3">
      <c r="A6272">
        <v>472.846</v>
      </c>
      <c r="B6272">
        <v>462.55700000000002</v>
      </c>
      <c r="C6272">
        <v>546.43799999999999</v>
      </c>
    </row>
    <row r="6273" spans="1:3">
      <c r="A6273">
        <v>473.02699999999999</v>
      </c>
      <c r="B6273">
        <v>462.65</v>
      </c>
      <c r="C6273">
        <v>546.43899999999996</v>
      </c>
    </row>
    <row r="6274" spans="1:3">
      <c r="A6274">
        <v>481.483</v>
      </c>
      <c r="B6274">
        <v>462.60599999999999</v>
      </c>
      <c r="C6274">
        <v>546.41700000000003</v>
      </c>
    </row>
    <row r="6275" spans="1:3">
      <c r="A6275">
        <v>472.84699999999998</v>
      </c>
      <c r="B6275">
        <v>462.55</v>
      </c>
      <c r="C6275">
        <v>545.44100000000003</v>
      </c>
    </row>
    <row r="6276" spans="1:3">
      <c r="A6276">
        <v>499.036</v>
      </c>
      <c r="B6276">
        <v>463.625</v>
      </c>
      <c r="C6276">
        <v>545.42399999999998</v>
      </c>
    </row>
    <row r="6277" spans="1:3">
      <c r="A6277">
        <v>472.846</v>
      </c>
      <c r="B6277">
        <v>462.53800000000001</v>
      </c>
      <c r="C6277">
        <v>545.39</v>
      </c>
    </row>
    <row r="6278" spans="1:3">
      <c r="A6278">
        <v>472.846</v>
      </c>
      <c r="B6278">
        <v>462.553</v>
      </c>
      <c r="C6278">
        <v>545.44100000000003</v>
      </c>
    </row>
    <row r="6279" spans="1:3">
      <c r="A6279">
        <v>473.59800000000001</v>
      </c>
      <c r="B6279">
        <v>471.33100000000002</v>
      </c>
      <c r="C6279">
        <v>547.76300000000003</v>
      </c>
    </row>
    <row r="6280" spans="1:3">
      <c r="A6280">
        <v>479.245</v>
      </c>
      <c r="B6280">
        <v>464.78800000000001</v>
      </c>
      <c r="C6280">
        <v>546.43899999999996</v>
      </c>
    </row>
    <row r="6281" spans="1:3">
      <c r="A6281">
        <v>472.83699999999999</v>
      </c>
      <c r="B6281">
        <v>462.52499999999998</v>
      </c>
      <c r="C6281">
        <v>561.90300000000002</v>
      </c>
    </row>
    <row r="6282" spans="1:3">
      <c r="A6282">
        <v>472.916</v>
      </c>
      <c r="B6282">
        <v>462.517</v>
      </c>
      <c r="C6282">
        <v>546.43799999999999</v>
      </c>
    </row>
    <row r="6283" spans="1:3">
      <c r="A6283">
        <v>472.83699999999999</v>
      </c>
      <c r="B6283">
        <v>463.68299999999999</v>
      </c>
      <c r="C6283">
        <v>545.47</v>
      </c>
    </row>
    <row r="6284" spans="1:3">
      <c r="A6284">
        <v>485.916</v>
      </c>
      <c r="B6284">
        <v>462.517</v>
      </c>
      <c r="C6284">
        <v>546.45899999999995</v>
      </c>
    </row>
    <row r="6285" spans="1:3">
      <c r="A6285">
        <v>472.85899999999998</v>
      </c>
      <c r="B6285">
        <v>463.01499999999999</v>
      </c>
      <c r="C6285">
        <v>546.41899999999998</v>
      </c>
    </row>
    <row r="6286" spans="1:3">
      <c r="A6286">
        <v>472.79599999999999</v>
      </c>
      <c r="B6286">
        <v>462.517</v>
      </c>
      <c r="C6286">
        <v>548.72</v>
      </c>
    </row>
    <row r="6287" spans="1:3">
      <c r="A6287">
        <v>472.89299999999997</v>
      </c>
      <c r="B6287">
        <v>462.53699999999998</v>
      </c>
      <c r="C6287">
        <v>546.43899999999996</v>
      </c>
    </row>
    <row r="6288" spans="1:3">
      <c r="A6288">
        <v>472.80799999999999</v>
      </c>
      <c r="B6288">
        <v>462.9</v>
      </c>
      <c r="C6288">
        <v>546.43799999999999</v>
      </c>
    </row>
    <row r="6289" spans="1:3">
      <c r="A6289">
        <v>472.79599999999999</v>
      </c>
      <c r="B6289">
        <v>462.517</v>
      </c>
      <c r="C6289">
        <v>546.43899999999996</v>
      </c>
    </row>
    <row r="6290" spans="1:3">
      <c r="A6290">
        <v>472.98399999999998</v>
      </c>
      <c r="B6290">
        <v>462.53699999999998</v>
      </c>
      <c r="C6290">
        <v>546.43899999999996</v>
      </c>
    </row>
    <row r="6291" spans="1:3">
      <c r="A6291">
        <v>473.37099999999998</v>
      </c>
      <c r="B6291">
        <v>462.517</v>
      </c>
      <c r="C6291">
        <v>548.11500000000001</v>
      </c>
    </row>
    <row r="6292" spans="1:3">
      <c r="A6292">
        <v>472.79599999999999</v>
      </c>
      <c r="B6292">
        <v>463.22399999999999</v>
      </c>
      <c r="C6292">
        <v>545.01300000000003</v>
      </c>
    </row>
    <row r="6293" spans="1:3">
      <c r="A6293">
        <v>490.37599999999998</v>
      </c>
      <c r="B6293">
        <v>462.65100000000001</v>
      </c>
      <c r="C6293">
        <v>573.82299999999998</v>
      </c>
    </row>
    <row r="6294" spans="1:3">
      <c r="A6294">
        <v>473.17</v>
      </c>
      <c r="B6294">
        <v>462.517</v>
      </c>
      <c r="C6294">
        <v>545.41999999999996</v>
      </c>
    </row>
    <row r="6295" spans="1:3">
      <c r="A6295">
        <v>473.142</v>
      </c>
      <c r="B6295">
        <v>462.51499999999999</v>
      </c>
      <c r="C6295">
        <v>545.42399999999998</v>
      </c>
    </row>
    <row r="6296" spans="1:3">
      <c r="A6296">
        <v>472.79599999999999</v>
      </c>
      <c r="B6296">
        <v>462.55</v>
      </c>
      <c r="C6296">
        <v>545.45299999999997</v>
      </c>
    </row>
    <row r="6297" spans="1:3">
      <c r="A6297">
        <v>472.79599999999999</v>
      </c>
      <c r="B6297">
        <v>462.51600000000002</v>
      </c>
      <c r="C6297">
        <v>546.41399999999999</v>
      </c>
    </row>
    <row r="6298" spans="1:3">
      <c r="A6298">
        <v>472.89499999999998</v>
      </c>
      <c r="B6298">
        <v>462.661</v>
      </c>
      <c r="C6298">
        <v>556.09699999999998</v>
      </c>
    </row>
    <row r="6299" spans="1:3">
      <c r="A6299">
        <v>472.79599999999999</v>
      </c>
      <c r="B6299">
        <v>463.76799999999997</v>
      </c>
      <c r="C6299">
        <v>545.43700000000001</v>
      </c>
    </row>
    <row r="6300" spans="1:3">
      <c r="A6300">
        <v>473.32</v>
      </c>
      <c r="B6300">
        <v>462.64</v>
      </c>
      <c r="C6300">
        <v>546.43799999999999</v>
      </c>
    </row>
    <row r="6301" spans="1:3">
      <c r="A6301">
        <v>472.79599999999999</v>
      </c>
      <c r="B6301">
        <v>519.38300000000004</v>
      </c>
      <c r="C6301">
        <v>546.57000000000005</v>
      </c>
    </row>
    <row r="6302" spans="1:3">
      <c r="A6302">
        <v>472.79599999999999</v>
      </c>
      <c r="B6302">
        <v>462.53</v>
      </c>
      <c r="C6302">
        <v>546.41999999999996</v>
      </c>
    </row>
    <row r="6303" spans="1:3">
      <c r="A6303">
        <v>472.79599999999999</v>
      </c>
      <c r="B6303">
        <v>462.608</v>
      </c>
      <c r="C6303">
        <v>545.375</v>
      </c>
    </row>
    <row r="6304" spans="1:3">
      <c r="A6304">
        <v>472.79599999999999</v>
      </c>
      <c r="B6304">
        <v>462.63099999999997</v>
      </c>
      <c r="C6304">
        <v>546.43799999999999</v>
      </c>
    </row>
    <row r="6305" spans="1:3">
      <c r="A6305">
        <v>472.786</v>
      </c>
      <c r="B6305">
        <v>487.267</v>
      </c>
      <c r="C6305">
        <v>560.70799999999997</v>
      </c>
    </row>
    <row r="6306" spans="1:3">
      <c r="A6306">
        <v>472.78699999999998</v>
      </c>
      <c r="B6306">
        <v>462.61099999999999</v>
      </c>
      <c r="C6306">
        <v>546.43899999999996</v>
      </c>
    </row>
    <row r="6307" spans="1:3">
      <c r="A6307">
        <v>472.791</v>
      </c>
      <c r="B6307">
        <v>462.51799999999997</v>
      </c>
      <c r="C6307">
        <v>547.27499999999998</v>
      </c>
    </row>
    <row r="6308" spans="1:3">
      <c r="A6308">
        <v>472.786</v>
      </c>
      <c r="B6308">
        <v>524.55200000000002</v>
      </c>
      <c r="C6308">
        <v>546.43799999999999</v>
      </c>
    </row>
    <row r="6309" spans="1:3">
      <c r="A6309">
        <v>478.154</v>
      </c>
      <c r="B6309">
        <v>463.22199999999998</v>
      </c>
      <c r="C6309">
        <v>545.08399999999995</v>
      </c>
    </row>
    <row r="6310" spans="1:3">
      <c r="A6310">
        <v>474.19</v>
      </c>
      <c r="B6310">
        <v>462.51499999999999</v>
      </c>
      <c r="C6310">
        <v>545.44200000000001</v>
      </c>
    </row>
    <row r="6311" spans="1:3">
      <c r="A6311">
        <v>472.89699999999999</v>
      </c>
      <c r="B6311">
        <v>462.483</v>
      </c>
      <c r="C6311">
        <v>545.43100000000004</v>
      </c>
    </row>
    <row r="6312" spans="1:3">
      <c r="A6312">
        <v>472.786</v>
      </c>
      <c r="B6312">
        <v>478.71899999999999</v>
      </c>
      <c r="C6312">
        <v>546.43399999999997</v>
      </c>
    </row>
    <row r="6313" spans="1:3">
      <c r="A6313">
        <v>473.255</v>
      </c>
      <c r="B6313">
        <v>462.483</v>
      </c>
      <c r="C6313">
        <v>546.45899999999995</v>
      </c>
    </row>
    <row r="6314" spans="1:3">
      <c r="A6314">
        <v>472.786</v>
      </c>
      <c r="B6314">
        <v>526.60299999999995</v>
      </c>
      <c r="C6314">
        <v>546.428</v>
      </c>
    </row>
    <row r="6315" spans="1:3">
      <c r="A6315">
        <v>472.786</v>
      </c>
      <c r="B6315">
        <v>463.61799999999999</v>
      </c>
      <c r="C6315">
        <v>546.49599999999998</v>
      </c>
    </row>
    <row r="6316" spans="1:3">
      <c r="A6316">
        <v>472.786</v>
      </c>
      <c r="B6316">
        <v>462.51499999999999</v>
      </c>
      <c r="C6316">
        <v>546.46100000000001</v>
      </c>
    </row>
    <row r="6317" spans="1:3">
      <c r="A6317">
        <v>474.56299999999999</v>
      </c>
      <c r="B6317">
        <v>462.49599999999998</v>
      </c>
      <c r="C6317">
        <v>546.40899999999999</v>
      </c>
    </row>
    <row r="6318" spans="1:3">
      <c r="A6318">
        <v>472.79199999999997</v>
      </c>
      <c r="B6318">
        <v>467.49700000000001</v>
      </c>
      <c r="C6318">
        <v>546.96100000000001</v>
      </c>
    </row>
    <row r="6319" spans="1:3">
      <c r="A6319">
        <v>472.78699999999998</v>
      </c>
      <c r="B6319">
        <v>462.40300000000002</v>
      </c>
      <c r="C6319">
        <v>546.41300000000001</v>
      </c>
    </row>
    <row r="6320" spans="1:3">
      <c r="A6320">
        <v>472.78399999999999</v>
      </c>
      <c r="B6320">
        <v>468.983</v>
      </c>
      <c r="C6320">
        <v>546.32100000000003</v>
      </c>
    </row>
    <row r="6321" spans="1:3">
      <c r="A6321">
        <v>472.78399999999999</v>
      </c>
      <c r="B6321">
        <v>523.50900000000001</v>
      </c>
      <c r="C6321">
        <v>545.42100000000005</v>
      </c>
    </row>
    <row r="6322" spans="1:3">
      <c r="A6322">
        <v>472.78399999999999</v>
      </c>
      <c r="B6322">
        <v>462.84500000000003</v>
      </c>
      <c r="C6322">
        <v>546.43899999999996</v>
      </c>
    </row>
    <row r="6323" spans="1:3">
      <c r="A6323">
        <v>473.37</v>
      </c>
      <c r="B6323">
        <v>462.47300000000001</v>
      </c>
      <c r="C6323">
        <v>545.44100000000003</v>
      </c>
    </row>
    <row r="6324" spans="1:3">
      <c r="A6324">
        <v>472.78399999999999</v>
      </c>
      <c r="B6324">
        <v>464.54</v>
      </c>
      <c r="C6324">
        <v>545.44899999999996</v>
      </c>
    </row>
    <row r="6325" spans="1:3">
      <c r="A6325">
        <v>473.18299999999999</v>
      </c>
      <c r="B6325">
        <v>462.40499999999997</v>
      </c>
      <c r="C6325">
        <v>544.90300000000002</v>
      </c>
    </row>
    <row r="6326" spans="1:3">
      <c r="A6326">
        <v>472.78399999999999</v>
      </c>
      <c r="B6326">
        <v>462.42700000000002</v>
      </c>
      <c r="C6326">
        <v>546.50300000000004</v>
      </c>
    </row>
    <row r="6327" spans="1:3">
      <c r="A6327">
        <v>473.71600000000001</v>
      </c>
      <c r="B6327">
        <v>462.779</v>
      </c>
      <c r="C6327">
        <v>556.64599999999996</v>
      </c>
    </row>
    <row r="6328" spans="1:3">
      <c r="A6328">
        <v>472.78800000000001</v>
      </c>
      <c r="B6328">
        <v>462.84399999999999</v>
      </c>
      <c r="C6328">
        <v>546.43899999999996</v>
      </c>
    </row>
    <row r="6329" spans="1:3">
      <c r="A6329">
        <v>472.779</v>
      </c>
      <c r="B6329">
        <v>472.21</v>
      </c>
      <c r="C6329">
        <v>551.64</v>
      </c>
    </row>
    <row r="6330" spans="1:3">
      <c r="A6330">
        <v>472.78500000000003</v>
      </c>
      <c r="B6330">
        <v>462.53</v>
      </c>
      <c r="C6330">
        <v>545.44100000000003</v>
      </c>
    </row>
    <row r="6331" spans="1:3">
      <c r="A6331">
        <v>472.87900000000002</v>
      </c>
      <c r="B6331">
        <v>468.71199999999999</v>
      </c>
      <c r="C6331">
        <v>550.85500000000002</v>
      </c>
    </row>
    <row r="6332" spans="1:3">
      <c r="A6332">
        <v>472.78899999999999</v>
      </c>
      <c r="B6332">
        <v>462.42200000000003</v>
      </c>
      <c r="C6332">
        <v>545.44899999999996</v>
      </c>
    </row>
    <row r="6333" spans="1:3">
      <c r="A6333">
        <v>472.779</v>
      </c>
      <c r="B6333">
        <v>462.40199999999999</v>
      </c>
      <c r="C6333">
        <v>545.42200000000003</v>
      </c>
    </row>
    <row r="6334" spans="1:3">
      <c r="A6334">
        <v>522.49699999999996</v>
      </c>
      <c r="B6334">
        <v>471.60500000000002</v>
      </c>
      <c r="C6334">
        <v>546.43799999999999</v>
      </c>
    </row>
    <row r="6335" spans="1:3">
      <c r="A6335">
        <v>472.947</v>
      </c>
      <c r="B6335">
        <v>467.64</v>
      </c>
      <c r="C6335">
        <v>546.41800000000001</v>
      </c>
    </row>
    <row r="6336" spans="1:3">
      <c r="A6336">
        <v>518.351</v>
      </c>
      <c r="B6336">
        <v>462.40199999999999</v>
      </c>
      <c r="C6336">
        <v>546.39599999999996</v>
      </c>
    </row>
    <row r="6337" spans="1:3">
      <c r="A6337">
        <v>472.779</v>
      </c>
      <c r="B6337">
        <v>462.40199999999999</v>
      </c>
      <c r="C6337">
        <v>546.41899999999998</v>
      </c>
    </row>
    <row r="6338" spans="1:3">
      <c r="A6338">
        <v>472.779</v>
      </c>
      <c r="B6338">
        <v>463.47800000000001</v>
      </c>
      <c r="C6338">
        <v>550.86699999999996</v>
      </c>
    </row>
    <row r="6339" spans="1:3">
      <c r="A6339">
        <v>472.779</v>
      </c>
      <c r="B6339">
        <v>462.40199999999999</v>
      </c>
      <c r="C6339">
        <v>551.66</v>
      </c>
    </row>
    <row r="6340" spans="1:3">
      <c r="A6340">
        <v>472.78100000000001</v>
      </c>
      <c r="B6340">
        <v>462.39400000000001</v>
      </c>
      <c r="C6340">
        <v>546.43899999999996</v>
      </c>
    </row>
    <row r="6341" spans="1:3">
      <c r="A6341">
        <v>472.779</v>
      </c>
      <c r="B6341">
        <v>462.43</v>
      </c>
      <c r="C6341">
        <v>546.43899999999996</v>
      </c>
    </row>
    <row r="6342" spans="1:3">
      <c r="A6342">
        <v>473.11399999999998</v>
      </c>
      <c r="B6342">
        <v>498.24299999999999</v>
      </c>
      <c r="C6342">
        <v>546.01199999999994</v>
      </c>
    </row>
    <row r="6343" spans="1:3">
      <c r="A6343">
        <v>472.791</v>
      </c>
      <c r="B6343">
        <v>462.40499999999997</v>
      </c>
      <c r="C6343">
        <v>546.43899999999996</v>
      </c>
    </row>
    <row r="6344" spans="1:3">
      <c r="A6344">
        <v>472.80200000000002</v>
      </c>
      <c r="B6344">
        <v>462.39400000000001</v>
      </c>
      <c r="C6344">
        <v>546.50599999999997</v>
      </c>
    </row>
    <row r="6345" spans="1:3">
      <c r="A6345">
        <v>478.363</v>
      </c>
      <c r="B6345">
        <v>462.39400000000001</v>
      </c>
      <c r="C6345">
        <v>546.42899999999997</v>
      </c>
    </row>
    <row r="6346" spans="1:3">
      <c r="A6346">
        <v>476.67500000000001</v>
      </c>
      <c r="B6346">
        <v>462.524</v>
      </c>
      <c r="C6346">
        <v>564.79499999999996</v>
      </c>
    </row>
    <row r="6347" spans="1:3">
      <c r="A6347">
        <v>472.78300000000002</v>
      </c>
      <c r="B6347">
        <v>462.39400000000001</v>
      </c>
      <c r="C6347">
        <v>546.43899999999996</v>
      </c>
    </row>
    <row r="6348" spans="1:3">
      <c r="A6348">
        <v>472.779</v>
      </c>
      <c r="B6348">
        <v>462.39400000000001</v>
      </c>
      <c r="C6348">
        <v>546.45799999999997</v>
      </c>
    </row>
    <row r="6349" spans="1:3">
      <c r="A6349">
        <v>472.779</v>
      </c>
      <c r="B6349">
        <v>462.41300000000001</v>
      </c>
      <c r="C6349">
        <v>545.43799999999999</v>
      </c>
    </row>
    <row r="6350" spans="1:3">
      <c r="A6350">
        <v>472.779</v>
      </c>
      <c r="B6350">
        <v>462.53100000000001</v>
      </c>
      <c r="C6350">
        <v>545.69299999999998</v>
      </c>
    </row>
    <row r="6351" spans="1:3">
      <c r="A6351">
        <v>472.78</v>
      </c>
      <c r="B6351">
        <v>462.38299999999998</v>
      </c>
      <c r="C6351">
        <v>546.97699999999998</v>
      </c>
    </row>
    <row r="6352" spans="1:3">
      <c r="A6352">
        <v>472.779</v>
      </c>
      <c r="B6352">
        <v>462.38299999999998</v>
      </c>
      <c r="C6352">
        <v>546.43899999999996</v>
      </c>
    </row>
    <row r="6353" spans="1:3">
      <c r="A6353">
        <v>472.78100000000001</v>
      </c>
      <c r="B6353">
        <v>464.09</v>
      </c>
      <c r="C6353">
        <v>545.08900000000006</v>
      </c>
    </row>
    <row r="6354" spans="1:3">
      <c r="A6354">
        <v>472.79899999999998</v>
      </c>
      <c r="B6354">
        <v>576.19299999999998</v>
      </c>
      <c r="C6354">
        <v>546.46100000000001</v>
      </c>
    </row>
    <row r="6355" spans="1:3">
      <c r="A6355">
        <v>501.78899999999999</v>
      </c>
      <c r="B6355">
        <v>517.16200000000003</v>
      </c>
      <c r="C6355">
        <v>546.41899999999998</v>
      </c>
    </row>
    <row r="6356" spans="1:3">
      <c r="A6356">
        <v>472.81799999999998</v>
      </c>
      <c r="B6356">
        <v>462.39</v>
      </c>
      <c r="C6356">
        <v>546.97699999999998</v>
      </c>
    </row>
    <row r="6357" spans="1:3">
      <c r="A6357">
        <v>489.86900000000003</v>
      </c>
      <c r="B6357">
        <v>469.39499999999998</v>
      </c>
      <c r="C6357">
        <v>548.97500000000002</v>
      </c>
    </row>
    <row r="6358" spans="1:3">
      <c r="A6358">
        <v>472.75599999999997</v>
      </c>
      <c r="B6358">
        <v>463.666</v>
      </c>
      <c r="C6358">
        <v>545.68399999999997</v>
      </c>
    </row>
    <row r="6359" spans="1:3">
      <c r="A6359">
        <v>474.46499999999997</v>
      </c>
      <c r="B6359">
        <v>462.452</v>
      </c>
      <c r="C6359">
        <v>546.43799999999999</v>
      </c>
    </row>
    <row r="6360" spans="1:3">
      <c r="A6360">
        <v>472.97500000000002</v>
      </c>
      <c r="B6360">
        <v>462.38299999999998</v>
      </c>
      <c r="C6360">
        <v>545.16800000000001</v>
      </c>
    </row>
    <row r="6361" spans="1:3">
      <c r="A6361">
        <v>488.40899999999999</v>
      </c>
      <c r="B6361">
        <v>462.49799999999999</v>
      </c>
      <c r="C6361">
        <v>546.43499999999995</v>
      </c>
    </row>
    <row r="6362" spans="1:3">
      <c r="A6362">
        <v>472.81299999999999</v>
      </c>
      <c r="B6362">
        <v>469.50700000000001</v>
      </c>
      <c r="C6362">
        <v>546.33699999999999</v>
      </c>
    </row>
    <row r="6363" spans="1:3">
      <c r="A6363">
        <v>472.76799999999997</v>
      </c>
      <c r="B6363">
        <v>462.41800000000001</v>
      </c>
      <c r="C6363">
        <v>547.90499999999997</v>
      </c>
    </row>
    <row r="6364" spans="1:3">
      <c r="A6364">
        <v>472.75599999999997</v>
      </c>
      <c r="B6364">
        <v>462.392</v>
      </c>
      <c r="C6364">
        <v>546.56600000000003</v>
      </c>
    </row>
    <row r="6365" spans="1:3">
      <c r="A6365">
        <v>472.93099999999998</v>
      </c>
      <c r="B6365">
        <v>468.17700000000002</v>
      </c>
      <c r="C6365">
        <v>546.44399999999996</v>
      </c>
    </row>
    <row r="6366" spans="1:3">
      <c r="A6366">
        <v>472.75599999999997</v>
      </c>
      <c r="B6366">
        <v>483.78199999999998</v>
      </c>
      <c r="C6366">
        <v>574.87599999999998</v>
      </c>
    </row>
    <row r="6367" spans="1:3">
      <c r="A6367">
        <v>472.75599999999997</v>
      </c>
      <c r="B6367">
        <v>462.67099999999999</v>
      </c>
      <c r="C6367">
        <v>545.38599999999997</v>
      </c>
    </row>
    <row r="6368" spans="1:3">
      <c r="A6368">
        <v>472.75599999999997</v>
      </c>
      <c r="B6368">
        <v>462.38400000000001</v>
      </c>
      <c r="C6368">
        <v>545.08500000000004</v>
      </c>
    </row>
    <row r="6369" spans="1:3">
      <c r="A6369">
        <v>472.93599999999998</v>
      </c>
      <c r="B6369">
        <v>462.791</v>
      </c>
      <c r="C6369">
        <v>546.46900000000005</v>
      </c>
    </row>
    <row r="6370" spans="1:3">
      <c r="A6370">
        <v>472.80900000000003</v>
      </c>
      <c r="B6370">
        <v>462.46600000000001</v>
      </c>
      <c r="C6370">
        <v>556.27200000000005</v>
      </c>
    </row>
    <row r="6371" spans="1:3">
      <c r="A6371">
        <v>472.75599999999997</v>
      </c>
      <c r="B6371">
        <v>463.14299999999997</v>
      </c>
      <c r="C6371">
        <v>545.02800000000002</v>
      </c>
    </row>
    <row r="6372" spans="1:3">
      <c r="A6372">
        <v>472.75599999999997</v>
      </c>
      <c r="B6372">
        <v>462.37200000000001</v>
      </c>
      <c r="C6372">
        <v>546.41899999999998</v>
      </c>
    </row>
    <row r="6373" spans="1:3">
      <c r="A6373">
        <v>473.03699999999998</v>
      </c>
      <c r="B6373">
        <v>462.37200000000001</v>
      </c>
      <c r="C6373">
        <v>545.03399999999999</v>
      </c>
    </row>
    <row r="6374" spans="1:3">
      <c r="A6374">
        <v>473.21499999999997</v>
      </c>
      <c r="B6374">
        <v>462.709</v>
      </c>
      <c r="C6374">
        <v>546.29999999999995</v>
      </c>
    </row>
    <row r="6375" spans="1:3">
      <c r="A6375">
        <v>472.75599999999997</v>
      </c>
      <c r="B6375">
        <v>462.35500000000002</v>
      </c>
      <c r="C6375">
        <v>545.03899999999999</v>
      </c>
    </row>
    <row r="6376" spans="1:3">
      <c r="A6376">
        <v>473.12599999999998</v>
      </c>
      <c r="B6376">
        <v>462.35700000000003</v>
      </c>
      <c r="C6376">
        <v>544.86800000000005</v>
      </c>
    </row>
    <row r="6377" spans="1:3">
      <c r="A6377">
        <v>472.75599999999997</v>
      </c>
      <c r="B6377">
        <v>518.94299999999998</v>
      </c>
      <c r="C6377">
        <v>546.37</v>
      </c>
    </row>
    <row r="6378" spans="1:3">
      <c r="A6378">
        <v>513.22400000000005</v>
      </c>
      <c r="B6378">
        <v>462.43099999999998</v>
      </c>
      <c r="C6378">
        <v>545.048</v>
      </c>
    </row>
    <row r="6379" spans="1:3">
      <c r="A6379">
        <v>472.767</v>
      </c>
      <c r="B6379">
        <v>462.39400000000001</v>
      </c>
      <c r="C6379">
        <v>546.37400000000002</v>
      </c>
    </row>
    <row r="6380" spans="1:3">
      <c r="A6380">
        <v>472.75599999999997</v>
      </c>
      <c r="B6380">
        <v>463.67399999999998</v>
      </c>
      <c r="C6380">
        <v>546.39</v>
      </c>
    </row>
    <row r="6381" spans="1:3">
      <c r="A6381">
        <v>472.75599999999997</v>
      </c>
      <c r="B6381">
        <v>462.39400000000001</v>
      </c>
      <c r="C6381">
        <v>546.43899999999996</v>
      </c>
    </row>
    <row r="6382" spans="1:3">
      <c r="A6382">
        <v>473.03699999999998</v>
      </c>
      <c r="B6382">
        <v>462.35700000000003</v>
      </c>
      <c r="C6382">
        <v>545.01700000000005</v>
      </c>
    </row>
    <row r="6383" spans="1:3">
      <c r="A6383">
        <v>472.64100000000002</v>
      </c>
      <c r="B6383">
        <v>470.88299999999998</v>
      </c>
      <c r="C6383">
        <v>545.34299999999996</v>
      </c>
    </row>
    <row r="6384" spans="1:3">
      <c r="A6384">
        <v>472.67700000000002</v>
      </c>
      <c r="B6384">
        <v>462.35500000000002</v>
      </c>
      <c r="C6384">
        <v>546.39800000000002</v>
      </c>
    </row>
    <row r="6385" spans="1:3">
      <c r="A6385">
        <v>472.642</v>
      </c>
      <c r="B6385">
        <v>462.35500000000002</v>
      </c>
      <c r="C6385">
        <v>544.46400000000006</v>
      </c>
    </row>
    <row r="6386" spans="1:3">
      <c r="A6386">
        <v>472.63900000000001</v>
      </c>
      <c r="B6386">
        <v>462.28</v>
      </c>
      <c r="C6386">
        <v>546.41899999999998</v>
      </c>
    </row>
    <row r="6387" spans="1:3">
      <c r="A6387">
        <v>473.66</v>
      </c>
      <c r="B6387">
        <v>464.358</v>
      </c>
      <c r="C6387">
        <v>546.41899999999998</v>
      </c>
    </row>
    <row r="6388" spans="1:3">
      <c r="A6388">
        <v>472.64</v>
      </c>
      <c r="B6388">
        <v>474.57299999999998</v>
      </c>
      <c r="C6388">
        <v>543.75599999999997</v>
      </c>
    </row>
    <row r="6389" spans="1:3">
      <c r="A6389">
        <v>474.899</v>
      </c>
      <c r="B6389">
        <v>462.27300000000002</v>
      </c>
      <c r="C6389">
        <v>546.41899999999998</v>
      </c>
    </row>
    <row r="6390" spans="1:3">
      <c r="A6390">
        <v>472.69099999999997</v>
      </c>
      <c r="B6390">
        <v>462.27699999999999</v>
      </c>
      <c r="C6390">
        <v>546.41899999999998</v>
      </c>
    </row>
    <row r="6391" spans="1:3">
      <c r="A6391">
        <v>485.45600000000002</v>
      </c>
      <c r="B6391">
        <v>462.34800000000001</v>
      </c>
      <c r="C6391">
        <v>545.38300000000004</v>
      </c>
    </row>
    <row r="6392" spans="1:3">
      <c r="A6392">
        <v>472.63900000000001</v>
      </c>
      <c r="B6392">
        <v>462.267</v>
      </c>
      <c r="C6392">
        <v>544.89200000000005</v>
      </c>
    </row>
    <row r="6393" spans="1:3">
      <c r="A6393">
        <v>472.85899999999998</v>
      </c>
      <c r="B6393">
        <v>464.49799999999999</v>
      </c>
      <c r="C6393">
        <v>547.30600000000004</v>
      </c>
    </row>
    <row r="6394" spans="1:3">
      <c r="A6394">
        <v>472.92</v>
      </c>
      <c r="B6394">
        <v>510.524</v>
      </c>
      <c r="C6394">
        <v>544.84400000000005</v>
      </c>
    </row>
    <row r="6395" spans="1:3">
      <c r="A6395">
        <v>472.815</v>
      </c>
      <c r="B6395">
        <v>462.267</v>
      </c>
      <c r="C6395">
        <v>546.43600000000004</v>
      </c>
    </row>
    <row r="6396" spans="1:3">
      <c r="A6396">
        <v>474.86399999999998</v>
      </c>
      <c r="B6396">
        <v>462.404</v>
      </c>
      <c r="C6396">
        <v>544.94200000000001</v>
      </c>
    </row>
    <row r="6397" spans="1:3">
      <c r="A6397">
        <v>472.63900000000001</v>
      </c>
      <c r="B6397">
        <v>478.12700000000001</v>
      </c>
      <c r="C6397">
        <v>556.27200000000005</v>
      </c>
    </row>
    <row r="6398" spans="1:3">
      <c r="A6398">
        <v>472.73200000000003</v>
      </c>
      <c r="B6398">
        <v>462.267</v>
      </c>
      <c r="C6398">
        <v>558.83100000000002</v>
      </c>
    </row>
    <row r="6399" spans="1:3">
      <c r="A6399">
        <v>472.64699999999999</v>
      </c>
      <c r="B6399">
        <v>462.26900000000001</v>
      </c>
      <c r="C6399">
        <v>545.42399999999998</v>
      </c>
    </row>
    <row r="6400" spans="1:3">
      <c r="A6400">
        <v>472.63499999999999</v>
      </c>
      <c r="B6400">
        <v>462.25</v>
      </c>
      <c r="C6400">
        <v>545.03200000000004</v>
      </c>
    </row>
    <row r="6401" spans="1:3">
      <c r="A6401">
        <v>472.63299999999998</v>
      </c>
      <c r="B6401">
        <v>462.36900000000003</v>
      </c>
      <c r="C6401">
        <v>546.375</v>
      </c>
    </row>
    <row r="6402" spans="1:3">
      <c r="A6402">
        <v>472.74299999999999</v>
      </c>
      <c r="B6402">
        <v>462.21600000000001</v>
      </c>
      <c r="C6402">
        <v>576.60900000000004</v>
      </c>
    </row>
    <row r="6403" spans="1:3">
      <c r="A6403">
        <v>472.97500000000002</v>
      </c>
      <c r="B6403">
        <v>462.21600000000001</v>
      </c>
      <c r="C6403">
        <v>577.404</v>
      </c>
    </row>
    <row r="6404" spans="1:3">
      <c r="A6404">
        <v>472.64699999999999</v>
      </c>
      <c r="B6404">
        <v>462.32900000000001</v>
      </c>
      <c r="C6404">
        <v>546.41999999999996</v>
      </c>
    </row>
    <row r="6405" spans="1:3">
      <c r="A6405">
        <v>472.63299999999998</v>
      </c>
      <c r="B6405">
        <v>464.95299999999997</v>
      </c>
      <c r="C6405">
        <v>546.43600000000004</v>
      </c>
    </row>
    <row r="6406" spans="1:3">
      <c r="A6406">
        <v>472.63299999999998</v>
      </c>
      <c r="B6406">
        <v>517.23099999999999</v>
      </c>
      <c r="C6406">
        <v>547.14099999999996</v>
      </c>
    </row>
    <row r="6407" spans="1:3">
      <c r="A6407">
        <v>474.166</v>
      </c>
      <c r="B6407">
        <v>462.21199999999999</v>
      </c>
      <c r="C6407">
        <v>548.79999999999995</v>
      </c>
    </row>
    <row r="6408" spans="1:3">
      <c r="A6408">
        <v>472.63200000000001</v>
      </c>
      <c r="B6408">
        <v>462.22399999999999</v>
      </c>
      <c r="C6408">
        <v>546.38699999999994</v>
      </c>
    </row>
    <row r="6409" spans="1:3">
      <c r="A6409">
        <v>472.63400000000001</v>
      </c>
      <c r="B6409">
        <v>462.221</v>
      </c>
      <c r="C6409">
        <v>545.45899999999995</v>
      </c>
    </row>
    <row r="6410" spans="1:3">
      <c r="A6410">
        <v>472.69600000000003</v>
      </c>
      <c r="B6410">
        <v>462.52199999999999</v>
      </c>
      <c r="C6410">
        <v>548.03700000000003</v>
      </c>
    </row>
    <row r="6411" spans="1:3">
      <c r="A6411">
        <v>472.63200000000001</v>
      </c>
      <c r="B6411">
        <v>462.21199999999999</v>
      </c>
      <c r="C6411">
        <v>551.30700000000002</v>
      </c>
    </row>
    <row r="6412" spans="1:3">
      <c r="A6412">
        <v>472.63200000000001</v>
      </c>
      <c r="B6412">
        <v>462.04</v>
      </c>
      <c r="C6412">
        <v>577.15599999999995</v>
      </c>
    </row>
    <row r="6413" spans="1:3">
      <c r="A6413">
        <v>472.63299999999998</v>
      </c>
      <c r="B6413">
        <v>464.702</v>
      </c>
      <c r="C6413">
        <v>584.70799999999997</v>
      </c>
    </row>
    <row r="6414" spans="1:3">
      <c r="A6414">
        <v>472.63200000000001</v>
      </c>
      <c r="B6414">
        <v>462.18900000000002</v>
      </c>
      <c r="C6414">
        <v>548.76400000000001</v>
      </c>
    </row>
    <row r="6415" spans="1:3">
      <c r="A6415">
        <v>481.21100000000001</v>
      </c>
      <c r="B6415">
        <v>462.04</v>
      </c>
      <c r="C6415">
        <v>546.43700000000001</v>
      </c>
    </row>
    <row r="6416" spans="1:3">
      <c r="A6416">
        <v>472.63200000000001</v>
      </c>
      <c r="B6416">
        <v>468.33</v>
      </c>
      <c r="C6416">
        <v>545.01700000000005</v>
      </c>
    </row>
    <row r="6417" spans="1:3">
      <c r="A6417">
        <v>472.63200000000001</v>
      </c>
      <c r="B6417">
        <v>462.04</v>
      </c>
      <c r="C6417">
        <v>546.45799999999997</v>
      </c>
    </row>
    <row r="6418" spans="1:3">
      <c r="A6418">
        <v>472.64100000000002</v>
      </c>
      <c r="B6418">
        <v>467.411</v>
      </c>
      <c r="C6418">
        <v>546.43600000000004</v>
      </c>
    </row>
    <row r="6419" spans="1:3">
      <c r="A6419">
        <v>478.072</v>
      </c>
      <c r="B6419">
        <v>462.06900000000002</v>
      </c>
      <c r="C6419">
        <v>546.41300000000001</v>
      </c>
    </row>
    <row r="6420" spans="1:3">
      <c r="A6420">
        <v>478.15499999999997</v>
      </c>
      <c r="B6420">
        <v>462.04</v>
      </c>
      <c r="C6420">
        <v>546.41</v>
      </c>
    </row>
    <row r="6421" spans="1:3">
      <c r="A6421">
        <v>472.6</v>
      </c>
      <c r="B6421">
        <v>462.08600000000001</v>
      </c>
      <c r="C6421">
        <v>545.02300000000002</v>
      </c>
    </row>
    <row r="6422" spans="1:3">
      <c r="A6422">
        <v>472.82100000000003</v>
      </c>
      <c r="B6422">
        <v>462.36599999999999</v>
      </c>
      <c r="C6422">
        <v>545.56899999999996</v>
      </c>
    </row>
    <row r="6423" spans="1:3">
      <c r="A6423">
        <v>472.77800000000002</v>
      </c>
      <c r="B6423">
        <v>476.47699999999998</v>
      </c>
      <c r="C6423">
        <v>546.40300000000002</v>
      </c>
    </row>
    <row r="6424" spans="1:3">
      <c r="A6424">
        <v>472.63400000000001</v>
      </c>
      <c r="B6424">
        <v>461.44299999999998</v>
      </c>
      <c r="C6424">
        <v>546.46100000000001</v>
      </c>
    </row>
    <row r="6425" spans="1:3">
      <c r="A6425">
        <v>472.94400000000002</v>
      </c>
      <c r="B6425">
        <v>461.44299999999998</v>
      </c>
      <c r="C6425">
        <v>546.43600000000004</v>
      </c>
    </row>
    <row r="6426" spans="1:3">
      <c r="A6426">
        <v>472.6</v>
      </c>
      <c r="B6426">
        <v>462.64299999999997</v>
      </c>
      <c r="C6426">
        <v>546.04899999999998</v>
      </c>
    </row>
    <row r="6427" spans="1:3">
      <c r="A6427">
        <v>472.6</v>
      </c>
      <c r="B6427">
        <v>461.435</v>
      </c>
      <c r="C6427">
        <v>544.20799999999997</v>
      </c>
    </row>
    <row r="6428" spans="1:3">
      <c r="A6428">
        <v>472.62900000000002</v>
      </c>
      <c r="B6428">
        <v>461.44499999999999</v>
      </c>
      <c r="C6428">
        <v>546.04100000000005</v>
      </c>
    </row>
    <row r="6429" spans="1:3">
      <c r="A6429">
        <v>480.35500000000002</v>
      </c>
      <c r="B6429">
        <v>461.435</v>
      </c>
      <c r="C6429">
        <v>601.95699999999999</v>
      </c>
    </row>
    <row r="6430" spans="1:3">
      <c r="A6430">
        <v>472.6</v>
      </c>
      <c r="B6430">
        <v>462.28300000000002</v>
      </c>
      <c r="C6430">
        <v>543.81899999999996</v>
      </c>
    </row>
    <row r="6431" spans="1:3">
      <c r="A6431">
        <v>527.63499999999999</v>
      </c>
      <c r="B6431">
        <v>484.44200000000001</v>
      </c>
      <c r="C6431">
        <v>546.43600000000004</v>
      </c>
    </row>
    <row r="6432" spans="1:3">
      <c r="A6432">
        <v>472.6</v>
      </c>
      <c r="B6432">
        <v>462.00200000000001</v>
      </c>
      <c r="C6432">
        <v>544.14599999999996</v>
      </c>
    </row>
    <row r="6433" spans="1:3">
      <c r="A6433">
        <v>472.62299999999999</v>
      </c>
      <c r="B6433">
        <v>461.64</v>
      </c>
      <c r="C6433">
        <v>556.31100000000004</v>
      </c>
    </row>
    <row r="6434" spans="1:3">
      <c r="A6434">
        <v>472.6</v>
      </c>
      <c r="B6434">
        <v>461.435</v>
      </c>
      <c r="C6434">
        <v>544.27200000000005</v>
      </c>
    </row>
    <row r="6435" spans="1:3">
      <c r="A6435">
        <v>472.601</v>
      </c>
      <c r="B6435">
        <v>472.87099999999998</v>
      </c>
      <c r="C6435">
        <v>546.43600000000004</v>
      </c>
    </row>
    <row r="6436" spans="1:3">
      <c r="A6436">
        <v>472.59300000000002</v>
      </c>
      <c r="B6436">
        <v>461.47500000000002</v>
      </c>
      <c r="C6436">
        <v>546.43600000000004</v>
      </c>
    </row>
    <row r="6437" spans="1:3">
      <c r="A6437">
        <v>472.59300000000002</v>
      </c>
      <c r="B6437">
        <v>461.43299999999999</v>
      </c>
      <c r="C6437">
        <v>546.41499999999996</v>
      </c>
    </row>
    <row r="6438" spans="1:3">
      <c r="A6438">
        <v>472.59300000000002</v>
      </c>
      <c r="B6438">
        <v>463.69099999999997</v>
      </c>
      <c r="C6438">
        <v>544.947</v>
      </c>
    </row>
    <row r="6439" spans="1:3">
      <c r="A6439">
        <v>472.59399999999999</v>
      </c>
      <c r="B6439">
        <v>462.62799999999999</v>
      </c>
      <c r="C6439">
        <v>556.30899999999997</v>
      </c>
    </row>
    <row r="6440" spans="1:3">
      <c r="A6440">
        <v>472.59300000000002</v>
      </c>
      <c r="B6440">
        <v>464.67899999999997</v>
      </c>
      <c r="C6440">
        <v>544.04999999999995</v>
      </c>
    </row>
    <row r="6441" spans="1:3">
      <c r="A6441">
        <v>477.76400000000001</v>
      </c>
      <c r="B6441">
        <v>548.64599999999996</v>
      </c>
      <c r="C6441">
        <v>543.03399999999999</v>
      </c>
    </row>
    <row r="6442" spans="1:3">
      <c r="A6442">
        <v>472.59300000000002</v>
      </c>
      <c r="B6442">
        <v>531.35199999999998</v>
      </c>
      <c r="C6442">
        <v>555.63099999999997</v>
      </c>
    </row>
    <row r="6443" spans="1:3">
      <c r="A6443">
        <v>472.62299999999999</v>
      </c>
      <c r="B6443">
        <v>461.47699999999998</v>
      </c>
      <c r="C6443">
        <v>559.08100000000002</v>
      </c>
    </row>
    <row r="6444" spans="1:3">
      <c r="A6444">
        <v>472.59300000000002</v>
      </c>
      <c r="B6444">
        <v>461.512</v>
      </c>
      <c r="C6444">
        <v>546.42899999999997</v>
      </c>
    </row>
    <row r="6445" spans="1:3">
      <c r="A6445">
        <v>472.56900000000002</v>
      </c>
      <c r="B6445">
        <v>462.36900000000003</v>
      </c>
      <c r="C6445">
        <v>546.43600000000004</v>
      </c>
    </row>
    <row r="6446" spans="1:3">
      <c r="A6446">
        <v>472.56299999999999</v>
      </c>
      <c r="B6446">
        <v>461.48</v>
      </c>
      <c r="C6446">
        <v>556.33699999999999</v>
      </c>
    </row>
    <row r="6447" spans="1:3">
      <c r="A6447">
        <v>472.59800000000001</v>
      </c>
      <c r="B6447">
        <v>461.47399999999999</v>
      </c>
      <c r="C6447">
        <v>543.82299999999998</v>
      </c>
    </row>
    <row r="6448" spans="1:3">
      <c r="A6448">
        <v>472.56299999999999</v>
      </c>
      <c r="B6448">
        <v>461.45499999999998</v>
      </c>
      <c r="C6448">
        <v>546.21600000000001</v>
      </c>
    </row>
    <row r="6449" spans="1:3">
      <c r="A6449">
        <v>481.803</v>
      </c>
      <c r="B6449">
        <v>461.416</v>
      </c>
      <c r="C6449">
        <v>571.80700000000002</v>
      </c>
    </row>
    <row r="6450" spans="1:3">
      <c r="A6450">
        <v>473.23</v>
      </c>
      <c r="B6450">
        <v>461.416</v>
      </c>
      <c r="C6450">
        <v>544.21500000000003</v>
      </c>
    </row>
    <row r="6451" spans="1:3">
      <c r="A6451">
        <v>497.71899999999999</v>
      </c>
      <c r="B6451">
        <v>461.35399999999998</v>
      </c>
      <c r="C6451">
        <v>545.02200000000005</v>
      </c>
    </row>
    <row r="6452" spans="1:3">
      <c r="A6452">
        <v>486.36</v>
      </c>
      <c r="B6452">
        <v>461.35399999999998</v>
      </c>
      <c r="C6452">
        <v>544.64700000000005</v>
      </c>
    </row>
    <row r="6453" spans="1:3">
      <c r="A6453">
        <v>472.56200000000001</v>
      </c>
      <c r="B6453">
        <v>461.91199999999998</v>
      </c>
      <c r="C6453">
        <v>544.88199999999995</v>
      </c>
    </row>
    <row r="6454" spans="1:3">
      <c r="A6454">
        <v>472.65600000000001</v>
      </c>
      <c r="B6454">
        <v>463.40699999999998</v>
      </c>
      <c r="C6454">
        <v>539.07899999999995</v>
      </c>
    </row>
    <row r="6455" spans="1:3">
      <c r="A6455">
        <v>472.56299999999999</v>
      </c>
      <c r="B6455">
        <v>481.68</v>
      </c>
      <c r="C6455">
        <v>544.99800000000005</v>
      </c>
    </row>
    <row r="6456" spans="1:3">
      <c r="A6456">
        <v>477.2</v>
      </c>
      <c r="B6456">
        <v>461.71699999999998</v>
      </c>
      <c r="C6456">
        <v>544.20500000000004</v>
      </c>
    </row>
    <row r="6457" spans="1:3">
      <c r="A6457">
        <v>552.49900000000002</v>
      </c>
      <c r="B6457">
        <v>461.35399999999998</v>
      </c>
      <c r="C6457">
        <v>544.16300000000001</v>
      </c>
    </row>
    <row r="6458" spans="1:3">
      <c r="A6458">
        <v>472.51900000000001</v>
      </c>
      <c r="B6458">
        <v>471.39400000000001</v>
      </c>
      <c r="C6458">
        <v>544.08299999999997</v>
      </c>
    </row>
    <row r="6459" spans="1:3">
      <c r="A6459">
        <v>472.51900000000001</v>
      </c>
      <c r="B6459">
        <v>461.77199999999999</v>
      </c>
      <c r="C6459">
        <v>544.22699999999998</v>
      </c>
    </row>
    <row r="6460" spans="1:3">
      <c r="A6460">
        <v>472.51900000000001</v>
      </c>
      <c r="B6460">
        <v>466.74799999999999</v>
      </c>
      <c r="C6460">
        <v>544.12300000000005</v>
      </c>
    </row>
    <row r="6461" spans="1:3">
      <c r="A6461">
        <v>472.52499999999998</v>
      </c>
      <c r="B6461">
        <v>461.524</v>
      </c>
      <c r="C6461">
        <v>543.83900000000006</v>
      </c>
    </row>
    <row r="6462" spans="1:3">
      <c r="A6462">
        <v>472.51900000000001</v>
      </c>
      <c r="B6462">
        <v>467.61399999999998</v>
      </c>
      <c r="C6462">
        <v>544.21699999999998</v>
      </c>
    </row>
    <row r="6463" spans="1:3">
      <c r="A6463">
        <v>472.52199999999999</v>
      </c>
      <c r="B6463">
        <v>461.69299999999998</v>
      </c>
      <c r="C6463">
        <v>544.20500000000004</v>
      </c>
    </row>
    <row r="6464" spans="1:3">
      <c r="A6464">
        <v>472.62400000000002</v>
      </c>
      <c r="B6464">
        <v>461.35500000000002</v>
      </c>
      <c r="C6464">
        <v>544.16800000000001</v>
      </c>
    </row>
    <row r="6465" spans="1:3">
      <c r="A6465">
        <v>472.52300000000002</v>
      </c>
      <c r="B6465">
        <v>461.35399999999998</v>
      </c>
      <c r="C6465">
        <v>557.322</v>
      </c>
    </row>
    <row r="6466" spans="1:3">
      <c r="A6466">
        <v>472.51900000000001</v>
      </c>
      <c r="B6466">
        <v>461.33100000000002</v>
      </c>
      <c r="C6466">
        <v>546.428</v>
      </c>
    </row>
    <row r="6467" spans="1:3">
      <c r="A6467">
        <v>472.51900000000001</v>
      </c>
      <c r="B6467">
        <v>461.33100000000002</v>
      </c>
      <c r="C6467">
        <v>569.84299999999996</v>
      </c>
    </row>
    <row r="6468" spans="1:3">
      <c r="A6468">
        <v>472.78</v>
      </c>
      <c r="B6468">
        <v>461.33100000000002</v>
      </c>
      <c r="C6468">
        <v>546.41999999999996</v>
      </c>
    </row>
    <row r="6469" spans="1:3">
      <c r="A6469">
        <v>472.834</v>
      </c>
      <c r="B6469">
        <v>461.33699999999999</v>
      </c>
      <c r="C6469">
        <v>544.80899999999997</v>
      </c>
    </row>
    <row r="6470" spans="1:3">
      <c r="A6470">
        <v>473.04599999999999</v>
      </c>
      <c r="B6470">
        <v>475.26400000000001</v>
      </c>
      <c r="C6470">
        <v>544.15899999999999</v>
      </c>
    </row>
    <row r="6471" spans="1:3">
      <c r="A6471">
        <v>472.971</v>
      </c>
      <c r="B6471">
        <v>462.03500000000003</v>
      </c>
      <c r="C6471">
        <v>544.80700000000002</v>
      </c>
    </row>
    <row r="6472" spans="1:3">
      <c r="A6472">
        <v>474.93</v>
      </c>
      <c r="B6472">
        <v>461.34</v>
      </c>
      <c r="C6472">
        <v>561.95699999999999</v>
      </c>
    </row>
    <row r="6473" spans="1:3">
      <c r="A6473">
        <v>472.51900000000001</v>
      </c>
      <c r="B6473">
        <v>490.346</v>
      </c>
      <c r="C6473">
        <v>546.04200000000003</v>
      </c>
    </row>
    <row r="6474" spans="1:3">
      <c r="A6474">
        <v>472.51900000000001</v>
      </c>
      <c r="B6474">
        <v>461.31400000000002</v>
      </c>
      <c r="C6474">
        <v>558.553</v>
      </c>
    </row>
    <row r="6475" spans="1:3">
      <c r="A6475">
        <v>472.51900000000001</v>
      </c>
      <c r="B6475">
        <v>461.58800000000002</v>
      </c>
      <c r="C6475">
        <v>543.94000000000005</v>
      </c>
    </row>
    <row r="6476" spans="1:3">
      <c r="A6476">
        <v>472.51900000000001</v>
      </c>
      <c r="B6476">
        <v>461.31400000000002</v>
      </c>
      <c r="C6476">
        <v>544.19899999999996</v>
      </c>
    </row>
    <row r="6477" spans="1:3">
      <c r="A6477">
        <v>489.76900000000001</v>
      </c>
      <c r="B6477">
        <v>461.33600000000001</v>
      </c>
      <c r="C6477">
        <v>546.41899999999998</v>
      </c>
    </row>
    <row r="6478" spans="1:3">
      <c r="A6478">
        <v>472.99400000000003</v>
      </c>
      <c r="B6478">
        <v>461.31400000000002</v>
      </c>
      <c r="C6478">
        <v>543.85799999999995</v>
      </c>
    </row>
    <row r="6479" spans="1:3">
      <c r="A6479">
        <v>472.51900000000001</v>
      </c>
      <c r="B6479">
        <v>461.31400000000002</v>
      </c>
      <c r="C6479">
        <v>546.22699999999998</v>
      </c>
    </row>
    <row r="6480" spans="1:3">
      <c r="A6480">
        <v>472.86700000000002</v>
      </c>
      <c r="B6480">
        <v>477.39600000000002</v>
      </c>
      <c r="C6480">
        <v>584.64</v>
      </c>
    </row>
    <row r="6481" spans="1:3">
      <c r="A6481">
        <v>472.51900000000001</v>
      </c>
      <c r="B6481">
        <v>461.31400000000002</v>
      </c>
      <c r="C6481">
        <v>584.66099999999994</v>
      </c>
    </row>
    <row r="6482" spans="1:3">
      <c r="A6482">
        <v>472.47</v>
      </c>
      <c r="B6482">
        <v>462.08499999999998</v>
      </c>
      <c r="C6482">
        <v>578.32100000000003</v>
      </c>
    </row>
    <row r="6483" spans="1:3">
      <c r="A6483">
        <v>472.50200000000001</v>
      </c>
      <c r="B6483">
        <v>477.06799999999998</v>
      </c>
      <c r="C6483">
        <v>544.78800000000001</v>
      </c>
    </row>
    <row r="6484" spans="1:3">
      <c r="A6484">
        <v>472.471</v>
      </c>
      <c r="B6484">
        <v>461.31400000000002</v>
      </c>
      <c r="C6484">
        <v>545.54300000000001</v>
      </c>
    </row>
    <row r="6485" spans="1:3">
      <c r="A6485">
        <v>472.46899999999999</v>
      </c>
      <c r="B6485">
        <v>461.30700000000002</v>
      </c>
      <c r="C6485">
        <v>545.029</v>
      </c>
    </row>
    <row r="6486" spans="1:3">
      <c r="A6486">
        <v>472.47</v>
      </c>
      <c r="B6486">
        <v>461.30700000000002</v>
      </c>
      <c r="C6486">
        <v>544.04700000000003</v>
      </c>
    </row>
    <row r="6487" spans="1:3">
      <c r="A6487">
        <v>472.48</v>
      </c>
      <c r="B6487">
        <v>480.988</v>
      </c>
      <c r="C6487">
        <v>544.60500000000002</v>
      </c>
    </row>
    <row r="6488" spans="1:3">
      <c r="A6488">
        <v>472.47399999999999</v>
      </c>
      <c r="B6488">
        <v>461.32299999999998</v>
      </c>
      <c r="C6488">
        <v>561.46299999999997</v>
      </c>
    </row>
    <row r="6489" spans="1:3">
      <c r="A6489">
        <v>472.471</v>
      </c>
      <c r="B6489">
        <v>505.73</v>
      </c>
      <c r="C6489">
        <v>544.245</v>
      </c>
    </row>
    <row r="6490" spans="1:3">
      <c r="A6490">
        <v>490.65600000000001</v>
      </c>
      <c r="B6490">
        <v>461.32299999999998</v>
      </c>
      <c r="C6490">
        <v>546.40300000000002</v>
      </c>
    </row>
    <row r="6491" spans="1:3">
      <c r="A6491">
        <v>478.34899999999999</v>
      </c>
      <c r="B6491">
        <v>461.37200000000001</v>
      </c>
      <c r="C6491">
        <v>544.68399999999997</v>
      </c>
    </row>
    <row r="6492" spans="1:3">
      <c r="A6492">
        <v>472.49099999999999</v>
      </c>
      <c r="B6492">
        <v>461.30700000000002</v>
      </c>
      <c r="C6492">
        <v>544.21699999999998</v>
      </c>
    </row>
    <row r="6493" spans="1:3">
      <c r="A6493">
        <v>472.48399999999998</v>
      </c>
      <c r="B6493">
        <v>465.149</v>
      </c>
      <c r="C6493">
        <v>571.73699999999997</v>
      </c>
    </row>
    <row r="6494" spans="1:3">
      <c r="A6494">
        <v>472.61700000000002</v>
      </c>
      <c r="B6494">
        <v>461.40199999999999</v>
      </c>
      <c r="C6494">
        <v>545.68899999999996</v>
      </c>
    </row>
    <row r="6495" spans="1:3">
      <c r="A6495">
        <v>472.59500000000003</v>
      </c>
      <c r="B6495">
        <v>461.43700000000001</v>
      </c>
      <c r="C6495">
        <v>546.41200000000003</v>
      </c>
    </row>
    <row r="6496" spans="1:3">
      <c r="A6496">
        <v>472.46899999999999</v>
      </c>
      <c r="B6496">
        <v>461.30700000000002</v>
      </c>
      <c r="C6496">
        <v>544.22799999999995</v>
      </c>
    </row>
    <row r="6497" spans="1:3">
      <c r="A6497">
        <v>472.46899999999999</v>
      </c>
      <c r="B6497">
        <v>461.29199999999997</v>
      </c>
      <c r="C6497">
        <v>546.42600000000004</v>
      </c>
    </row>
    <row r="6498" spans="1:3">
      <c r="A6498">
        <v>492.87400000000002</v>
      </c>
      <c r="B6498">
        <v>461.29199999999997</v>
      </c>
      <c r="C6498">
        <v>560.54700000000003</v>
      </c>
    </row>
    <row r="6499" spans="1:3">
      <c r="A6499">
        <v>472.48599999999999</v>
      </c>
      <c r="B6499">
        <v>461.28399999999999</v>
      </c>
      <c r="C6499">
        <v>543.81700000000001</v>
      </c>
    </row>
    <row r="6500" spans="1:3">
      <c r="A6500">
        <v>472.46899999999999</v>
      </c>
      <c r="B6500">
        <v>461.28399999999999</v>
      </c>
      <c r="C6500">
        <v>550.37400000000002</v>
      </c>
    </row>
    <row r="6501" spans="1:3">
      <c r="A6501">
        <v>472.46899999999999</v>
      </c>
      <c r="B6501">
        <v>461.28399999999999</v>
      </c>
      <c r="C6501">
        <v>546.43600000000004</v>
      </c>
    </row>
    <row r="6502" spans="1:3">
      <c r="A6502">
        <v>472.488</v>
      </c>
      <c r="B6502">
        <v>461.78100000000001</v>
      </c>
      <c r="C6502">
        <v>544.21500000000003</v>
      </c>
    </row>
    <row r="6503" spans="1:3">
      <c r="A6503">
        <v>472.48</v>
      </c>
      <c r="B6503">
        <v>461.28399999999999</v>
      </c>
      <c r="C6503">
        <v>546.44100000000003</v>
      </c>
    </row>
    <row r="6504" spans="1:3">
      <c r="A6504">
        <v>472.46800000000002</v>
      </c>
      <c r="B6504">
        <v>461.29300000000001</v>
      </c>
      <c r="C6504">
        <v>544.53099999999995</v>
      </c>
    </row>
    <row r="6505" spans="1:3">
      <c r="A6505">
        <v>472.50200000000001</v>
      </c>
      <c r="B6505">
        <v>461.84399999999999</v>
      </c>
      <c r="C6505">
        <v>544.37400000000002</v>
      </c>
    </row>
    <row r="6506" spans="1:3">
      <c r="A6506">
        <v>472.471</v>
      </c>
      <c r="B6506">
        <v>465.512</v>
      </c>
      <c r="C6506">
        <v>544.04999999999995</v>
      </c>
    </row>
    <row r="6507" spans="1:3">
      <c r="A6507">
        <v>472.76</v>
      </c>
      <c r="B6507">
        <v>461.28399999999999</v>
      </c>
      <c r="C6507">
        <v>566.73099999999999</v>
      </c>
    </row>
    <row r="6508" spans="1:3">
      <c r="A6508">
        <v>472.46800000000002</v>
      </c>
      <c r="B6508">
        <v>461.27600000000001</v>
      </c>
      <c r="C6508">
        <v>542.52300000000002</v>
      </c>
    </row>
    <row r="6509" spans="1:3">
      <c r="A6509">
        <v>472.46800000000002</v>
      </c>
      <c r="B6509">
        <v>461.27600000000001</v>
      </c>
      <c r="C6509">
        <v>544.38499999999999</v>
      </c>
    </row>
    <row r="6510" spans="1:3">
      <c r="A6510">
        <v>474.37</v>
      </c>
      <c r="B6510">
        <v>461.13400000000001</v>
      </c>
      <c r="C6510">
        <v>544.19899999999996</v>
      </c>
    </row>
    <row r="6511" spans="1:3">
      <c r="A6511">
        <v>472.66500000000002</v>
      </c>
      <c r="B6511">
        <v>461.154</v>
      </c>
      <c r="C6511">
        <v>545.57399999999996</v>
      </c>
    </row>
    <row r="6512" spans="1:3">
      <c r="A6512">
        <v>472.49799999999999</v>
      </c>
      <c r="B6512">
        <v>461.15499999999997</v>
      </c>
      <c r="C6512">
        <v>571.77</v>
      </c>
    </row>
    <row r="6513" spans="1:3">
      <c r="A6513">
        <v>490.87299999999999</v>
      </c>
      <c r="B6513">
        <v>461.20400000000001</v>
      </c>
      <c r="C6513">
        <v>544.25199999999995</v>
      </c>
    </row>
    <row r="6514" spans="1:3">
      <c r="A6514">
        <v>511.423</v>
      </c>
      <c r="B6514">
        <v>463.38299999999998</v>
      </c>
      <c r="C6514">
        <v>558.71400000000006</v>
      </c>
    </row>
    <row r="6515" spans="1:3">
      <c r="A6515">
        <v>472.46800000000002</v>
      </c>
      <c r="B6515">
        <v>524.28700000000003</v>
      </c>
      <c r="C6515">
        <v>544.21500000000003</v>
      </c>
    </row>
    <row r="6516" spans="1:3">
      <c r="A6516">
        <v>472.471</v>
      </c>
      <c r="B6516">
        <v>461.02600000000001</v>
      </c>
      <c r="C6516">
        <v>552.90499999999997</v>
      </c>
    </row>
    <row r="6517" spans="1:3">
      <c r="A6517">
        <v>473.89600000000002</v>
      </c>
      <c r="B6517">
        <v>461.00200000000001</v>
      </c>
      <c r="C6517">
        <v>544.98400000000004</v>
      </c>
    </row>
    <row r="6518" spans="1:3">
      <c r="A6518">
        <v>472.46800000000002</v>
      </c>
      <c r="B6518">
        <v>642.37199999999996</v>
      </c>
      <c r="C6518">
        <v>544.21500000000003</v>
      </c>
    </row>
    <row r="6519" spans="1:3">
      <c r="A6519">
        <v>472.46800000000002</v>
      </c>
      <c r="B6519">
        <v>460.97699999999998</v>
      </c>
      <c r="C6519">
        <v>544.84400000000005</v>
      </c>
    </row>
    <row r="6520" spans="1:3">
      <c r="A6520">
        <v>504.69299999999998</v>
      </c>
      <c r="B6520">
        <v>460.98</v>
      </c>
      <c r="C6520">
        <v>544.89599999999996</v>
      </c>
    </row>
    <row r="6521" spans="1:3">
      <c r="A6521">
        <v>491.02499999999998</v>
      </c>
      <c r="B6521">
        <v>471.738</v>
      </c>
      <c r="C6521">
        <v>580.029</v>
      </c>
    </row>
    <row r="6522" spans="1:3">
      <c r="A6522">
        <v>473.65</v>
      </c>
      <c r="B6522">
        <v>460.97699999999998</v>
      </c>
      <c r="C6522">
        <v>546.43600000000004</v>
      </c>
    </row>
    <row r="6523" spans="1:3">
      <c r="A6523">
        <v>473.00900000000001</v>
      </c>
      <c r="B6523">
        <v>460.983</v>
      </c>
      <c r="C6523">
        <v>544.21500000000003</v>
      </c>
    </row>
    <row r="6524" spans="1:3">
      <c r="A6524">
        <v>472.59300000000002</v>
      </c>
      <c r="B6524">
        <v>461.53300000000002</v>
      </c>
      <c r="C6524">
        <v>545.52300000000002</v>
      </c>
    </row>
    <row r="6525" spans="1:3">
      <c r="A6525">
        <v>472.54599999999999</v>
      </c>
      <c r="B6525">
        <v>460.84</v>
      </c>
      <c r="C6525">
        <v>543.452</v>
      </c>
    </row>
    <row r="6526" spans="1:3">
      <c r="A6526">
        <v>472.46899999999999</v>
      </c>
      <c r="B6526">
        <v>476.4</v>
      </c>
      <c r="C6526">
        <v>544.89599999999996</v>
      </c>
    </row>
    <row r="6527" spans="1:3">
      <c r="A6527">
        <v>476.83699999999999</v>
      </c>
      <c r="B6527">
        <v>461.01100000000002</v>
      </c>
      <c r="C6527">
        <v>544.21799999999996</v>
      </c>
    </row>
    <row r="6528" spans="1:3">
      <c r="A6528">
        <v>547.41600000000005</v>
      </c>
      <c r="B6528">
        <v>460.84800000000001</v>
      </c>
      <c r="C6528">
        <v>544.97799999999995</v>
      </c>
    </row>
    <row r="6529" spans="1:3">
      <c r="A6529">
        <v>472.46800000000002</v>
      </c>
      <c r="B6529">
        <v>460.84</v>
      </c>
      <c r="C6529">
        <v>543.82399999999996</v>
      </c>
    </row>
    <row r="6530" spans="1:3">
      <c r="A6530">
        <v>472.47699999999998</v>
      </c>
      <c r="B6530">
        <v>460.90499999999997</v>
      </c>
      <c r="C6530">
        <v>544.98099999999999</v>
      </c>
    </row>
    <row r="6531" spans="1:3">
      <c r="A6531">
        <v>472.46800000000002</v>
      </c>
      <c r="B6531">
        <v>460.96100000000001</v>
      </c>
      <c r="C6531">
        <v>553.93399999999997</v>
      </c>
    </row>
    <row r="6532" spans="1:3">
      <c r="A6532">
        <v>472.46800000000002</v>
      </c>
      <c r="B6532">
        <v>460.82600000000002</v>
      </c>
      <c r="C6532">
        <v>544.20000000000005</v>
      </c>
    </row>
    <row r="6533" spans="1:3">
      <c r="A6533">
        <v>472.60500000000002</v>
      </c>
      <c r="B6533">
        <v>465.19099999999997</v>
      </c>
      <c r="C6533">
        <v>558.20699999999999</v>
      </c>
    </row>
    <row r="6534" spans="1:3">
      <c r="A6534">
        <v>472.46800000000002</v>
      </c>
      <c r="B6534">
        <v>461.89499999999998</v>
      </c>
      <c r="C6534">
        <v>544.375</v>
      </c>
    </row>
    <row r="6535" spans="1:3">
      <c r="A6535">
        <v>472.46800000000002</v>
      </c>
      <c r="B6535">
        <v>460.79599999999999</v>
      </c>
      <c r="C6535">
        <v>546.41999999999996</v>
      </c>
    </row>
    <row r="6536" spans="1:3">
      <c r="A6536">
        <v>472.47399999999999</v>
      </c>
      <c r="B6536">
        <v>462.84</v>
      </c>
      <c r="C6536">
        <v>544.87699999999995</v>
      </c>
    </row>
    <row r="6537" spans="1:3">
      <c r="A6537">
        <v>472.46800000000002</v>
      </c>
      <c r="B6537">
        <v>460.79599999999999</v>
      </c>
      <c r="C6537">
        <v>549.28499999999997</v>
      </c>
    </row>
    <row r="6538" spans="1:3">
      <c r="A6538">
        <v>472.46800000000002</v>
      </c>
      <c r="B6538">
        <v>461.24400000000003</v>
      </c>
      <c r="C6538">
        <v>545.28399999999999</v>
      </c>
    </row>
    <row r="6539" spans="1:3">
      <c r="A6539">
        <v>552.08399999999995</v>
      </c>
      <c r="B6539">
        <v>461.47699999999998</v>
      </c>
      <c r="C6539">
        <v>546.38599999999997</v>
      </c>
    </row>
    <row r="6540" spans="1:3">
      <c r="A6540">
        <v>472.46800000000002</v>
      </c>
      <c r="B6540">
        <v>460.97</v>
      </c>
      <c r="C6540">
        <v>546.41899999999998</v>
      </c>
    </row>
    <row r="6541" spans="1:3">
      <c r="A6541">
        <v>472.61900000000003</v>
      </c>
      <c r="B6541">
        <v>460.79599999999999</v>
      </c>
      <c r="C6541">
        <v>558.71</v>
      </c>
    </row>
    <row r="6542" spans="1:3">
      <c r="A6542">
        <v>775.096</v>
      </c>
      <c r="B6542">
        <v>460.79700000000003</v>
      </c>
      <c r="C6542">
        <v>544.21500000000003</v>
      </c>
    </row>
    <row r="6543" spans="1:3">
      <c r="A6543">
        <v>473.875</v>
      </c>
      <c r="B6543">
        <v>460.80799999999999</v>
      </c>
      <c r="C6543">
        <v>544.58900000000006</v>
      </c>
    </row>
    <row r="6544" spans="1:3">
      <c r="A6544">
        <v>474.38200000000001</v>
      </c>
      <c r="B6544">
        <v>460.82499999999999</v>
      </c>
      <c r="C6544">
        <v>546.42600000000004</v>
      </c>
    </row>
    <row r="6545" spans="1:3">
      <c r="A6545">
        <v>472.46800000000002</v>
      </c>
      <c r="B6545">
        <v>460.99099999999999</v>
      </c>
      <c r="C6545">
        <v>546.43600000000004</v>
      </c>
    </row>
    <row r="6546" spans="1:3">
      <c r="A6546">
        <v>472.47199999999998</v>
      </c>
      <c r="B6546">
        <v>514.16300000000001</v>
      </c>
      <c r="C6546">
        <v>546.41700000000003</v>
      </c>
    </row>
    <row r="6547" spans="1:3">
      <c r="A6547">
        <v>472.53800000000001</v>
      </c>
      <c r="B6547">
        <v>460.79599999999999</v>
      </c>
      <c r="C6547">
        <v>544.95399999999995</v>
      </c>
    </row>
    <row r="6548" spans="1:3">
      <c r="A6548">
        <v>472.46800000000002</v>
      </c>
      <c r="B6548">
        <v>460.80399999999997</v>
      </c>
      <c r="C6548">
        <v>544.55700000000002</v>
      </c>
    </row>
    <row r="6549" spans="1:3">
      <c r="A6549">
        <v>482.96800000000002</v>
      </c>
      <c r="B6549">
        <v>465.92</v>
      </c>
      <c r="C6549">
        <v>571.77</v>
      </c>
    </row>
    <row r="6550" spans="1:3">
      <c r="A6550">
        <v>523.93299999999999</v>
      </c>
      <c r="B6550">
        <v>460.79199999999997</v>
      </c>
      <c r="C6550">
        <v>546.43600000000004</v>
      </c>
    </row>
    <row r="6551" spans="1:3">
      <c r="A6551">
        <v>472.68900000000002</v>
      </c>
      <c r="B6551">
        <v>514.92899999999997</v>
      </c>
      <c r="C6551">
        <v>543.79600000000005</v>
      </c>
    </row>
    <row r="6552" spans="1:3">
      <c r="A6552">
        <v>472.46300000000002</v>
      </c>
      <c r="B6552">
        <v>470.54</v>
      </c>
      <c r="C6552">
        <v>590.04300000000001</v>
      </c>
    </row>
    <row r="6553" spans="1:3">
      <c r="A6553">
        <v>472.46300000000002</v>
      </c>
      <c r="B6553">
        <v>463.31400000000002</v>
      </c>
      <c r="C6553">
        <v>543.93799999999999</v>
      </c>
    </row>
    <row r="6554" spans="1:3">
      <c r="A6554">
        <v>629.49400000000003</v>
      </c>
      <c r="B6554">
        <v>520.101</v>
      </c>
      <c r="C6554">
        <v>546.42899999999997</v>
      </c>
    </row>
    <row r="6555" spans="1:3">
      <c r="A6555">
        <v>472.46300000000002</v>
      </c>
      <c r="B6555">
        <v>460.77699999999999</v>
      </c>
      <c r="C6555">
        <v>544.78200000000004</v>
      </c>
    </row>
    <row r="6556" spans="1:3">
      <c r="A6556">
        <v>473.21300000000002</v>
      </c>
      <c r="B6556">
        <v>479.65699999999998</v>
      </c>
      <c r="C6556">
        <v>546.39800000000002</v>
      </c>
    </row>
    <row r="6557" spans="1:3">
      <c r="A6557">
        <v>476.512</v>
      </c>
      <c r="B6557">
        <v>460.82600000000002</v>
      </c>
      <c r="C6557">
        <v>552.94799999999998</v>
      </c>
    </row>
    <row r="6558" spans="1:3">
      <c r="A6558">
        <v>472.46300000000002</v>
      </c>
      <c r="B6558">
        <v>460.87799999999999</v>
      </c>
      <c r="C6558">
        <v>544.20100000000002</v>
      </c>
    </row>
    <row r="6559" spans="1:3">
      <c r="A6559">
        <v>472.738</v>
      </c>
      <c r="B6559">
        <v>461.05900000000003</v>
      </c>
      <c r="C6559">
        <v>546.29100000000005</v>
      </c>
    </row>
    <row r="6560" spans="1:3">
      <c r="A6560">
        <v>472.64499999999998</v>
      </c>
      <c r="B6560">
        <v>462.279</v>
      </c>
      <c r="C6560">
        <v>546.40300000000002</v>
      </c>
    </row>
    <row r="6561" spans="1:3">
      <c r="A6561">
        <v>528.73599999999999</v>
      </c>
      <c r="B6561">
        <v>460.78399999999999</v>
      </c>
      <c r="C6561">
        <v>543.50099999999998</v>
      </c>
    </row>
    <row r="6562" spans="1:3">
      <c r="A6562">
        <v>472.47800000000001</v>
      </c>
      <c r="B6562">
        <v>460.77600000000001</v>
      </c>
      <c r="C6562">
        <v>546.41999999999996</v>
      </c>
    </row>
    <row r="6563" spans="1:3">
      <c r="A6563">
        <v>472.46300000000002</v>
      </c>
      <c r="B6563">
        <v>462.89</v>
      </c>
      <c r="C6563">
        <v>546.41899999999998</v>
      </c>
    </row>
    <row r="6564" spans="1:3">
      <c r="A6564">
        <v>472.46300000000002</v>
      </c>
      <c r="B6564">
        <v>460.851</v>
      </c>
      <c r="C6564">
        <v>543.90700000000004</v>
      </c>
    </row>
    <row r="6565" spans="1:3">
      <c r="A6565">
        <v>472.46300000000002</v>
      </c>
      <c r="B6565">
        <v>460.79899999999998</v>
      </c>
      <c r="C6565">
        <v>548.28300000000002</v>
      </c>
    </row>
    <row r="6566" spans="1:3">
      <c r="A6566">
        <v>472.46600000000001</v>
      </c>
      <c r="B6566">
        <v>460.96300000000002</v>
      </c>
      <c r="C6566">
        <v>548.26199999999994</v>
      </c>
    </row>
    <row r="6567" spans="1:3">
      <c r="A6567">
        <v>472.464</v>
      </c>
      <c r="B6567">
        <v>460.77600000000001</v>
      </c>
      <c r="C6567">
        <v>544.92100000000005</v>
      </c>
    </row>
    <row r="6568" spans="1:3">
      <c r="A6568">
        <v>475.33600000000001</v>
      </c>
      <c r="B6568">
        <v>460.77699999999999</v>
      </c>
      <c r="C6568">
        <v>545.74199999999996</v>
      </c>
    </row>
    <row r="6569" spans="1:3">
      <c r="A6569">
        <v>472.44099999999997</v>
      </c>
      <c r="B6569">
        <v>460.863</v>
      </c>
      <c r="C6569">
        <v>546.41999999999996</v>
      </c>
    </row>
    <row r="6570" spans="1:3">
      <c r="A6570">
        <v>472.44099999999997</v>
      </c>
      <c r="B6570">
        <v>460.72199999999998</v>
      </c>
      <c r="C6570">
        <v>546.36599999999999</v>
      </c>
    </row>
    <row r="6571" spans="1:3">
      <c r="A6571">
        <v>472.44400000000002</v>
      </c>
      <c r="B6571">
        <v>466.96499999999997</v>
      </c>
      <c r="C6571">
        <v>546.41999999999996</v>
      </c>
    </row>
    <row r="6572" spans="1:3">
      <c r="A6572">
        <v>473.029</v>
      </c>
      <c r="B6572">
        <v>460.72199999999998</v>
      </c>
      <c r="C6572">
        <v>544.21600000000001</v>
      </c>
    </row>
    <row r="6573" spans="1:3">
      <c r="A6573">
        <v>481.01499999999999</v>
      </c>
      <c r="B6573">
        <v>460.73899999999998</v>
      </c>
      <c r="C6573">
        <v>543.89400000000001</v>
      </c>
    </row>
    <row r="6574" spans="1:3">
      <c r="A6574">
        <v>472.44099999999997</v>
      </c>
      <c r="B6574">
        <v>461.14699999999999</v>
      </c>
      <c r="C6574">
        <v>546.399</v>
      </c>
    </row>
    <row r="6575" spans="1:3">
      <c r="A6575">
        <v>472.44099999999997</v>
      </c>
      <c r="B6575">
        <v>460.72199999999998</v>
      </c>
      <c r="C6575">
        <v>543.67100000000005</v>
      </c>
    </row>
    <row r="6576" spans="1:3">
      <c r="A6576">
        <v>472.44099999999997</v>
      </c>
      <c r="B6576">
        <v>561.35</v>
      </c>
      <c r="C6576">
        <v>545.05100000000004</v>
      </c>
    </row>
    <row r="6577" spans="1:3">
      <c r="A6577">
        <v>472.44099999999997</v>
      </c>
      <c r="B6577">
        <v>460.72199999999998</v>
      </c>
      <c r="C6577">
        <v>544.35199999999998</v>
      </c>
    </row>
    <row r="6578" spans="1:3">
      <c r="A6578">
        <v>472.55099999999999</v>
      </c>
      <c r="B6578">
        <v>460.72300000000001</v>
      </c>
      <c r="C6578">
        <v>544.34400000000005</v>
      </c>
    </row>
    <row r="6579" spans="1:3">
      <c r="A6579">
        <v>472.46100000000001</v>
      </c>
      <c r="B6579">
        <v>461.233</v>
      </c>
      <c r="C6579">
        <v>544.18799999999999</v>
      </c>
    </row>
    <row r="6580" spans="1:3">
      <c r="A6580">
        <v>472.47699999999998</v>
      </c>
      <c r="B6580">
        <v>460.89400000000001</v>
      </c>
      <c r="C6580">
        <v>544.35599999999999</v>
      </c>
    </row>
    <row r="6581" spans="1:3">
      <c r="A6581">
        <v>472.43900000000002</v>
      </c>
      <c r="B6581">
        <v>460.72300000000001</v>
      </c>
      <c r="C6581">
        <v>543.56700000000001</v>
      </c>
    </row>
    <row r="6582" spans="1:3">
      <c r="A6582">
        <v>472.43599999999998</v>
      </c>
      <c r="B6582">
        <v>462.83600000000001</v>
      </c>
      <c r="C6582">
        <v>551.59299999999996</v>
      </c>
    </row>
    <row r="6583" spans="1:3">
      <c r="A6583">
        <v>472.49</v>
      </c>
      <c r="B6583">
        <v>467.12700000000001</v>
      </c>
      <c r="C6583">
        <v>543.77599999999995</v>
      </c>
    </row>
    <row r="6584" spans="1:3">
      <c r="A6584">
        <v>472.43599999999998</v>
      </c>
      <c r="B6584">
        <v>486.92899999999997</v>
      </c>
      <c r="C6584">
        <v>563.19200000000001</v>
      </c>
    </row>
    <row r="6585" spans="1:3">
      <c r="A6585">
        <v>472.72</v>
      </c>
      <c r="B6585">
        <v>461.06700000000001</v>
      </c>
      <c r="C6585">
        <v>551.64300000000003</v>
      </c>
    </row>
    <row r="6586" spans="1:3">
      <c r="A6586">
        <v>479.28899999999999</v>
      </c>
      <c r="B6586">
        <v>460.72300000000001</v>
      </c>
      <c r="C6586">
        <v>544.21699999999998</v>
      </c>
    </row>
    <row r="6587" spans="1:3">
      <c r="A6587">
        <v>472.49200000000002</v>
      </c>
      <c r="B6587">
        <v>460.72399999999999</v>
      </c>
      <c r="C6587">
        <v>544.255</v>
      </c>
    </row>
    <row r="6588" spans="1:3">
      <c r="A6588">
        <v>472.43599999999998</v>
      </c>
      <c r="B6588">
        <v>464.01</v>
      </c>
      <c r="C6588">
        <v>567.88499999999999</v>
      </c>
    </row>
    <row r="6589" spans="1:3">
      <c r="A6589">
        <v>497.75200000000001</v>
      </c>
      <c r="B6589">
        <v>469.49400000000003</v>
      </c>
      <c r="C6589">
        <v>544.20299999999997</v>
      </c>
    </row>
    <row r="6590" spans="1:3">
      <c r="A6590">
        <v>490.05099999999999</v>
      </c>
      <c r="B6590">
        <v>468.09199999999998</v>
      </c>
      <c r="C6590">
        <v>543.71600000000001</v>
      </c>
    </row>
    <row r="6591" spans="1:3">
      <c r="A6591">
        <v>472.43700000000001</v>
      </c>
      <c r="B6591">
        <v>460.71899999999999</v>
      </c>
      <c r="C6591">
        <v>544.18600000000004</v>
      </c>
    </row>
    <row r="6592" spans="1:3">
      <c r="A6592">
        <v>472.43700000000001</v>
      </c>
      <c r="B6592">
        <v>460.71899999999999</v>
      </c>
      <c r="C6592">
        <v>546.39700000000005</v>
      </c>
    </row>
    <row r="6593" spans="1:3">
      <c r="A6593">
        <v>472.44400000000002</v>
      </c>
      <c r="B6593">
        <v>469.80200000000002</v>
      </c>
      <c r="C6593">
        <v>542.69200000000001</v>
      </c>
    </row>
    <row r="6594" spans="1:3">
      <c r="A6594">
        <v>472.43900000000002</v>
      </c>
      <c r="B6594">
        <v>460.75400000000002</v>
      </c>
      <c r="C6594">
        <v>545.97900000000004</v>
      </c>
    </row>
    <row r="6595" spans="1:3">
      <c r="A6595">
        <v>472.43599999999998</v>
      </c>
      <c r="B6595">
        <v>461.33300000000003</v>
      </c>
      <c r="C6595">
        <v>545.16</v>
      </c>
    </row>
    <row r="6596" spans="1:3">
      <c r="A6596">
        <v>472.43599999999998</v>
      </c>
      <c r="B6596">
        <v>460.85</v>
      </c>
      <c r="C6596">
        <v>546.41200000000003</v>
      </c>
    </row>
    <row r="6597" spans="1:3">
      <c r="A6597">
        <v>472.43700000000001</v>
      </c>
      <c r="B6597">
        <v>460.71899999999999</v>
      </c>
      <c r="C6597">
        <v>546.41</v>
      </c>
    </row>
    <row r="6598" spans="1:3">
      <c r="A6598">
        <v>472.43599999999998</v>
      </c>
      <c r="B6598">
        <v>460.88299999999998</v>
      </c>
      <c r="C6598">
        <v>546.327</v>
      </c>
    </row>
    <row r="6599" spans="1:3">
      <c r="A6599">
        <v>472.44200000000001</v>
      </c>
      <c r="B6599">
        <v>462.74900000000002</v>
      </c>
      <c r="C6599">
        <v>543.78599999999994</v>
      </c>
    </row>
    <row r="6600" spans="1:3">
      <c r="A6600">
        <v>499.5</v>
      </c>
      <c r="B6600">
        <v>537.96299999999997</v>
      </c>
      <c r="C6600">
        <v>546.41399999999999</v>
      </c>
    </row>
    <row r="6601" spans="1:3">
      <c r="A6601">
        <v>500.78</v>
      </c>
      <c r="B6601">
        <v>460.72500000000002</v>
      </c>
      <c r="C6601">
        <v>554.78200000000004</v>
      </c>
    </row>
    <row r="6602" spans="1:3">
      <c r="A6602">
        <v>472.524</v>
      </c>
      <c r="B6602">
        <v>460.71899999999999</v>
      </c>
      <c r="C6602">
        <v>546.40200000000004</v>
      </c>
    </row>
    <row r="6603" spans="1:3">
      <c r="A6603">
        <v>472.43799999999999</v>
      </c>
      <c r="B6603">
        <v>470.44200000000001</v>
      </c>
      <c r="C6603">
        <v>544.26800000000003</v>
      </c>
    </row>
    <row r="6604" spans="1:3">
      <c r="A6604">
        <v>474.459</v>
      </c>
      <c r="B6604">
        <v>460.85300000000001</v>
      </c>
      <c r="C6604">
        <v>546.02800000000002</v>
      </c>
    </row>
    <row r="6605" spans="1:3">
      <c r="A6605">
        <v>472.43299999999999</v>
      </c>
      <c r="B6605">
        <v>460.95699999999999</v>
      </c>
      <c r="C6605">
        <v>544.29</v>
      </c>
    </row>
    <row r="6606" spans="1:3">
      <c r="A6606">
        <v>472.43299999999999</v>
      </c>
      <c r="B6606">
        <v>460.74200000000002</v>
      </c>
      <c r="C6606">
        <v>546.41999999999996</v>
      </c>
    </row>
    <row r="6607" spans="1:3">
      <c r="A6607">
        <v>472.423</v>
      </c>
      <c r="B6607">
        <v>460.71899999999999</v>
      </c>
      <c r="C6607">
        <v>546.02800000000002</v>
      </c>
    </row>
    <row r="6608" spans="1:3">
      <c r="A6608">
        <v>472.423</v>
      </c>
      <c r="B6608">
        <v>460.71899999999999</v>
      </c>
      <c r="C6608">
        <v>546.41800000000001</v>
      </c>
    </row>
    <row r="6609" spans="1:3">
      <c r="A6609">
        <v>472.37400000000002</v>
      </c>
      <c r="B6609">
        <v>491.875</v>
      </c>
      <c r="C6609">
        <v>545.495</v>
      </c>
    </row>
    <row r="6610" spans="1:3">
      <c r="A6610">
        <v>472.46699999999998</v>
      </c>
      <c r="B6610">
        <v>460.76499999999999</v>
      </c>
      <c r="C6610">
        <v>546.40200000000004</v>
      </c>
    </row>
    <row r="6611" spans="1:3">
      <c r="A6611">
        <v>472.37400000000002</v>
      </c>
      <c r="B6611">
        <v>460.71899999999999</v>
      </c>
      <c r="C6611">
        <v>546.40200000000004</v>
      </c>
    </row>
    <row r="6612" spans="1:3">
      <c r="A6612">
        <v>472.375</v>
      </c>
      <c r="B6612">
        <v>460.66399999999999</v>
      </c>
      <c r="C6612">
        <v>545.798</v>
      </c>
    </row>
    <row r="6613" spans="1:3">
      <c r="A6613">
        <v>472.37400000000002</v>
      </c>
      <c r="B6613">
        <v>461.255</v>
      </c>
      <c r="C6613">
        <v>546.39599999999996</v>
      </c>
    </row>
    <row r="6614" spans="1:3">
      <c r="A6614">
        <v>472.40600000000001</v>
      </c>
      <c r="B6614">
        <v>462.01900000000001</v>
      </c>
      <c r="C6614">
        <v>546.35699999999997</v>
      </c>
    </row>
    <row r="6615" spans="1:3">
      <c r="A6615">
        <v>472.37400000000002</v>
      </c>
      <c r="B6615">
        <v>475.95699999999999</v>
      </c>
      <c r="C6615">
        <v>546.41300000000001</v>
      </c>
    </row>
    <row r="6616" spans="1:3">
      <c r="A6616">
        <v>528.90300000000002</v>
      </c>
      <c r="B6616">
        <v>516.30999999999995</v>
      </c>
      <c r="C6616">
        <v>556.78899999999999</v>
      </c>
    </row>
    <row r="6617" spans="1:3">
      <c r="A6617">
        <v>552.37699999999995</v>
      </c>
      <c r="B6617">
        <v>460.77600000000001</v>
      </c>
      <c r="C6617">
        <v>546.39800000000002</v>
      </c>
    </row>
    <row r="6618" spans="1:3">
      <c r="A6618">
        <v>472.69299999999998</v>
      </c>
      <c r="B6618">
        <v>482.55200000000002</v>
      </c>
      <c r="C6618">
        <v>545.01400000000001</v>
      </c>
    </row>
    <row r="6619" spans="1:3">
      <c r="A6619">
        <v>472.37400000000002</v>
      </c>
      <c r="B6619">
        <v>460.66800000000001</v>
      </c>
      <c r="C6619">
        <v>548.65599999999995</v>
      </c>
    </row>
    <row r="6620" spans="1:3">
      <c r="A6620">
        <v>472.38</v>
      </c>
      <c r="B6620">
        <v>464.27199999999999</v>
      </c>
      <c r="C6620">
        <v>546.40300000000002</v>
      </c>
    </row>
    <row r="6621" spans="1:3">
      <c r="A6621">
        <v>472.39699999999999</v>
      </c>
      <c r="B6621">
        <v>461.89</v>
      </c>
      <c r="C6621">
        <v>546.39300000000003</v>
      </c>
    </row>
    <row r="6622" spans="1:3">
      <c r="A6622">
        <v>472.375</v>
      </c>
      <c r="B6622">
        <v>511.34300000000002</v>
      </c>
      <c r="C6622">
        <v>546.40200000000004</v>
      </c>
    </row>
    <row r="6623" spans="1:3">
      <c r="A6623">
        <v>472.37400000000002</v>
      </c>
      <c r="B6623">
        <v>460.66399999999999</v>
      </c>
      <c r="C6623">
        <v>546.41200000000003</v>
      </c>
    </row>
    <row r="6624" spans="1:3">
      <c r="A6624">
        <v>472.37400000000002</v>
      </c>
      <c r="B6624">
        <v>463.99200000000002</v>
      </c>
      <c r="C6624">
        <v>546.41800000000001</v>
      </c>
    </row>
    <row r="6625" spans="1:3">
      <c r="A6625">
        <v>472.33</v>
      </c>
      <c r="B6625">
        <v>460.71100000000001</v>
      </c>
      <c r="C6625">
        <v>547.12800000000004</v>
      </c>
    </row>
    <row r="6626" spans="1:3">
      <c r="A6626">
        <v>472.33199999999999</v>
      </c>
      <c r="B6626">
        <v>462.18200000000002</v>
      </c>
      <c r="C6626">
        <v>546.41899999999998</v>
      </c>
    </row>
    <row r="6627" spans="1:3">
      <c r="A6627">
        <v>472.45100000000002</v>
      </c>
      <c r="B6627">
        <v>460.666</v>
      </c>
      <c r="C6627">
        <v>544.08900000000006</v>
      </c>
    </row>
    <row r="6628" spans="1:3">
      <c r="A6628">
        <v>472.32900000000001</v>
      </c>
      <c r="B6628">
        <v>460.68599999999998</v>
      </c>
      <c r="C6628">
        <v>546.09400000000005</v>
      </c>
    </row>
    <row r="6629" spans="1:3">
      <c r="A6629">
        <v>509.86200000000002</v>
      </c>
      <c r="B6629">
        <v>460.642</v>
      </c>
      <c r="C6629">
        <v>546.072</v>
      </c>
    </row>
    <row r="6630" spans="1:3">
      <c r="A6630">
        <v>485.04399999999998</v>
      </c>
      <c r="B6630">
        <v>460.66300000000001</v>
      </c>
      <c r="C6630">
        <v>554.16300000000001</v>
      </c>
    </row>
    <row r="6631" spans="1:3">
      <c r="A6631">
        <v>472.75900000000001</v>
      </c>
      <c r="B6631">
        <v>460.834</v>
      </c>
      <c r="C6631">
        <v>544.19299999999998</v>
      </c>
    </row>
    <row r="6632" spans="1:3">
      <c r="A6632">
        <v>474.315</v>
      </c>
      <c r="B6632">
        <v>466.79599999999999</v>
      </c>
      <c r="C6632">
        <v>554.17100000000005</v>
      </c>
    </row>
    <row r="6633" spans="1:3">
      <c r="A6633">
        <v>480.20100000000002</v>
      </c>
      <c r="B6633">
        <v>460.613</v>
      </c>
      <c r="C6633">
        <v>547.149</v>
      </c>
    </row>
    <row r="6634" spans="1:3">
      <c r="A6634">
        <v>472.32900000000001</v>
      </c>
      <c r="B6634">
        <v>460.66</v>
      </c>
      <c r="C6634">
        <v>546.41300000000001</v>
      </c>
    </row>
    <row r="6635" spans="1:3">
      <c r="A6635">
        <v>472.32900000000001</v>
      </c>
      <c r="B6635">
        <v>460.62099999999998</v>
      </c>
      <c r="C6635">
        <v>546.40800000000002</v>
      </c>
    </row>
    <row r="6636" spans="1:3">
      <c r="A6636">
        <v>472.89100000000002</v>
      </c>
      <c r="B6636">
        <v>460.61200000000002</v>
      </c>
      <c r="C6636">
        <v>544.173</v>
      </c>
    </row>
    <row r="6637" spans="1:3">
      <c r="A6637">
        <v>520.60500000000002</v>
      </c>
      <c r="B6637">
        <v>460.613</v>
      </c>
      <c r="C6637">
        <v>545.39</v>
      </c>
    </row>
    <row r="6638" spans="1:3">
      <c r="A6638">
        <v>473.36200000000002</v>
      </c>
      <c r="B6638">
        <v>460.59399999999999</v>
      </c>
      <c r="C6638">
        <v>546.40700000000004</v>
      </c>
    </row>
    <row r="6639" spans="1:3">
      <c r="A6639">
        <v>472.33199999999999</v>
      </c>
      <c r="B6639">
        <v>460.59399999999999</v>
      </c>
      <c r="C6639">
        <v>546.03599999999994</v>
      </c>
    </row>
    <row r="6640" spans="1:3">
      <c r="A6640">
        <v>472.12599999999998</v>
      </c>
      <c r="B6640">
        <v>460.59399999999999</v>
      </c>
      <c r="C6640">
        <v>546.40300000000002</v>
      </c>
    </row>
    <row r="6641" spans="1:3">
      <c r="A6641">
        <v>472.12599999999998</v>
      </c>
      <c r="B6641">
        <v>460.59399999999999</v>
      </c>
      <c r="C6641">
        <v>546.36699999999996</v>
      </c>
    </row>
    <row r="6642" spans="1:3">
      <c r="A6642">
        <v>472.85599999999999</v>
      </c>
      <c r="B6642">
        <v>460.71899999999999</v>
      </c>
      <c r="C6642">
        <v>544.923</v>
      </c>
    </row>
    <row r="6643" spans="1:3">
      <c r="A6643">
        <v>552.32500000000005</v>
      </c>
      <c r="B6643">
        <v>460.61</v>
      </c>
      <c r="C6643">
        <v>548.84799999999996</v>
      </c>
    </row>
    <row r="6644" spans="1:3">
      <c r="A6644">
        <v>472.12599999999998</v>
      </c>
      <c r="B6644">
        <v>491.18799999999999</v>
      </c>
      <c r="C6644">
        <v>546.25599999999997</v>
      </c>
    </row>
    <row r="6645" spans="1:3">
      <c r="A6645">
        <v>480.98899999999998</v>
      </c>
      <c r="B6645">
        <v>460.58499999999998</v>
      </c>
      <c r="C6645">
        <v>544.154</v>
      </c>
    </row>
    <row r="6646" spans="1:3">
      <c r="A6646">
        <v>472.12599999999998</v>
      </c>
      <c r="B6646">
        <v>460.58499999999998</v>
      </c>
      <c r="C6646">
        <v>544.36599999999999</v>
      </c>
    </row>
    <row r="6647" spans="1:3">
      <c r="A6647">
        <v>472.12599999999998</v>
      </c>
      <c r="B6647">
        <v>476.05</v>
      </c>
      <c r="C6647">
        <v>554.13099999999997</v>
      </c>
    </row>
    <row r="6648" spans="1:3">
      <c r="A6648">
        <v>472.23099999999999</v>
      </c>
      <c r="B6648">
        <v>460.62900000000002</v>
      </c>
      <c r="C6648">
        <v>549.05799999999999</v>
      </c>
    </row>
    <row r="6649" spans="1:3">
      <c r="A6649">
        <v>472.11900000000003</v>
      </c>
      <c r="B6649">
        <v>460.61700000000002</v>
      </c>
      <c r="C6649">
        <v>546.41899999999998</v>
      </c>
    </row>
    <row r="6650" spans="1:3">
      <c r="A6650">
        <v>472.12900000000002</v>
      </c>
      <c r="B6650">
        <v>460.84800000000001</v>
      </c>
      <c r="C6650">
        <v>546.36</v>
      </c>
    </row>
    <row r="6651" spans="1:3">
      <c r="A6651">
        <v>472.137</v>
      </c>
      <c r="B6651">
        <v>460.58499999999998</v>
      </c>
      <c r="C6651">
        <v>546.41399999999999</v>
      </c>
    </row>
    <row r="6652" spans="1:3">
      <c r="A6652">
        <v>472.23</v>
      </c>
      <c r="B6652">
        <v>464.85899999999998</v>
      </c>
      <c r="C6652">
        <v>546.39</v>
      </c>
    </row>
    <row r="6653" spans="1:3">
      <c r="A6653">
        <v>472.11900000000003</v>
      </c>
      <c r="B6653">
        <v>460.66399999999999</v>
      </c>
      <c r="C6653">
        <v>546.35</v>
      </c>
    </row>
    <row r="6654" spans="1:3">
      <c r="A6654">
        <v>472.11900000000003</v>
      </c>
      <c r="B6654">
        <v>460.58499999999998</v>
      </c>
      <c r="C6654">
        <v>546.94100000000003</v>
      </c>
    </row>
    <row r="6655" spans="1:3">
      <c r="A6655">
        <v>472.40300000000002</v>
      </c>
      <c r="B6655">
        <v>460.58499999999998</v>
      </c>
      <c r="C6655">
        <v>546.36599999999999</v>
      </c>
    </row>
    <row r="6656" spans="1:3">
      <c r="A6656">
        <v>472.12400000000002</v>
      </c>
      <c r="B6656">
        <v>461.02600000000001</v>
      </c>
      <c r="C6656">
        <v>546.40700000000004</v>
      </c>
    </row>
    <row r="6657" spans="1:3">
      <c r="A6657">
        <v>523.72799999999995</v>
      </c>
      <c r="B6657">
        <v>460.66399999999999</v>
      </c>
      <c r="C6657">
        <v>554.21400000000006</v>
      </c>
    </row>
    <row r="6658" spans="1:3">
      <c r="A6658">
        <v>472.11900000000003</v>
      </c>
      <c r="B6658">
        <v>463.42200000000003</v>
      </c>
      <c r="C6658">
        <v>546.35699999999997</v>
      </c>
    </row>
    <row r="6659" spans="1:3">
      <c r="A6659">
        <v>472.30500000000001</v>
      </c>
      <c r="B6659">
        <v>460.58499999999998</v>
      </c>
      <c r="C6659">
        <v>553.75</v>
      </c>
    </row>
    <row r="6660" spans="1:3">
      <c r="A6660">
        <v>473.11399999999998</v>
      </c>
      <c r="B6660">
        <v>460.596</v>
      </c>
      <c r="C6660">
        <v>554.21400000000006</v>
      </c>
    </row>
    <row r="6661" spans="1:3">
      <c r="A6661">
        <v>472.11900000000003</v>
      </c>
      <c r="B6661">
        <v>460.74400000000003</v>
      </c>
      <c r="C6661">
        <v>554.12</v>
      </c>
    </row>
    <row r="6662" spans="1:3">
      <c r="A6662">
        <v>561.178</v>
      </c>
      <c r="B6662">
        <v>460.62</v>
      </c>
      <c r="C6662">
        <v>545.28700000000003</v>
      </c>
    </row>
    <row r="6663" spans="1:3">
      <c r="A6663">
        <v>472.15100000000001</v>
      </c>
      <c r="B6663">
        <v>461.01799999999997</v>
      </c>
      <c r="C6663">
        <v>547.08900000000006</v>
      </c>
    </row>
    <row r="6664" spans="1:3">
      <c r="A6664">
        <v>472.02800000000002</v>
      </c>
      <c r="B6664">
        <v>460.58499999999998</v>
      </c>
      <c r="C6664">
        <v>545.99800000000005</v>
      </c>
    </row>
    <row r="6665" spans="1:3">
      <c r="A6665">
        <v>472.01499999999999</v>
      </c>
      <c r="B6665">
        <v>460.596</v>
      </c>
      <c r="C6665">
        <v>549.13099999999997</v>
      </c>
    </row>
    <row r="6666" spans="1:3">
      <c r="A6666">
        <v>472.017</v>
      </c>
      <c r="B6666">
        <v>463.74599999999998</v>
      </c>
      <c r="C6666">
        <v>554.11500000000001</v>
      </c>
    </row>
    <row r="6667" spans="1:3">
      <c r="A6667">
        <v>630.59</v>
      </c>
      <c r="B6667">
        <v>464.99400000000003</v>
      </c>
      <c r="C6667">
        <v>547.65800000000002</v>
      </c>
    </row>
    <row r="6668" spans="1:3">
      <c r="A6668">
        <v>472.01499999999999</v>
      </c>
      <c r="B6668">
        <v>460.75200000000001</v>
      </c>
      <c r="C6668">
        <v>545.65899999999999</v>
      </c>
    </row>
    <row r="6669" spans="1:3">
      <c r="A6669">
        <v>473.37900000000002</v>
      </c>
      <c r="B6669">
        <v>467.97300000000001</v>
      </c>
      <c r="C6669">
        <v>546.34199999999998</v>
      </c>
    </row>
    <row r="6670" spans="1:3">
      <c r="A6670">
        <v>472.036</v>
      </c>
      <c r="B6670">
        <v>460.61500000000001</v>
      </c>
      <c r="C6670">
        <v>545.61800000000005</v>
      </c>
    </row>
    <row r="6671" spans="1:3">
      <c r="A6671">
        <v>527.59</v>
      </c>
      <c r="B6671">
        <v>460.59899999999999</v>
      </c>
      <c r="C6671">
        <v>546.42700000000002</v>
      </c>
    </row>
    <row r="6672" spans="1:3">
      <c r="A6672">
        <v>472.02300000000002</v>
      </c>
      <c r="B6672">
        <v>460.58499999999998</v>
      </c>
      <c r="C6672">
        <v>554.09400000000005</v>
      </c>
    </row>
    <row r="6673" spans="1:3">
      <c r="A6673">
        <v>472.03</v>
      </c>
      <c r="B6673">
        <v>460.57299999999998</v>
      </c>
      <c r="C6673">
        <v>548.79499999999996</v>
      </c>
    </row>
    <row r="6674" spans="1:3">
      <c r="A6674">
        <v>472.02300000000002</v>
      </c>
      <c r="B6674">
        <v>462.60700000000003</v>
      </c>
      <c r="C6674">
        <v>553.80499999999995</v>
      </c>
    </row>
    <row r="6675" spans="1:3">
      <c r="A6675">
        <v>472.02499999999998</v>
      </c>
      <c r="B6675">
        <v>460.57499999999999</v>
      </c>
      <c r="C6675">
        <v>544.01700000000005</v>
      </c>
    </row>
    <row r="6676" spans="1:3">
      <c r="A6676">
        <v>489.51499999999999</v>
      </c>
      <c r="B6676">
        <v>460.57299999999998</v>
      </c>
      <c r="C6676">
        <v>544.13199999999995</v>
      </c>
    </row>
    <row r="6677" spans="1:3">
      <c r="A6677">
        <v>472.041</v>
      </c>
      <c r="B6677">
        <v>460.55500000000001</v>
      </c>
      <c r="C6677">
        <v>546.03200000000004</v>
      </c>
    </row>
    <row r="6678" spans="1:3">
      <c r="A6678">
        <v>472.51900000000001</v>
      </c>
      <c r="B6678">
        <v>460.58499999999998</v>
      </c>
      <c r="C6678">
        <v>545.69500000000005</v>
      </c>
    </row>
    <row r="6679" spans="1:3">
      <c r="A6679">
        <v>472.01400000000001</v>
      </c>
      <c r="B6679">
        <v>557.245</v>
      </c>
      <c r="C6679">
        <v>546.60199999999998</v>
      </c>
    </row>
    <row r="6680" spans="1:3">
      <c r="A6680">
        <v>472.02</v>
      </c>
      <c r="B6680">
        <v>463.85</v>
      </c>
      <c r="C6680">
        <v>553.79399999999998</v>
      </c>
    </row>
    <row r="6681" spans="1:3">
      <c r="A6681">
        <v>472.62200000000001</v>
      </c>
      <c r="B6681">
        <v>461.05</v>
      </c>
      <c r="C6681">
        <v>553.32799999999997</v>
      </c>
    </row>
    <row r="6682" spans="1:3">
      <c r="A6682">
        <v>472.01499999999999</v>
      </c>
      <c r="B6682">
        <v>460.654</v>
      </c>
      <c r="C6682">
        <v>546.35299999999995</v>
      </c>
    </row>
    <row r="6683" spans="1:3">
      <c r="A6683">
        <v>472.13600000000002</v>
      </c>
      <c r="B6683">
        <v>485.17200000000003</v>
      </c>
      <c r="C6683">
        <v>545.822</v>
      </c>
    </row>
    <row r="6684" spans="1:3">
      <c r="A6684">
        <v>472.01499999999999</v>
      </c>
      <c r="B6684">
        <v>460.553</v>
      </c>
      <c r="C6684">
        <v>553.58399999999995</v>
      </c>
    </row>
    <row r="6685" spans="1:3">
      <c r="A6685">
        <v>472.01400000000001</v>
      </c>
      <c r="B6685">
        <v>472.61700000000002</v>
      </c>
      <c r="C6685">
        <v>546.41899999999998</v>
      </c>
    </row>
    <row r="6686" spans="1:3">
      <c r="A6686">
        <v>472.01400000000001</v>
      </c>
      <c r="B6686">
        <v>538.37900000000002</v>
      </c>
      <c r="C6686">
        <v>546.05100000000004</v>
      </c>
    </row>
    <row r="6687" spans="1:3">
      <c r="A6687">
        <v>472.01499999999999</v>
      </c>
      <c r="B6687">
        <v>462.70499999999998</v>
      </c>
      <c r="C6687">
        <v>553.32799999999997</v>
      </c>
    </row>
    <row r="6688" spans="1:3">
      <c r="A6688">
        <v>472.01400000000001</v>
      </c>
      <c r="B6688">
        <v>460.57600000000002</v>
      </c>
      <c r="C6688">
        <v>546.43600000000004</v>
      </c>
    </row>
    <row r="6689" spans="1:3">
      <c r="A6689">
        <v>472.52300000000002</v>
      </c>
      <c r="B6689">
        <v>460.55500000000001</v>
      </c>
      <c r="C6689">
        <v>546.30499999999995</v>
      </c>
    </row>
    <row r="6690" spans="1:3">
      <c r="A6690">
        <v>472.017</v>
      </c>
      <c r="B6690">
        <v>465.03100000000001</v>
      </c>
      <c r="C6690">
        <v>546.40700000000004</v>
      </c>
    </row>
    <row r="6691" spans="1:3">
      <c r="A6691">
        <v>472.01400000000001</v>
      </c>
      <c r="B6691">
        <v>460.553</v>
      </c>
      <c r="C6691">
        <v>546.39800000000002</v>
      </c>
    </row>
    <row r="6692" spans="1:3">
      <c r="A6692">
        <v>556.43499999999995</v>
      </c>
      <c r="B6692">
        <v>460.81</v>
      </c>
      <c r="C6692">
        <v>543.09199999999998</v>
      </c>
    </row>
    <row r="6693" spans="1:3">
      <c r="A6693">
        <v>472.01400000000001</v>
      </c>
      <c r="B6693">
        <v>460.55399999999997</v>
      </c>
      <c r="C6693">
        <v>546.36599999999999</v>
      </c>
    </row>
    <row r="6694" spans="1:3">
      <c r="A6694">
        <v>473.45800000000003</v>
      </c>
      <c r="B6694">
        <v>460.69299999999998</v>
      </c>
      <c r="C6694">
        <v>545.42100000000005</v>
      </c>
    </row>
    <row r="6695" spans="1:3">
      <c r="A6695">
        <v>472.01499999999999</v>
      </c>
      <c r="B6695">
        <v>470.072</v>
      </c>
      <c r="C6695">
        <v>553.81200000000001</v>
      </c>
    </row>
    <row r="6696" spans="1:3">
      <c r="A6696">
        <v>473.49</v>
      </c>
      <c r="B6696">
        <v>472.572</v>
      </c>
      <c r="C6696">
        <v>543.36699999999996</v>
      </c>
    </row>
    <row r="6697" spans="1:3">
      <c r="A6697">
        <v>472.01499999999999</v>
      </c>
      <c r="B6697">
        <v>460.541</v>
      </c>
      <c r="C6697">
        <v>545.97199999999998</v>
      </c>
    </row>
    <row r="6698" spans="1:3">
      <c r="A6698">
        <v>472.10300000000001</v>
      </c>
      <c r="B6698">
        <v>460.56700000000001</v>
      </c>
      <c r="C6698">
        <v>545.52200000000005</v>
      </c>
    </row>
    <row r="6699" spans="1:3">
      <c r="A6699">
        <v>552.04499999999996</v>
      </c>
      <c r="B6699">
        <v>460.78699999999998</v>
      </c>
      <c r="C6699">
        <v>546.42700000000002</v>
      </c>
    </row>
    <row r="6700" spans="1:3">
      <c r="A6700">
        <v>472.01499999999999</v>
      </c>
      <c r="B6700">
        <v>460.541</v>
      </c>
      <c r="C6700">
        <v>546.11800000000005</v>
      </c>
    </row>
    <row r="6701" spans="1:3">
      <c r="A6701">
        <v>473.36700000000002</v>
      </c>
      <c r="B6701">
        <v>460.69900000000001</v>
      </c>
      <c r="C6701">
        <v>544.20799999999997</v>
      </c>
    </row>
    <row r="6702" spans="1:3">
      <c r="A6702">
        <v>472.16699999999997</v>
      </c>
      <c r="B6702">
        <v>460.54500000000002</v>
      </c>
      <c r="C6702">
        <v>542.68700000000001</v>
      </c>
    </row>
    <row r="6703" spans="1:3">
      <c r="A6703">
        <v>509.21199999999999</v>
      </c>
      <c r="B6703">
        <v>460.541</v>
      </c>
      <c r="C6703">
        <v>546.67700000000002</v>
      </c>
    </row>
    <row r="6704" spans="1:3">
      <c r="A6704">
        <v>552.03399999999999</v>
      </c>
      <c r="B6704">
        <v>460.52800000000002</v>
      </c>
      <c r="C6704">
        <v>546.41</v>
      </c>
    </row>
    <row r="6705" spans="1:3">
      <c r="A6705">
        <v>472.28399999999999</v>
      </c>
      <c r="B6705">
        <v>462.89699999999999</v>
      </c>
      <c r="C6705">
        <v>545.39200000000005</v>
      </c>
    </row>
    <row r="6706" spans="1:3">
      <c r="A6706">
        <v>472.07100000000003</v>
      </c>
      <c r="B6706">
        <v>460.774</v>
      </c>
      <c r="C6706">
        <v>545.29600000000005</v>
      </c>
    </row>
    <row r="6707" spans="1:3">
      <c r="A6707">
        <v>472.01400000000001</v>
      </c>
      <c r="B6707">
        <v>460.52800000000002</v>
      </c>
      <c r="C6707">
        <v>546.35299999999995</v>
      </c>
    </row>
    <row r="6708" spans="1:3">
      <c r="A6708">
        <v>472.714</v>
      </c>
      <c r="B6708">
        <v>460.52800000000002</v>
      </c>
      <c r="C6708">
        <v>543.505</v>
      </c>
    </row>
    <row r="6709" spans="1:3">
      <c r="A6709">
        <v>472.01499999999999</v>
      </c>
      <c r="B6709">
        <v>460.51400000000001</v>
      </c>
      <c r="C6709">
        <v>543.50699999999995</v>
      </c>
    </row>
    <row r="6710" spans="1:3">
      <c r="A6710">
        <v>472.01499999999999</v>
      </c>
      <c r="B6710">
        <v>460.53300000000002</v>
      </c>
      <c r="C6710">
        <v>545.08000000000004</v>
      </c>
    </row>
    <row r="6711" spans="1:3">
      <c r="A6711">
        <v>472.01400000000001</v>
      </c>
      <c r="B6711">
        <v>460.51400000000001</v>
      </c>
      <c r="C6711">
        <v>543.70299999999997</v>
      </c>
    </row>
    <row r="6712" spans="1:3">
      <c r="A6712">
        <v>510.834</v>
      </c>
      <c r="B6712">
        <v>460.51400000000001</v>
      </c>
      <c r="C6712">
        <v>543.60900000000004</v>
      </c>
    </row>
    <row r="6713" spans="1:3">
      <c r="A6713">
        <v>472.01400000000001</v>
      </c>
      <c r="B6713">
        <v>471.815</v>
      </c>
      <c r="C6713">
        <v>553.15599999999995</v>
      </c>
    </row>
    <row r="6714" spans="1:3">
      <c r="A6714">
        <v>472.01499999999999</v>
      </c>
      <c r="B6714">
        <v>460.54300000000001</v>
      </c>
      <c r="C6714">
        <v>545.61400000000003</v>
      </c>
    </row>
    <row r="6715" spans="1:3">
      <c r="A6715">
        <v>472.35199999999998</v>
      </c>
      <c r="B6715">
        <v>460.51799999999997</v>
      </c>
      <c r="C6715">
        <v>545.01</v>
      </c>
    </row>
    <row r="6716" spans="1:3">
      <c r="A6716">
        <v>472.01400000000001</v>
      </c>
      <c r="B6716">
        <v>460.52199999999999</v>
      </c>
      <c r="C6716">
        <v>565.43499999999995</v>
      </c>
    </row>
    <row r="6717" spans="1:3">
      <c r="A6717">
        <v>472.05200000000002</v>
      </c>
      <c r="B6717">
        <v>461.90499999999997</v>
      </c>
      <c r="C6717">
        <v>545.00400000000002</v>
      </c>
    </row>
    <row r="6718" spans="1:3">
      <c r="A6718">
        <v>770.25199999999995</v>
      </c>
      <c r="B6718">
        <v>460.51400000000001</v>
      </c>
      <c r="C6718">
        <v>543.30399999999997</v>
      </c>
    </row>
    <row r="6719" spans="1:3">
      <c r="A6719">
        <v>472.01400000000001</v>
      </c>
      <c r="B6719">
        <v>460.46199999999999</v>
      </c>
      <c r="C6719">
        <v>545.73800000000006</v>
      </c>
    </row>
    <row r="6720" spans="1:3">
      <c r="A6720">
        <v>480.3</v>
      </c>
      <c r="B6720">
        <v>467.68400000000003</v>
      </c>
      <c r="C6720">
        <v>545.45299999999997</v>
      </c>
    </row>
    <row r="6721" spans="1:3">
      <c r="A6721">
        <v>474.83199999999999</v>
      </c>
      <c r="B6721">
        <v>460.91300000000001</v>
      </c>
      <c r="C6721">
        <v>547.47699999999998</v>
      </c>
    </row>
    <row r="6722" spans="1:3">
      <c r="A6722">
        <v>472.19799999999998</v>
      </c>
      <c r="B6722">
        <v>460.61799999999999</v>
      </c>
      <c r="C6722">
        <v>543.51800000000003</v>
      </c>
    </row>
    <row r="6723" spans="1:3">
      <c r="A6723">
        <v>472.03699999999998</v>
      </c>
      <c r="B6723">
        <v>460.58199999999999</v>
      </c>
      <c r="C6723">
        <v>543.62199999999996</v>
      </c>
    </row>
    <row r="6724" spans="1:3">
      <c r="A6724">
        <v>472.65499999999997</v>
      </c>
      <c r="B6724">
        <v>460.495</v>
      </c>
      <c r="C6724">
        <v>546.41700000000003</v>
      </c>
    </row>
    <row r="6725" spans="1:3">
      <c r="A6725">
        <v>472.23200000000003</v>
      </c>
      <c r="B6725">
        <v>469.41699999999997</v>
      </c>
      <c r="C6725">
        <v>542.73699999999997</v>
      </c>
    </row>
    <row r="6726" spans="1:3">
      <c r="A6726">
        <v>473.68700000000001</v>
      </c>
      <c r="B6726">
        <v>461.33199999999999</v>
      </c>
      <c r="C6726">
        <v>544.14800000000002</v>
      </c>
    </row>
    <row r="6727" spans="1:3">
      <c r="A6727">
        <v>472.01400000000001</v>
      </c>
      <c r="B6727">
        <v>460.41899999999998</v>
      </c>
      <c r="C6727">
        <v>545.00300000000004</v>
      </c>
    </row>
    <row r="6728" spans="1:3">
      <c r="A6728">
        <v>472.24099999999999</v>
      </c>
      <c r="B6728">
        <v>460.411</v>
      </c>
      <c r="C6728">
        <v>549.255</v>
      </c>
    </row>
    <row r="6729" spans="1:3">
      <c r="A6729">
        <v>472.01400000000001</v>
      </c>
      <c r="B6729">
        <v>461.74</v>
      </c>
      <c r="C6729">
        <v>560.04700000000003</v>
      </c>
    </row>
    <row r="6730" spans="1:3">
      <c r="A6730">
        <v>472.01400000000001</v>
      </c>
      <c r="B6730">
        <v>460.36200000000002</v>
      </c>
      <c r="C6730">
        <v>544.95899999999995</v>
      </c>
    </row>
    <row r="6731" spans="1:3">
      <c r="A6731">
        <v>472.01400000000001</v>
      </c>
      <c r="B6731">
        <v>460.36200000000002</v>
      </c>
      <c r="C6731">
        <v>544.19600000000003</v>
      </c>
    </row>
    <row r="6732" spans="1:3">
      <c r="A6732">
        <v>472.01400000000001</v>
      </c>
      <c r="B6732">
        <v>480.553</v>
      </c>
      <c r="C6732">
        <v>546.41499999999996</v>
      </c>
    </row>
    <row r="6733" spans="1:3">
      <c r="A6733">
        <v>472.00200000000001</v>
      </c>
      <c r="B6733">
        <v>460.36200000000002</v>
      </c>
      <c r="C6733">
        <v>545.26800000000003</v>
      </c>
    </row>
    <row r="6734" spans="1:3">
      <c r="A6734">
        <v>472</v>
      </c>
      <c r="B6734">
        <v>465.25400000000002</v>
      </c>
      <c r="C6734">
        <v>546.41700000000003</v>
      </c>
    </row>
    <row r="6735" spans="1:3">
      <c r="A6735">
        <v>472.12799999999999</v>
      </c>
      <c r="B6735">
        <v>460.53399999999999</v>
      </c>
      <c r="C6735">
        <v>545.63300000000004</v>
      </c>
    </row>
    <row r="6736" spans="1:3">
      <c r="A6736">
        <v>472</v>
      </c>
      <c r="B6736">
        <v>461.976</v>
      </c>
      <c r="C6736">
        <v>560.34900000000005</v>
      </c>
    </row>
    <row r="6737" spans="1:3">
      <c r="A6737">
        <v>472.01299999999998</v>
      </c>
      <c r="B6737">
        <v>460.37700000000001</v>
      </c>
      <c r="C6737">
        <v>546.41800000000001</v>
      </c>
    </row>
    <row r="6738" spans="1:3">
      <c r="A6738">
        <v>472.36500000000001</v>
      </c>
      <c r="B6738">
        <v>461.75299999999999</v>
      </c>
      <c r="C6738">
        <v>545.66499999999996</v>
      </c>
    </row>
    <row r="6739" spans="1:3">
      <c r="A6739">
        <v>518.05499999999995</v>
      </c>
      <c r="B6739">
        <v>460.32299999999998</v>
      </c>
      <c r="C6739">
        <v>542.85199999999998</v>
      </c>
    </row>
    <row r="6740" spans="1:3">
      <c r="A6740">
        <v>472.49700000000001</v>
      </c>
      <c r="B6740">
        <v>462.07</v>
      </c>
      <c r="C6740">
        <v>547.495</v>
      </c>
    </row>
    <row r="6741" spans="1:3">
      <c r="A6741">
        <v>472</v>
      </c>
      <c r="B6741">
        <v>460.45600000000002</v>
      </c>
      <c r="C6741">
        <v>546.21400000000006</v>
      </c>
    </row>
    <row r="6742" spans="1:3">
      <c r="A6742">
        <v>472</v>
      </c>
      <c r="B6742">
        <v>460.33800000000002</v>
      </c>
      <c r="C6742">
        <v>552.053</v>
      </c>
    </row>
    <row r="6743" spans="1:3">
      <c r="A6743">
        <v>472.01299999999998</v>
      </c>
      <c r="B6743">
        <v>460.32299999999998</v>
      </c>
      <c r="C6743">
        <v>547.00900000000001</v>
      </c>
    </row>
    <row r="6744" spans="1:3">
      <c r="A6744">
        <v>472.02499999999998</v>
      </c>
      <c r="B6744">
        <v>460.31900000000002</v>
      </c>
      <c r="C6744">
        <v>545.01499999999999</v>
      </c>
    </row>
    <row r="6745" spans="1:3">
      <c r="A6745">
        <v>501.99200000000002</v>
      </c>
      <c r="B6745">
        <v>463.66300000000001</v>
      </c>
      <c r="C6745">
        <v>576.59699999999998</v>
      </c>
    </row>
    <row r="6746" spans="1:3">
      <c r="A6746">
        <v>472.03500000000003</v>
      </c>
      <c r="B6746">
        <v>471.53199999999998</v>
      </c>
      <c r="C6746">
        <v>544.13800000000003</v>
      </c>
    </row>
    <row r="6747" spans="1:3">
      <c r="A6747">
        <v>472.00200000000001</v>
      </c>
      <c r="B6747">
        <v>460.31400000000002</v>
      </c>
      <c r="C6747">
        <v>544.99300000000005</v>
      </c>
    </row>
    <row r="6748" spans="1:3">
      <c r="A6748">
        <v>527.47699999999998</v>
      </c>
      <c r="B6748">
        <v>479.03</v>
      </c>
      <c r="C6748">
        <v>544.947</v>
      </c>
    </row>
    <row r="6749" spans="1:3">
      <c r="A6749">
        <v>473.62200000000001</v>
      </c>
      <c r="B6749">
        <v>481.89800000000002</v>
      </c>
      <c r="C6749">
        <v>544.95600000000002</v>
      </c>
    </row>
    <row r="6750" spans="1:3">
      <c r="A6750">
        <v>472.28300000000002</v>
      </c>
      <c r="B6750">
        <v>460.41199999999998</v>
      </c>
      <c r="C6750">
        <v>542.63199999999995</v>
      </c>
    </row>
    <row r="6751" spans="1:3">
      <c r="A6751">
        <v>484.238</v>
      </c>
      <c r="B6751">
        <v>518.601</v>
      </c>
      <c r="C6751">
        <v>544.14700000000005</v>
      </c>
    </row>
    <row r="6752" spans="1:3">
      <c r="A6752">
        <v>472</v>
      </c>
      <c r="B6752">
        <v>460.32499999999999</v>
      </c>
      <c r="C6752">
        <v>544.93799999999999</v>
      </c>
    </row>
    <row r="6753" spans="1:3">
      <c r="A6753">
        <v>473.15800000000002</v>
      </c>
      <c r="B6753">
        <v>460.452</v>
      </c>
      <c r="C6753">
        <v>548.43499999999995</v>
      </c>
    </row>
    <row r="6754" spans="1:3">
      <c r="A6754">
        <v>472</v>
      </c>
      <c r="B6754">
        <v>460.36</v>
      </c>
      <c r="C6754">
        <v>541.99199999999996</v>
      </c>
    </row>
    <row r="6755" spans="1:3">
      <c r="A6755">
        <v>472.00099999999998</v>
      </c>
      <c r="B6755">
        <v>460.31400000000002</v>
      </c>
      <c r="C6755">
        <v>546.41399999999999</v>
      </c>
    </row>
    <row r="6756" spans="1:3">
      <c r="A6756">
        <v>525.72</v>
      </c>
      <c r="B6756">
        <v>467.54700000000003</v>
      </c>
      <c r="C6756">
        <v>543.07000000000005</v>
      </c>
    </row>
    <row r="6757" spans="1:3">
      <c r="A6757">
        <v>472</v>
      </c>
      <c r="B6757">
        <v>460.45299999999997</v>
      </c>
      <c r="C6757">
        <v>546.72199999999998</v>
      </c>
    </row>
    <row r="6758" spans="1:3">
      <c r="A6758">
        <v>472.08</v>
      </c>
      <c r="B6758">
        <v>465.21800000000002</v>
      </c>
      <c r="C6758">
        <v>542.73500000000001</v>
      </c>
    </row>
    <row r="6759" spans="1:3">
      <c r="A6759">
        <v>472</v>
      </c>
      <c r="B6759">
        <v>460.315</v>
      </c>
      <c r="C6759">
        <v>543.89499999999998</v>
      </c>
    </row>
    <row r="6760" spans="1:3">
      <c r="A6760">
        <v>472.11500000000001</v>
      </c>
      <c r="B6760">
        <v>469.685</v>
      </c>
      <c r="C6760">
        <v>547.97500000000002</v>
      </c>
    </row>
    <row r="6761" spans="1:3">
      <c r="A6761">
        <v>472</v>
      </c>
      <c r="B6761">
        <v>460.95699999999999</v>
      </c>
      <c r="C6761">
        <v>544.18399999999997</v>
      </c>
    </row>
    <row r="6762" spans="1:3">
      <c r="A6762">
        <v>473.07400000000001</v>
      </c>
      <c r="B6762">
        <v>460.40600000000001</v>
      </c>
      <c r="C6762">
        <v>544.19500000000005</v>
      </c>
    </row>
    <row r="6763" spans="1:3">
      <c r="A6763">
        <v>472</v>
      </c>
      <c r="B6763">
        <v>460.31400000000002</v>
      </c>
      <c r="C6763">
        <v>543.79600000000005</v>
      </c>
    </row>
    <row r="6764" spans="1:3">
      <c r="A6764">
        <v>472</v>
      </c>
      <c r="B6764">
        <v>460.399</v>
      </c>
      <c r="C6764">
        <v>544.81299999999999</v>
      </c>
    </row>
    <row r="6765" spans="1:3">
      <c r="A6765">
        <v>472.00400000000002</v>
      </c>
      <c r="B6765">
        <v>460.31400000000002</v>
      </c>
      <c r="C6765">
        <v>544.92899999999997</v>
      </c>
    </row>
    <row r="6766" spans="1:3">
      <c r="A6766">
        <v>472.024</v>
      </c>
      <c r="B6766">
        <v>460.31400000000002</v>
      </c>
      <c r="C6766">
        <v>543.20100000000002</v>
      </c>
    </row>
    <row r="6767" spans="1:3">
      <c r="A6767">
        <v>472.00700000000001</v>
      </c>
      <c r="B6767">
        <v>460.33300000000003</v>
      </c>
      <c r="C6767">
        <v>544.07899999999995</v>
      </c>
    </row>
    <row r="6768" spans="1:3">
      <c r="A6768">
        <v>472.005</v>
      </c>
      <c r="B6768">
        <v>471.29599999999999</v>
      </c>
      <c r="C6768">
        <v>543.303</v>
      </c>
    </row>
    <row r="6769" spans="1:3">
      <c r="A6769">
        <v>473.97899999999998</v>
      </c>
      <c r="B6769">
        <v>460.31400000000002</v>
      </c>
      <c r="C6769">
        <v>544.84100000000001</v>
      </c>
    </row>
    <row r="6770" spans="1:3">
      <c r="A6770">
        <v>472</v>
      </c>
      <c r="B6770">
        <v>460.31400000000002</v>
      </c>
      <c r="C6770">
        <v>556.524</v>
      </c>
    </row>
    <row r="6771" spans="1:3">
      <c r="A6771">
        <v>473.529</v>
      </c>
      <c r="B6771">
        <v>460.55900000000003</v>
      </c>
      <c r="C6771">
        <v>544.79300000000001</v>
      </c>
    </row>
    <row r="6772" spans="1:3">
      <c r="A6772">
        <v>472.00099999999998</v>
      </c>
      <c r="B6772">
        <v>460.50400000000002</v>
      </c>
      <c r="C6772">
        <v>546.41</v>
      </c>
    </row>
    <row r="6773" spans="1:3">
      <c r="A6773">
        <v>472.12400000000002</v>
      </c>
      <c r="B6773">
        <v>460.77199999999999</v>
      </c>
      <c r="C6773">
        <v>545</v>
      </c>
    </row>
    <row r="6774" spans="1:3">
      <c r="A6774">
        <v>472</v>
      </c>
      <c r="B6774">
        <v>460.31400000000002</v>
      </c>
      <c r="C6774">
        <v>543.90099999999995</v>
      </c>
    </row>
    <row r="6775" spans="1:3">
      <c r="A6775">
        <v>472</v>
      </c>
      <c r="B6775">
        <v>460.39100000000002</v>
      </c>
      <c r="C6775">
        <v>546.40099999999995</v>
      </c>
    </row>
    <row r="6776" spans="1:3">
      <c r="A6776">
        <v>472</v>
      </c>
      <c r="B6776">
        <v>460.31200000000001</v>
      </c>
      <c r="C6776">
        <v>544.83799999999997</v>
      </c>
    </row>
    <row r="6777" spans="1:3">
      <c r="A6777">
        <v>472</v>
      </c>
      <c r="B6777">
        <v>460.31299999999999</v>
      </c>
      <c r="C6777">
        <v>566.197</v>
      </c>
    </row>
    <row r="6778" spans="1:3">
      <c r="A6778">
        <v>628.91999999999996</v>
      </c>
      <c r="B6778">
        <v>460.31200000000001</v>
      </c>
      <c r="C6778">
        <v>545.60900000000004</v>
      </c>
    </row>
    <row r="6779" spans="1:3">
      <c r="A6779">
        <v>471.99900000000002</v>
      </c>
      <c r="B6779">
        <v>460.31200000000001</v>
      </c>
      <c r="C6779">
        <v>554.745</v>
      </c>
    </row>
    <row r="6780" spans="1:3">
      <c r="A6780">
        <v>485.58699999999999</v>
      </c>
      <c r="B6780">
        <v>460.35500000000002</v>
      </c>
      <c r="C6780">
        <v>544.19500000000005</v>
      </c>
    </row>
    <row r="6781" spans="1:3">
      <c r="A6781">
        <v>472.06200000000001</v>
      </c>
      <c r="B6781">
        <v>460.89499999999998</v>
      </c>
      <c r="C6781">
        <v>546.41200000000003</v>
      </c>
    </row>
    <row r="6782" spans="1:3">
      <c r="A6782">
        <v>471.99900000000002</v>
      </c>
      <c r="B6782">
        <v>460.34199999999998</v>
      </c>
      <c r="C6782">
        <v>546.36</v>
      </c>
    </row>
    <row r="6783" spans="1:3">
      <c r="A6783">
        <v>478.34</v>
      </c>
      <c r="B6783">
        <v>460.72399999999999</v>
      </c>
      <c r="C6783">
        <v>570.87900000000002</v>
      </c>
    </row>
    <row r="6784" spans="1:3">
      <c r="A6784">
        <v>478.90300000000002</v>
      </c>
      <c r="B6784">
        <v>460.90300000000002</v>
      </c>
      <c r="C6784">
        <v>544.58000000000004</v>
      </c>
    </row>
    <row r="6785" spans="1:3">
      <c r="A6785">
        <v>476.34500000000003</v>
      </c>
      <c r="B6785">
        <v>460.339</v>
      </c>
      <c r="C6785">
        <v>545.58699999999999</v>
      </c>
    </row>
    <row r="6786" spans="1:3">
      <c r="A6786">
        <v>471.99900000000002</v>
      </c>
      <c r="B6786">
        <v>466.13299999999998</v>
      </c>
      <c r="C6786">
        <v>554.87</v>
      </c>
    </row>
    <row r="6787" spans="1:3">
      <c r="A6787">
        <v>471.99900000000002</v>
      </c>
      <c r="B6787">
        <v>460.88600000000002</v>
      </c>
      <c r="C6787">
        <v>545.16600000000005</v>
      </c>
    </row>
    <row r="6788" spans="1:3">
      <c r="A6788">
        <v>472.154</v>
      </c>
      <c r="B6788">
        <v>460.84800000000001</v>
      </c>
      <c r="C6788">
        <v>546.35</v>
      </c>
    </row>
    <row r="6789" spans="1:3">
      <c r="A6789">
        <v>477.02800000000002</v>
      </c>
      <c r="B6789">
        <v>462.67599999999999</v>
      </c>
      <c r="C6789">
        <v>546.36800000000005</v>
      </c>
    </row>
    <row r="6790" spans="1:3">
      <c r="A6790">
        <v>471.99900000000002</v>
      </c>
      <c r="B6790">
        <v>460.29700000000003</v>
      </c>
      <c r="C6790">
        <v>544.06200000000001</v>
      </c>
    </row>
    <row r="6791" spans="1:3">
      <c r="A6791">
        <v>472.07</v>
      </c>
      <c r="B6791">
        <v>465.25599999999997</v>
      </c>
      <c r="C6791">
        <v>545.14700000000005</v>
      </c>
    </row>
    <row r="6792" spans="1:3">
      <c r="A6792">
        <v>478.58199999999999</v>
      </c>
      <c r="B6792">
        <v>460.29700000000003</v>
      </c>
      <c r="C6792">
        <v>546.34299999999996</v>
      </c>
    </row>
    <row r="6793" spans="1:3">
      <c r="A6793">
        <v>476.82799999999997</v>
      </c>
      <c r="B6793">
        <v>460.315</v>
      </c>
      <c r="C6793">
        <v>547.23900000000003</v>
      </c>
    </row>
    <row r="6794" spans="1:3">
      <c r="A6794">
        <v>471.99900000000002</v>
      </c>
      <c r="B6794">
        <v>470.05900000000003</v>
      </c>
      <c r="C6794">
        <v>546.41200000000003</v>
      </c>
    </row>
    <row r="6795" spans="1:3">
      <c r="A6795">
        <v>472.00299999999999</v>
      </c>
      <c r="B6795">
        <v>460.29899999999998</v>
      </c>
      <c r="C6795">
        <v>547.34799999999996</v>
      </c>
    </row>
    <row r="6796" spans="1:3">
      <c r="A6796">
        <v>471.94799999999998</v>
      </c>
      <c r="B6796">
        <v>466.577</v>
      </c>
      <c r="C6796">
        <v>544.96199999999999</v>
      </c>
    </row>
    <row r="6797" spans="1:3">
      <c r="A6797">
        <v>471.94799999999998</v>
      </c>
      <c r="B6797">
        <v>460.30500000000001</v>
      </c>
      <c r="C6797">
        <v>544.93399999999997</v>
      </c>
    </row>
    <row r="6798" spans="1:3">
      <c r="A6798">
        <v>474.27300000000002</v>
      </c>
      <c r="B6798">
        <v>460.29700000000003</v>
      </c>
      <c r="C6798">
        <v>554.85599999999999</v>
      </c>
    </row>
    <row r="6799" spans="1:3">
      <c r="A6799">
        <v>472.33199999999999</v>
      </c>
      <c r="B6799">
        <v>460.887</v>
      </c>
      <c r="C6799">
        <v>544.19399999999996</v>
      </c>
    </row>
    <row r="6800" spans="1:3">
      <c r="A6800">
        <v>471.80700000000002</v>
      </c>
      <c r="B6800">
        <v>505.36599999999999</v>
      </c>
      <c r="C6800">
        <v>544.07600000000002</v>
      </c>
    </row>
    <row r="6801" spans="1:3">
      <c r="A6801">
        <v>471.80700000000002</v>
      </c>
      <c r="B6801">
        <v>460.327</v>
      </c>
      <c r="C6801">
        <v>544.89099999999996</v>
      </c>
    </row>
    <row r="6802" spans="1:3">
      <c r="A6802">
        <v>471.80700000000002</v>
      </c>
      <c r="B6802">
        <v>466.46100000000001</v>
      </c>
      <c r="C6802">
        <v>546.41200000000003</v>
      </c>
    </row>
    <row r="6803" spans="1:3">
      <c r="A6803">
        <v>471.80700000000002</v>
      </c>
      <c r="B6803">
        <v>464.34399999999999</v>
      </c>
      <c r="C6803">
        <v>554.90300000000002</v>
      </c>
    </row>
    <row r="6804" spans="1:3">
      <c r="A6804">
        <v>471.85300000000001</v>
      </c>
      <c r="B6804">
        <v>460.29700000000003</v>
      </c>
      <c r="C6804">
        <v>543.46699999999998</v>
      </c>
    </row>
    <row r="6805" spans="1:3">
      <c r="A6805">
        <v>471.80700000000002</v>
      </c>
      <c r="B6805">
        <v>476.40699999999998</v>
      </c>
      <c r="C6805">
        <v>546.41099999999994</v>
      </c>
    </row>
    <row r="6806" spans="1:3">
      <c r="A6806">
        <v>471.74799999999999</v>
      </c>
      <c r="B6806">
        <v>466.36399999999998</v>
      </c>
      <c r="C6806">
        <v>546.40599999999995</v>
      </c>
    </row>
    <row r="6807" spans="1:3">
      <c r="A6807">
        <v>473.64699999999999</v>
      </c>
      <c r="B6807">
        <v>460.64499999999998</v>
      </c>
      <c r="C6807">
        <v>546.41999999999996</v>
      </c>
    </row>
    <row r="6808" spans="1:3">
      <c r="A6808">
        <v>530.13699999999994</v>
      </c>
      <c r="B6808">
        <v>466.20299999999997</v>
      </c>
      <c r="C6808">
        <v>545.66</v>
      </c>
    </row>
    <row r="6809" spans="1:3">
      <c r="A6809">
        <v>471.93299999999999</v>
      </c>
      <c r="B6809">
        <v>468.28100000000001</v>
      </c>
      <c r="C6809">
        <v>545.00199999999995</v>
      </c>
    </row>
    <row r="6810" spans="1:3">
      <c r="A6810">
        <v>471.745</v>
      </c>
      <c r="B6810">
        <v>460.245</v>
      </c>
      <c r="C6810">
        <v>546.40899999999999</v>
      </c>
    </row>
    <row r="6811" spans="1:3">
      <c r="A6811">
        <v>471.745</v>
      </c>
      <c r="B6811">
        <v>460.94799999999998</v>
      </c>
      <c r="C6811">
        <v>544.84500000000003</v>
      </c>
    </row>
    <row r="6812" spans="1:3">
      <c r="A6812">
        <v>471.745</v>
      </c>
      <c r="B6812">
        <v>460.50299999999999</v>
      </c>
      <c r="C6812">
        <v>546.41399999999999</v>
      </c>
    </row>
    <row r="6813" spans="1:3">
      <c r="A6813">
        <v>471.74099999999999</v>
      </c>
      <c r="B6813">
        <v>460.24700000000001</v>
      </c>
      <c r="C6813">
        <v>546.40800000000002</v>
      </c>
    </row>
    <row r="6814" spans="1:3">
      <c r="A6814">
        <v>471.74900000000002</v>
      </c>
      <c r="B6814">
        <v>460.23899999999998</v>
      </c>
      <c r="C6814">
        <v>546.35199999999998</v>
      </c>
    </row>
    <row r="6815" spans="1:3">
      <c r="A6815">
        <v>472.72199999999998</v>
      </c>
      <c r="B6815">
        <v>460.34899999999999</v>
      </c>
      <c r="C6815">
        <v>554.91300000000001</v>
      </c>
    </row>
    <row r="6816" spans="1:3">
      <c r="A6816">
        <v>471.74099999999999</v>
      </c>
      <c r="B6816">
        <v>460.233</v>
      </c>
      <c r="C6816">
        <v>543.90899999999999</v>
      </c>
    </row>
    <row r="6817" spans="1:3">
      <c r="A6817">
        <v>472.375</v>
      </c>
      <c r="B6817">
        <v>460.66</v>
      </c>
      <c r="C6817">
        <v>544.06100000000004</v>
      </c>
    </row>
    <row r="6818" spans="1:3">
      <c r="A6818">
        <v>471.73200000000003</v>
      </c>
      <c r="B6818">
        <v>460.16899999999998</v>
      </c>
      <c r="C6818">
        <v>544.11300000000006</v>
      </c>
    </row>
    <row r="6819" spans="1:3">
      <c r="A6819">
        <v>471.78100000000001</v>
      </c>
      <c r="B6819">
        <v>460.95400000000001</v>
      </c>
      <c r="C6819">
        <v>554.84699999999998</v>
      </c>
    </row>
    <row r="6820" spans="1:3">
      <c r="A6820">
        <v>471.73200000000003</v>
      </c>
      <c r="B6820">
        <v>460.25900000000001</v>
      </c>
      <c r="C6820">
        <v>544.35900000000004</v>
      </c>
    </row>
    <row r="6821" spans="1:3">
      <c r="A6821">
        <v>473.24400000000003</v>
      </c>
      <c r="B6821">
        <v>475.76299999999998</v>
      </c>
      <c r="C6821">
        <v>554.86400000000003</v>
      </c>
    </row>
    <row r="6822" spans="1:3">
      <c r="A6822">
        <v>471.73200000000003</v>
      </c>
      <c r="B6822">
        <v>474.90600000000001</v>
      </c>
      <c r="C6822">
        <v>547.28899999999999</v>
      </c>
    </row>
    <row r="6823" spans="1:3">
      <c r="A6823">
        <v>523.85</v>
      </c>
      <c r="B6823">
        <v>460.16899999999998</v>
      </c>
      <c r="C6823">
        <v>545.91</v>
      </c>
    </row>
    <row r="6824" spans="1:3">
      <c r="A6824">
        <v>471.73200000000003</v>
      </c>
      <c r="B6824">
        <v>460.25799999999998</v>
      </c>
      <c r="C6824">
        <v>553.745</v>
      </c>
    </row>
    <row r="6825" spans="1:3">
      <c r="A6825">
        <v>471.97500000000002</v>
      </c>
      <c r="B6825">
        <v>462.24200000000002</v>
      </c>
      <c r="C6825">
        <v>554.25</v>
      </c>
    </row>
    <row r="6826" spans="1:3">
      <c r="A6826">
        <v>471.73500000000001</v>
      </c>
      <c r="B6826">
        <v>467.96899999999999</v>
      </c>
      <c r="C6826">
        <v>546.33500000000004</v>
      </c>
    </row>
    <row r="6827" spans="1:3">
      <c r="A6827">
        <v>471.84500000000003</v>
      </c>
      <c r="B6827">
        <v>464.46699999999998</v>
      </c>
      <c r="C6827">
        <v>554.85400000000004</v>
      </c>
    </row>
    <row r="6828" spans="1:3">
      <c r="A6828">
        <v>512.44799999999998</v>
      </c>
      <c r="B6828">
        <v>469.55</v>
      </c>
      <c r="C6828">
        <v>544.11099999999999</v>
      </c>
    </row>
    <row r="6829" spans="1:3">
      <c r="A6829">
        <v>585.96</v>
      </c>
      <c r="B6829">
        <v>460.16899999999998</v>
      </c>
      <c r="C6829">
        <v>546.33100000000002</v>
      </c>
    </row>
    <row r="6830" spans="1:3">
      <c r="A6830">
        <v>471.73200000000003</v>
      </c>
      <c r="B6830">
        <v>460.154</v>
      </c>
      <c r="C6830">
        <v>547.346</v>
      </c>
    </row>
    <row r="6831" spans="1:3">
      <c r="A6831">
        <v>471.702</v>
      </c>
      <c r="B6831">
        <v>460.154</v>
      </c>
      <c r="C6831">
        <v>544.553</v>
      </c>
    </row>
    <row r="6832" spans="1:3">
      <c r="A6832">
        <v>471.702</v>
      </c>
      <c r="B6832">
        <v>477.58499999999998</v>
      </c>
      <c r="C6832">
        <v>543.21</v>
      </c>
    </row>
    <row r="6833" spans="1:3">
      <c r="A6833">
        <v>471.702</v>
      </c>
      <c r="B6833">
        <v>460.61200000000002</v>
      </c>
      <c r="C6833">
        <v>544.77</v>
      </c>
    </row>
    <row r="6834" spans="1:3">
      <c r="A6834">
        <v>471.84699999999998</v>
      </c>
      <c r="B6834">
        <v>462.39</v>
      </c>
      <c r="C6834">
        <v>544.27099999999996</v>
      </c>
    </row>
    <row r="6835" spans="1:3">
      <c r="A6835">
        <v>490.02</v>
      </c>
      <c r="B6835">
        <v>460.154</v>
      </c>
      <c r="C6835">
        <v>555.30100000000004</v>
      </c>
    </row>
    <row r="6836" spans="1:3">
      <c r="A6836">
        <v>472.51299999999998</v>
      </c>
      <c r="B6836">
        <v>460.17899999999997</v>
      </c>
      <c r="C6836">
        <v>544.07299999999998</v>
      </c>
    </row>
    <row r="6837" spans="1:3">
      <c r="A6837">
        <v>486.53800000000001</v>
      </c>
      <c r="B6837">
        <v>460.89299999999997</v>
      </c>
      <c r="C6837">
        <v>551.88900000000001</v>
      </c>
    </row>
    <row r="6838" spans="1:3">
      <c r="A6838">
        <v>472.39</v>
      </c>
      <c r="B6838">
        <v>460.178</v>
      </c>
      <c r="C6838">
        <v>546.1</v>
      </c>
    </row>
    <row r="6839" spans="1:3">
      <c r="A6839">
        <v>471.702</v>
      </c>
      <c r="B6839">
        <v>460.2</v>
      </c>
      <c r="C6839">
        <v>546.36900000000003</v>
      </c>
    </row>
    <row r="6840" spans="1:3">
      <c r="A6840">
        <v>471.70600000000002</v>
      </c>
      <c r="B6840">
        <v>460.79899999999998</v>
      </c>
      <c r="C6840">
        <v>546.88</v>
      </c>
    </row>
    <row r="6841" spans="1:3">
      <c r="A6841">
        <v>471.702</v>
      </c>
      <c r="B6841">
        <v>465.34100000000001</v>
      </c>
      <c r="C6841">
        <v>552.01</v>
      </c>
    </row>
    <row r="6842" spans="1:3">
      <c r="A6842">
        <v>471.702</v>
      </c>
      <c r="B6842">
        <v>465.28899999999999</v>
      </c>
      <c r="C6842">
        <v>544.40200000000004</v>
      </c>
    </row>
    <row r="6843" spans="1:3">
      <c r="A6843">
        <v>471.71</v>
      </c>
      <c r="B6843">
        <v>460.69099999999997</v>
      </c>
      <c r="C6843">
        <v>544.05100000000004</v>
      </c>
    </row>
    <row r="6844" spans="1:3">
      <c r="A6844">
        <v>481.77699999999999</v>
      </c>
      <c r="B6844">
        <v>461.37299999999999</v>
      </c>
      <c r="C6844">
        <v>544.947</v>
      </c>
    </row>
    <row r="6845" spans="1:3">
      <c r="A6845">
        <v>472.13600000000002</v>
      </c>
      <c r="B6845">
        <v>473.43900000000002</v>
      </c>
      <c r="C6845">
        <v>556.80100000000004</v>
      </c>
    </row>
    <row r="6846" spans="1:3">
      <c r="A6846">
        <v>471.702</v>
      </c>
      <c r="B6846">
        <v>468.43099999999998</v>
      </c>
      <c r="C6846">
        <v>543.85299999999995</v>
      </c>
    </row>
    <row r="6847" spans="1:3">
      <c r="A6847">
        <v>471.87200000000001</v>
      </c>
      <c r="B6847">
        <v>461.23099999999999</v>
      </c>
      <c r="C6847">
        <v>548.04600000000005</v>
      </c>
    </row>
    <row r="6848" spans="1:3">
      <c r="A6848">
        <v>471.81900000000002</v>
      </c>
      <c r="B6848">
        <v>460.16399999999999</v>
      </c>
      <c r="C6848">
        <v>544.11199999999997</v>
      </c>
    </row>
    <row r="6849" spans="1:3">
      <c r="A6849">
        <v>471.702</v>
      </c>
      <c r="B6849">
        <v>460.14100000000002</v>
      </c>
      <c r="C6849">
        <v>575.54399999999998</v>
      </c>
    </row>
    <row r="6850" spans="1:3">
      <c r="A6850">
        <v>497.27300000000002</v>
      </c>
      <c r="B6850">
        <v>460.14100000000002</v>
      </c>
      <c r="C6850">
        <v>544.10299999999995</v>
      </c>
    </row>
    <row r="6851" spans="1:3">
      <c r="A6851">
        <v>471.702</v>
      </c>
      <c r="B6851">
        <v>460.20299999999997</v>
      </c>
      <c r="C6851">
        <v>544.04600000000005</v>
      </c>
    </row>
    <row r="6852" spans="1:3">
      <c r="A6852">
        <v>551.15200000000004</v>
      </c>
      <c r="B6852">
        <v>460.20299999999997</v>
      </c>
      <c r="C6852">
        <v>548.04499999999996</v>
      </c>
    </row>
    <row r="6853" spans="1:3">
      <c r="A6853">
        <v>472.971</v>
      </c>
      <c r="B6853">
        <v>460.11900000000003</v>
      </c>
      <c r="C6853">
        <v>544.99699999999996</v>
      </c>
    </row>
    <row r="6854" spans="1:3">
      <c r="A6854">
        <v>473.13799999999998</v>
      </c>
      <c r="B6854">
        <v>460.18400000000003</v>
      </c>
      <c r="C6854">
        <v>547.28200000000004</v>
      </c>
    </row>
    <row r="6855" spans="1:3">
      <c r="A6855">
        <v>471.83600000000001</v>
      </c>
      <c r="B6855">
        <v>460.666</v>
      </c>
      <c r="C6855">
        <v>546.35500000000002</v>
      </c>
    </row>
    <row r="6856" spans="1:3">
      <c r="A6856">
        <v>526.82399999999996</v>
      </c>
      <c r="B6856">
        <v>460.12700000000001</v>
      </c>
      <c r="C6856">
        <v>544.11599999999999</v>
      </c>
    </row>
    <row r="6857" spans="1:3">
      <c r="A6857">
        <v>471.702</v>
      </c>
      <c r="B6857">
        <v>460.11900000000003</v>
      </c>
      <c r="C6857">
        <v>544.09799999999996</v>
      </c>
    </row>
    <row r="6858" spans="1:3">
      <c r="A6858">
        <v>471.702</v>
      </c>
      <c r="B6858">
        <v>460.09800000000001</v>
      </c>
      <c r="C6858">
        <v>654.75599999999997</v>
      </c>
    </row>
    <row r="6859" spans="1:3">
      <c r="A6859">
        <v>471.702</v>
      </c>
      <c r="B6859">
        <v>460.13200000000001</v>
      </c>
      <c r="C6859">
        <v>544.06399999999996</v>
      </c>
    </row>
    <row r="6860" spans="1:3">
      <c r="A6860">
        <v>486.42</v>
      </c>
      <c r="B6860">
        <v>568.45399999999995</v>
      </c>
      <c r="C6860">
        <v>575.54999999999995</v>
      </c>
    </row>
    <row r="6861" spans="1:3">
      <c r="A6861">
        <v>471.75299999999999</v>
      </c>
      <c r="B6861">
        <v>460.21800000000002</v>
      </c>
      <c r="C6861">
        <v>547.101</v>
      </c>
    </row>
    <row r="6862" spans="1:3">
      <c r="A6862">
        <v>471.69900000000001</v>
      </c>
      <c r="B6862">
        <v>460.43</v>
      </c>
      <c r="C6862">
        <v>544.94600000000003</v>
      </c>
    </row>
    <row r="6863" spans="1:3">
      <c r="A6863">
        <v>473.55799999999999</v>
      </c>
      <c r="B6863">
        <v>460.20800000000003</v>
      </c>
      <c r="C6863">
        <v>556.90200000000004</v>
      </c>
    </row>
    <row r="6864" spans="1:3">
      <c r="A6864">
        <v>472.20600000000002</v>
      </c>
      <c r="B6864">
        <v>461.96199999999999</v>
      </c>
      <c r="C6864">
        <v>544.92999999999995</v>
      </c>
    </row>
    <row r="6865" spans="1:3">
      <c r="A6865">
        <v>478.33699999999999</v>
      </c>
      <c r="B6865">
        <v>460.68900000000002</v>
      </c>
      <c r="C6865">
        <v>544.78399999999999</v>
      </c>
    </row>
    <row r="6866" spans="1:3">
      <c r="A6866">
        <v>471.69900000000001</v>
      </c>
      <c r="B6866">
        <v>460.09800000000001</v>
      </c>
      <c r="C6866">
        <v>551.91899999999998</v>
      </c>
    </row>
    <row r="6867" spans="1:3">
      <c r="A6867">
        <v>473.18400000000003</v>
      </c>
      <c r="B6867">
        <v>460.09800000000001</v>
      </c>
      <c r="C6867">
        <v>548.03099999999995</v>
      </c>
    </row>
    <row r="6868" spans="1:3">
      <c r="A6868">
        <v>471.61900000000003</v>
      </c>
      <c r="B6868">
        <v>460.09699999999998</v>
      </c>
      <c r="C6868">
        <v>548.02700000000004</v>
      </c>
    </row>
    <row r="6869" spans="1:3">
      <c r="A6869">
        <v>471.625</v>
      </c>
      <c r="B6869">
        <v>460.44600000000003</v>
      </c>
      <c r="C6869">
        <v>544.05899999999997</v>
      </c>
    </row>
    <row r="6870" spans="1:3">
      <c r="A6870">
        <v>471.61900000000003</v>
      </c>
      <c r="B6870">
        <v>460.10899999999998</v>
      </c>
      <c r="C6870">
        <v>544.06100000000004</v>
      </c>
    </row>
    <row r="6871" spans="1:3">
      <c r="A6871">
        <v>471.62</v>
      </c>
      <c r="B6871">
        <v>460.779</v>
      </c>
      <c r="C6871">
        <v>544.05799999999999</v>
      </c>
    </row>
    <row r="6872" spans="1:3">
      <c r="A6872">
        <v>471.61900000000003</v>
      </c>
      <c r="B6872">
        <v>460.09699999999998</v>
      </c>
      <c r="C6872">
        <v>544.94299999999998</v>
      </c>
    </row>
    <row r="6873" spans="1:3">
      <c r="A6873">
        <v>471.61900000000003</v>
      </c>
      <c r="B6873">
        <v>460.1</v>
      </c>
      <c r="C6873">
        <v>545</v>
      </c>
    </row>
    <row r="6874" spans="1:3">
      <c r="A6874">
        <v>478.995</v>
      </c>
      <c r="B6874">
        <v>460.09699999999998</v>
      </c>
      <c r="C6874">
        <v>548.09199999999998</v>
      </c>
    </row>
    <row r="6875" spans="1:3">
      <c r="A6875">
        <v>471.61900000000003</v>
      </c>
      <c r="B6875">
        <v>496.18599999999998</v>
      </c>
      <c r="C6875">
        <v>544.05399999999997</v>
      </c>
    </row>
    <row r="6876" spans="1:3">
      <c r="A6876">
        <v>481.279</v>
      </c>
      <c r="B6876">
        <v>460.22899999999998</v>
      </c>
      <c r="C6876">
        <v>544.93799999999999</v>
      </c>
    </row>
    <row r="6877" spans="1:3">
      <c r="A6877">
        <v>471.62900000000002</v>
      </c>
      <c r="B6877">
        <v>460.1</v>
      </c>
      <c r="C6877">
        <v>547.22</v>
      </c>
    </row>
    <row r="6878" spans="1:3">
      <c r="A6878">
        <v>471.7</v>
      </c>
      <c r="B6878">
        <v>460.10399999999998</v>
      </c>
      <c r="C6878">
        <v>545.00800000000004</v>
      </c>
    </row>
    <row r="6879" spans="1:3">
      <c r="A6879">
        <v>471.62299999999999</v>
      </c>
      <c r="B6879">
        <v>460.12599999999998</v>
      </c>
      <c r="C6879">
        <v>545.73699999999997</v>
      </c>
    </row>
    <row r="6880" spans="1:3">
      <c r="A6880">
        <v>478.36500000000001</v>
      </c>
      <c r="B6880">
        <v>460.09800000000001</v>
      </c>
      <c r="C6880">
        <v>544.13800000000003</v>
      </c>
    </row>
    <row r="6881" spans="1:3">
      <c r="A6881">
        <v>501.76</v>
      </c>
      <c r="B6881">
        <v>460.20600000000002</v>
      </c>
      <c r="C6881">
        <v>544.98500000000001</v>
      </c>
    </row>
    <row r="6882" spans="1:3">
      <c r="A6882">
        <v>480.12200000000001</v>
      </c>
      <c r="B6882">
        <v>460.178</v>
      </c>
      <c r="C6882">
        <v>552.03800000000001</v>
      </c>
    </row>
    <row r="6883" spans="1:3">
      <c r="A6883">
        <v>471.63400000000001</v>
      </c>
      <c r="B6883">
        <v>460.12</v>
      </c>
      <c r="C6883">
        <v>548.01199999999994</v>
      </c>
    </row>
    <row r="6884" spans="1:3">
      <c r="A6884">
        <v>486.54700000000003</v>
      </c>
      <c r="B6884">
        <v>460.096</v>
      </c>
      <c r="C6884">
        <v>543.22699999999998</v>
      </c>
    </row>
    <row r="6885" spans="1:3">
      <c r="A6885">
        <v>480.56599999999997</v>
      </c>
      <c r="B6885">
        <v>460.09699999999998</v>
      </c>
      <c r="C6885">
        <v>544.12900000000002</v>
      </c>
    </row>
    <row r="6886" spans="1:3">
      <c r="A6886">
        <v>471.63600000000002</v>
      </c>
      <c r="B6886">
        <v>460.17599999999999</v>
      </c>
      <c r="C6886">
        <v>544.95799999999997</v>
      </c>
    </row>
    <row r="6887" spans="1:3">
      <c r="A6887">
        <v>476.34500000000003</v>
      </c>
      <c r="B6887">
        <v>460.09</v>
      </c>
      <c r="C6887">
        <v>544.97699999999998</v>
      </c>
    </row>
    <row r="6888" spans="1:3">
      <c r="A6888">
        <v>471.79399999999998</v>
      </c>
      <c r="B6888">
        <v>460.86</v>
      </c>
      <c r="C6888">
        <v>544.94299999999998</v>
      </c>
    </row>
    <row r="6889" spans="1:3">
      <c r="A6889">
        <v>471.62200000000001</v>
      </c>
      <c r="B6889">
        <v>514.428</v>
      </c>
      <c r="C6889">
        <v>547.34799999999996</v>
      </c>
    </row>
    <row r="6890" spans="1:3">
      <c r="A6890">
        <v>471.63</v>
      </c>
      <c r="B6890">
        <v>460.10300000000001</v>
      </c>
      <c r="C6890">
        <v>545.02099999999996</v>
      </c>
    </row>
    <row r="6891" spans="1:3">
      <c r="A6891">
        <v>473.404</v>
      </c>
      <c r="B6891">
        <v>461.37799999999999</v>
      </c>
      <c r="C6891">
        <v>557.45299999999997</v>
      </c>
    </row>
    <row r="6892" spans="1:3">
      <c r="A6892">
        <v>473.185</v>
      </c>
      <c r="B6892">
        <v>460.09500000000003</v>
      </c>
      <c r="C6892">
        <v>544.524</v>
      </c>
    </row>
    <row r="6893" spans="1:3">
      <c r="A6893">
        <v>471.61900000000003</v>
      </c>
      <c r="B6893">
        <v>512.64400000000001</v>
      </c>
      <c r="C6893">
        <v>544.60500000000002</v>
      </c>
    </row>
    <row r="6894" spans="1:3">
      <c r="A6894">
        <v>496.72300000000001</v>
      </c>
      <c r="B6894">
        <v>460.09</v>
      </c>
      <c r="C6894">
        <v>544.05600000000004</v>
      </c>
    </row>
    <row r="6895" spans="1:3">
      <c r="A6895">
        <v>471.61900000000003</v>
      </c>
      <c r="B6895">
        <v>459.983</v>
      </c>
      <c r="C6895">
        <v>544.24400000000003</v>
      </c>
    </row>
    <row r="6896" spans="1:3">
      <c r="A6896">
        <v>471.71</v>
      </c>
      <c r="B6896">
        <v>460.49299999999999</v>
      </c>
      <c r="C6896">
        <v>543.92499999999995</v>
      </c>
    </row>
    <row r="6897" spans="1:3">
      <c r="A6897">
        <v>471.61900000000003</v>
      </c>
      <c r="B6897">
        <v>460.49700000000001</v>
      </c>
      <c r="C6897">
        <v>545.85299999999995</v>
      </c>
    </row>
    <row r="6898" spans="1:3">
      <c r="A6898">
        <v>493.54599999999999</v>
      </c>
      <c r="B6898">
        <v>462.49099999999999</v>
      </c>
      <c r="C6898">
        <v>552.05700000000002</v>
      </c>
    </row>
    <row r="6899" spans="1:3">
      <c r="A6899">
        <v>473.54700000000003</v>
      </c>
      <c r="B6899">
        <v>460.44499999999999</v>
      </c>
      <c r="C6899">
        <v>548.02700000000004</v>
      </c>
    </row>
    <row r="6900" spans="1:3">
      <c r="A6900">
        <v>471.61900000000003</v>
      </c>
      <c r="B6900">
        <v>459.983</v>
      </c>
      <c r="C6900">
        <v>544.97400000000005</v>
      </c>
    </row>
    <row r="6901" spans="1:3">
      <c r="A6901">
        <v>471.62099999999998</v>
      </c>
      <c r="B6901">
        <v>460.096</v>
      </c>
      <c r="C6901">
        <v>544.44299999999998</v>
      </c>
    </row>
    <row r="6902" spans="1:3">
      <c r="A6902">
        <v>484.41899999999998</v>
      </c>
      <c r="B6902">
        <v>462.41399999999999</v>
      </c>
      <c r="C6902">
        <v>557.53800000000001</v>
      </c>
    </row>
    <row r="6903" spans="1:3">
      <c r="A6903">
        <v>471.63600000000002</v>
      </c>
      <c r="B6903">
        <v>460.30599999999998</v>
      </c>
      <c r="C6903">
        <v>547.96</v>
      </c>
    </row>
    <row r="6904" spans="1:3">
      <c r="A6904">
        <v>471.62</v>
      </c>
      <c r="B6904">
        <v>459.98599999999999</v>
      </c>
      <c r="C6904">
        <v>543.88099999999997</v>
      </c>
    </row>
    <row r="6905" spans="1:3">
      <c r="A6905">
        <v>517.64200000000005</v>
      </c>
      <c r="B6905">
        <v>459.983</v>
      </c>
      <c r="C6905">
        <v>548.06899999999996</v>
      </c>
    </row>
    <row r="6906" spans="1:3">
      <c r="A6906">
        <v>471.62400000000002</v>
      </c>
      <c r="B6906">
        <v>459.983</v>
      </c>
      <c r="C6906">
        <v>544.14800000000002</v>
      </c>
    </row>
    <row r="6907" spans="1:3">
      <c r="A6907">
        <v>471.78399999999999</v>
      </c>
      <c r="B6907">
        <v>460.01100000000002</v>
      </c>
      <c r="C6907">
        <v>544.97400000000005</v>
      </c>
    </row>
    <row r="6908" spans="1:3">
      <c r="A6908">
        <v>473.37400000000002</v>
      </c>
      <c r="B6908">
        <v>460.28800000000001</v>
      </c>
      <c r="C6908">
        <v>547.92999999999995</v>
      </c>
    </row>
    <row r="6909" spans="1:3">
      <c r="A6909">
        <v>471.68700000000001</v>
      </c>
      <c r="B6909">
        <v>484.16399999999999</v>
      </c>
      <c r="C6909">
        <v>544.86599999999999</v>
      </c>
    </row>
    <row r="6910" spans="1:3">
      <c r="A6910">
        <v>472.62400000000002</v>
      </c>
      <c r="B6910">
        <v>459.983</v>
      </c>
      <c r="C6910">
        <v>548.03200000000004</v>
      </c>
    </row>
    <row r="6911" spans="1:3">
      <c r="A6911">
        <v>471.71899999999999</v>
      </c>
      <c r="B6911">
        <v>459.98399999999998</v>
      </c>
      <c r="C6911">
        <v>544.84</v>
      </c>
    </row>
    <row r="6912" spans="1:3">
      <c r="A6912">
        <v>471.61900000000003</v>
      </c>
      <c r="B6912">
        <v>459.81099999999998</v>
      </c>
      <c r="C6912">
        <v>544.82500000000005</v>
      </c>
    </row>
    <row r="6913" spans="1:3">
      <c r="A6913">
        <v>473.83699999999999</v>
      </c>
      <c r="B6913">
        <v>481.005</v>
      </c>
      <c r="C6913">
        <v>544.15</v>
      </c>
    </row>
    <row r="6914" spans="1:3">
      <c r="A6914">
        <v>471.62400000000002</v>
      </c>
      <c r="B6914">
        <v>460.53899999999999</v>
      </c>
      <c r="C6914">
        <v>544.98900000000003</v>
      </c>
    </row>
    <row r="6915" spans="1:3">
      <c r="A6915">
        <v>473.53300000000002</v>
      </c>
      <c r="B6915">
        <v>459.81700000000001</v>
      </c>
      <c r="C6915">
        <v>543.89700000000005</v>
      </c>
    </row>
    <row r="6916" spans="1:3">
      <c r="A6916">
        <v>471.928</v>
      </c>
      <c r="B6916">
        <v>459.65300000000002</v>
      </c>
      <c r="C6916">
        <v>544.29300000000001</v>
      </c>
    </row>
    <row r="6917" spans="1:3">
      <c r="A6917">
        <v>472.23899999999998</v>
      </c>
      <c r="B6917">
        <v>459.63499999999999</v>
      </c>
      <c r="C6917">
        <v>548.02800000000002</v>
      </c>
    </row>
    <row r="6918" spans="1:3">
      <c r="A6918">
        <v>471.61900000000003</v>
      </c>
      <c r="B6918">
        <v>465.11399999999998</v>
      </c>
      <c r="C6918">
        <v>544.83900000000006</v>
      </c>
    </row>
    <row r="6919" spans="1:3">
      <c r="A6919">
        <v>480.303</v>
      </c>
      <c r="B6919">
        <v>459.63499999999999</v>
      </c>
      <c r="C6919">
        <v>547.96799999999996</v>
      </c>
    </row>
    <row r="6920" spans="1:3">
      <c r="A6920">
        <v>471.62</v>
      </c>
      <c r="B6920">
        <v>459.63499999999999</v>
      </c>
      <c r="C6920">
        <v>545.82899999999995</v>
      </c>
    </row>
    <row r="6921" spans="1:3">
      <c r="A6921">
        <v>471.64</v>
      </c>
      <c r="B6921">
        <v>459.67500000000001</v>
      </c>
      <c r="C6921">
        <v>544.10199999999998</v>
      </c>
    </row>
    <row r="6922" spans="1:3">
      <c r="A6922">
        <v>471.61900000000003</v>
      </c>
      <c r="B6922">
        <v>463.065</v>
      </c>
      <c r="C6922">
        <v>571.495</v>
      </c>
    </row>
    <row r="6923" spans="1:3">
      <c r="A6923">
        <v>495.94499999999999</v>
      </c>
      <c r="B6923">
        <v>459.70299999999997</v>
      </c>
      <c r="C6923">
        <v>545.01400000000001</v>
      </c>
    </row>
    <row r="6924" spans="1:3">
      <c r="A6924">
        <v>471.87400000000002</v>
      </c>
      <c r="B6924">
        <v>459.899</v>
      </c>
      <c r="C6924">
        <v>553.45699999999999</v>
      </c>
    </row>
    <row r="6925" spans="1:3">
      <c r="A6925">
        <v>471.63400000000001</v>
      </c>
      <c r="B6925">
        <v>480.30500000000001</v>
      </c>
      <c r="C6925">
        <v>544.15800000000002</v>
      </c>
    </row>
    <row r="6926" spans="1:3">
      <c r="A6926">
        <v>471.62900000000002</v>
      </c>
      <c r="B6926">
        <v>724.97799999999995</v>
      </c>
      <c r="C6926">
        <v>544.596</v>
      </c>
    </row>
    <row r="6927" spans="1:3">
      <c r="A6927">
        <v>471.61900000000003</v>
      </c>
      <c r="B6927">
        <v>469.15699999999998</v>
      </c>
      <c r="C6927">
        <v>544.86900000000003</v>
      </c>
    </row>
    <row r="6928" spans="1:3">
      <c r="A6928">
        <v>471.61900000000003</v>
      </c>
      <c r="B6928">
        <v>459.62700000000001</v>
      </c>
      <c r="C6928">
        <v>558.59400000000005</v>
      </c>
    </row>
    <row r="6929" spans="1:3">
      <c r="A6929">
        <v>512.16800000000001</v>
      </c>
      <c r="B6929">
        <v>479.10300000000001</v>
      </c>
      <c r="C6929">
        <v>558.72299999999996</v>
      </c>
    </row>
    <row r="6930" spans="1:3">
      <c r="A6930">
        <v>471.613</v>
      </c>
      <c r="B6930">
        <v>459.71800000000002</v>
      </c>
      <c r="C6930">
        <v>547.09400000000005</v>
      </c>
    </row>
    <row r="6931" spans="1:3">
      <c r="A6931">
        <v>487.45600000000002</v>
      </c>
      <c r="B6931">
        <v>459.71499999999997</v>
      </c>
      <c r="C6931">
        <v>544.86900000000003</v>
      </c>
    </row>
    <row r="6932" spans="1:3">
      <c r="A6932">
        <v>471.57900000000001</v>
      </c>
      <c r="B6932">
        <v>459.67200000000003</v>
      </c>
      <c r="C6932">
        <v>548.04100000000005</v>
      </c>
    </row>
    <row r="6933" spans="1:3">
      <c r="A6933">
        <v>471.58499999999998</v>
      </c>
      <c r="B6933">
        <v>497.88600000000002</v>
      </c>
      <c r="C6933">
        <v>547.91499999999996</v>
      </c>
    </row>
    <row r="6934" spans="1:3">
      <c r="A6934">
        <v>471.57900000000001</v>
      </c>
      <c r="B6934">
        <v>472.89800000000002</v>
      </c>
      <c r="C6934">
        <v>554.16800000000001</v>
      </c>
    </row>
    <row r="6935" spans="1:3">
      <c r="A6935">
        <v>471.57900000000001</v>
      </c>
      <c r="B6935">
        <v>464.09399999999999</v>
      </c>
      <c r="C6935">
        <v>545.01300000000003</v>
      </c>
    </row>
    <row r="6936" spans="1:3">
      <c r="A6936">
        <v>471.58</v>
      </c>
      <c r="B6936">
        <v>459.65300000000002</v>
      </c>
      <c r="C6936">
        <v>553.51199999999994</v>
      </c>
    </row>
    <row r="6937" spans="1:3">
      <c r="A6937">
        <v>471.57900000000001</v>
      </c>
      <c r="B6937">
        <v>459.60199999999998</v>
      </c>
      <c r="C6937">
        <v>544.91999999999996</v>
      </c>
    </row>
    <row r="6938" spans="1:3">
      <c r="A6938">
        <v>478.46800000000002</v>
      </c>
      <c r="B6938">
        <v>459.60199999999998</v>
      </c>
      <c r="C6938">
        <v>554.07299999999998</v>
      </c>
    </row>
    <row r="6939" spans="1:3">
      <c r="A6939">
        <v>471.58199999999999</v>
      </c>
      <c r="B6939">
        <v>459.60199999999998</v>
      </c>
      <c r="C6939">
        <v>547.53899999999999</v>
      </c>
    </row>
    <row r="6940" spans="1:3">
      <c r="A6940">
        <v>471.60700000000003</v>
      </c>
      <c r="B6940">
        <v>459.976</v>
      </c>
      <c r="C6940">
        <v>545.78899999999999</v>
      </c>
    </row>
    <row r="6941" spans="1:3">
      <c r="A6941">
        <v>471.63</v>
      </c>
      <c r="B6941">
        <v>459.60199999999998</v>
      </c>
      <c r="C6941">
        <v>545.73500000000001</v>
      </c>
    </row>
    <row r="6942" spans="1:3">
      <c r="A6942">
        <v>475.74900000000002</v>
      </c>
      <c r="B6942">
        <v>459.59199999999998</v>
      </c>
      <c r="C6942">
        <v>544.82100000000003</v>
      </c>
    </row>
    <row r="6943" spans="1:3">
      <c r="A6943">
        <v>489.036</v>
      </c>
      <c r="B6943">
        <v>459.59199999999998</v>
      </c>
      <c r="C6943">
        <v>545.07000000000005</v>
      </c>
    </row>
    <row r="6944" spans="1:3">
      <c r="A6944">
        <v>473.30700000000002</v>
      </c>
      <c r="B6944">
        <v>462.99900000000002</v>
      </c>
      <c r="C6944">
        <v>579.44899999999996</v>
      </c>
    </row>
    <row r="6945" spans="1:3">
      <c r="A6945">
        <v>477.57100000000003</v>
      </c>
      <c r="B6945">
        <v>460.8</v>
      </c>
      <c r="C6945">
        <v>570.17999999999995</v>
      </c>
    </row>
    <row r="6946" spans="1:3">
      <c r="A6946">
        <v>471.57900000000001</v>
      </c>
      <c r="B6946">
        <v>462.351</v>
      </c>
      <c r="C6946">
        <v>543.91600000000005</v>
      </c>
    </row>
    <row r="6947" spans="1:3">
      <c r="A6947">
        <v>471.57900000000001</v>
      </c>
      <c r="B6947">
        <v>459.67899999999997</v>
      </c>
      <c r="C6947">
        <v>543.90800000000002</v>
      </c>
    </row>
    <row r="6948" spans="1:3">
      <c r="A6948">
        <v>471.57900000000001</v>
      </c>
      <c r="B6948">
        <v>477.315</v>
      </c>
      <c r="C6948">
        <v>544.31299999999999</v>
      </c>
    </row>
    <row r="6949" spans="1:3">
      <c r="A6949">
        <v>549.46100000000001</v>
      </c>
      <c r="B6949">
        <v>460.221</v>
      </c>
      <c r="C6949">
        <v>547.99400000000003</v>
      </c>
    </row>
    <row r="6950" spans="1:3">
      <c r="A6950">
        <v>471.58699999999999</v>
      </c>
      <c r="B6950">
        <v>459.56299999999999</v>
      </c>
      <c r="C6950">
        <v>544.83900000000006</v>
      </c>
    </row>
    <row r="6951" spans="1:3">
      <c r="A6951">
        <v>471.57900000000001</v>
      </c>
      <c r="B6951">
        <v>459.57100000000003</v>
      </c>
      <c r="C6951">
        <v>544.82399999999996</v>
      </c>
    </row>
    <row r="6952" spans="1:3">
      <c r="A6952">
        <v>471.58100000000002</v>
      </c>
      <c r="B6952">
        <v>459.56299999999999</v>
      </c>
      <c r="C6952">
        <v>545.92700000000002</v>
      </c>
    </row>
    <row r="6953" spans="1:3">
      <c r="A6953">
        <v>574.66999999999996</v>
      </c>
      <c r="B6953">
        <v>459.55500000000001</v>
      </c>
      <c r="C6953">
        <v>544.84500000000003</v>
      </c>
    </row>
    <row r="6954" spans="1:3">
      <c r="A6954">
        <v>471.6</v>
      </c>
      <c r="B6954">
        <v>459.55700000000002</v>
      </c>
      <c r="C6954">
        <v>544.80100000000004</v>
      </c>
    </row>
    <row r="6955" spans="1:3">
      <c r="A6955">
        <v>475.32900000000001</v>
      </c>
      <c r="B6955">
        <v>459.56099999999998</v>
      </c>
      <c r="C6955">
        <v>547.94500000000005</v>
      </c>
    </row>
    <row r="6956" spans="1:3">
      <c r="A6956">
        <v>471.57900000000001</v>
      </c>
      <c r="B6956">
        <v>459.57100000000003</v>
      </c>
      <c r="C6956">
        <v>553.13699999999994</v>
      </c>
    </row>
    <row r="6957" spans="1:3">
      <c r="A6957">
        <v>471.58600000000001</v>
      </c>
      <c r="B6957">
        <v>459.52800000000002</v>
      </c>
      <c r="C6957">
        <v>545.08100000000002</v>
      </c>
    </row>
    <row r="6958" spans="1:3">
      <c r="A6958">
        <v>471.57900000000001</v>
      </c>
      <c r="B6958">
        <v>468.98899999999998</v>
      </c>
      <c r="C6958">
        <v>543.822</v>
      </c>
    </row>
    <row r="6959" spans="1:3">
      <c r="A6959">
        <v>471.57900000000001</v>
      </c>
      <c r="B6959">
        <v>459.50099999999998</v>
      </c>
      <c r="C6959">
        <v>544.03099999999995</v>
      </c>
    </row>
    <row r="6960" spans="1:3">
      <c r="A6960">
        <v>471.58100000000002</v>
      </c>
      <c r="B6960">
        <v>459.51900000000001</v>
      </c>
      <c r="C6960">
        <v>544.93299999999999</v>
      </c>
    </row>
    <row r="6961" spans="1:3">
      <c r="A6961">
        <v>471.565</v>
      </c>
      <c r="B6961">
        <v>513.31500000000005</v>
      </c>
      <c r="C6961">
        <v>544.84400000000005</v>
      </c>
    </row>
    <row r="6962" spans="1:3">
      <c r="A6962">
        <v>471.71899999999999</v>
      </c>
      <c r="B6962">
        <v>459.50099999999998</v>
      </c>
      <c r="C6962">
        <v>544.88300000000004</v>
      </c>
    </row>
    <row r="6963" spans="1:3">
      <c r="A6963">
        <v>473.13099999999997</v>
      </c>
      <c r="B6963">
        <v>459.50099999999998</v>
      </c>
      <c r="C6963">
        <v>548.00599999999997</v>
      </c>
    </row>
    <row r="6964" spans="1:3">
      <c r="A6964">
        <v>471.70299999999997</v>
      </c>
      <c r="B6964">
        <v>459.76299999999998</v>
      </c>
      <c r="C6964">
        <v>548.33600000000001</v>
      </c>
    </row>
    <row r="6965" spans="1:3">
      <c r="A6965">
        <v>471.67700000000002</v>
      </c>
      <c r="B6965">
        <v>466.63</v>
      </c>
      <c r="C6965">
        <v>544.10500000000002</v>
      </c>
    </row>
    <row r="6966" spans="1:3">
      <c r="A6966">
        <v>471.63600000000002</v>
      </c>
      <c r="B6966">
        <v>477.80399999999997</v>
      </c>
      <c r="C6966">
        <v>544.73900000000003</v>
      </c>
    </row>
    <row r="6967" spans="1:3">
      <c r="A6967">
        <v>471.85500000000002</v>
      </c>
      <c r="B6967">
        <v>459.51499999999999</v>
      </c>
      <c r="C6967">
        <v>547.76099999999997</v>
      </c>
    </row>
    <row r="6968" spans="1:3">
      <c r="A6968">
        <v>472.20600000000002</v>
      </c>
      <c r="B6968">
        <v>579.71500000000003</v>
      </c>
      <c r="C6968">
        <v>543.93100000000004</v>
      </c>
    </row>
    <row r="6969" spans="1:3">
      <c r="A6969">
        <v>471.565</v>
      </c>
      <c r="B6969">
        <v>470.00099999999998</v>
      </c>
      <c r="C6969">
        <v>544.95299999999997</v>
      </c>
    </row>
    <row r="6970" spans="1:3">
      <c r="A6970">
        <v>471.565</v>
      </c>
      <c r="B6970">
        <v>459.54899999999998</v>
      </c>
      <c r="C6970">
        <v>548.101</v>
      </c>
    </row>
    <row r="6971" spans="1:3">
      <c r="A6971">
        <v>471.565</v>
      </c>
      <c r="B6971">
        <v>459.62299999999999</v>
      </c>
      <c r="C6971">
        <v>544.154</v>
      </c>
    </row>
    <row r="6972" spans="1:3">
      <c r="A6972">
        <v>471.65199999999999</v>
      </c>
      <c r="B6972">
        <v>459.50099999999998</v>
      </c>
      <c r="C6972">
        <v>543.90099999999995</v>
      </c>
    </row>
    <row r="6973" spans="1:3">
      <c r="A6973">
        <v>471.565</v>
      </c>
      <c r="B6973">
        <v>459.505</v>
      </c>
      <c r="C6973">
        <v>553.39700000000005</v>
      </c>
    </row>
    <row r="6974" spans="1:3">
      <c r="A6974">
        <v>471.58600000000001</v>
      </c>
      <c r="B6974">
        <v>459.50099999999998</v>
      </c>
      <c r="C6974">
        <v>543.86800000000005</v>
      </c>
    </row>
    <row r="6975" spans="1:3">
      <c r="A6975">
        <v>471.565</v>
      </c>
      <c r="B6975">
        <v>521.84699999999998</v>
      </c>
      <c r="C6975">
        <v>543.72900000000004</v>
      </c>
    </row>
    <row r="6976" spans="1:3">
      <c r="A6976">
        <v>471.642</v>
      </c>
      <c r="B6976">
        <v>482.52499999999998</v>
      </c>
      <c r="C6976">
        <v>545.42200000000003</v>
      </c>
    </row>
    <row r="6977" spans="1:3">
      <c r="A6977">
        <v>471.74799999999999</v>
      </c>
      <c r="B6977">
        <v>459.49200000000002</v>
      </c>
      <c r="C6977">
        <v>544.45000000000005</v>
      </c>
    </row>
    <row r="6978" spans="1:3">
      <c r="A6978">
        <v>471.94799999999998</v>
      </c>
      <c r="B6978">
        <v>459.96100000000001</v>
      </c>
      <c r="C6978">
        <v>544.89800000000002</v>
      </c>
    </row>
    <row r="6979" spans="1:3">
      <c r="A6979">
        <v>471.565</v>
      </c>
      <c r="B6979">
        <v>459.49</v>
      </c>
      <c r="C6979">
        <v>545.29899999999998</v>
      </c>
    </row>
    <row r="6980" spans="1:3">
      <c r="A6980">
        <v>471.577</v>
      </c>
      <c r="B6980">
        <v>459.47399999999999</v>
      </c>
      <c r="C6980">
        <v>543.803</v>
      </c>
    </row>
    <row r="6981" spans="1:3">
      <c r="A6981">
        <v>471.59199999999998</v>
      </c>
      <c r="B6981">
        <v>460.62099999999998</v>
      </c>
      <c r="C6981">
        <v>545.39</v>
      </c>
    </row>
    <row r="6982" spans="1:3">
      <c r="A6982">
        <v>514.34799999999996</v>
      </c>
      <c r="B6982">
        <v>459.59100000000001</v>
      </c>
      <c r="C6982">
        <v>545.78</v>
      </c>
    </row>
    <row r="6983" spans="1:3">
      <c r="A6983">
        <v>471.59800000000001</v>
      </c>
      <c r="B6983">
        <v>459.471</v>
      </c>
      <c r="C6983">
        <v>544.22900000000004</v>
      </c>
    </row>
    <row r="6984" spans="1:3">
      <c r="A6984">
        <v>471.565</v>
      </c>
      <c r="B6984">
        <v>459.471</v>
      </c>
      <c r="C6984">
        <v>543.83500000000004</v>
      </c>
    </row>
    <row r="6985" spans="1:3">
      <c r="A6985">
        <v>491.024</v>
      </c>
      <c r="B6985">
        <v>459.786</v>
      </c>
      <c r="C6985">
        <v>544.71100000000001</v>
      </c>
    </row>
    <row r="6986" spans="1:3">
      <c r="A6986">
        <v>471.565</v>
      </c>
      <c r="B6986">
        <v>459.471</v>
      </c>
      <c r="C6986">
        <v>544.66399999999999</v>
      </c>
    </row>
    <row r="6987" spans="1:3">
      <c r="A6987">
        <v>471.56700000000001</v>
      </c>
      <c r="B6987">
        <v>461.85300000000001</v>
      </c>
      <c r="C6987">
        <v>547.03499999999997</v>
      </c>
    </row>
    <row r="6988" spans="1:3">
      <c r="A6988">
        <v>471.565</v>
      </c>
      <c r="B6988">
        <v>459.471</v>
      </c>
      <c r="C6988">
        <v>543.29399999999998</v>
      </c>
    </row>
    <row r="6989" spans="1:3">
      <c r="A6989">
        <v>471.63799999999998</v>
      </c>
      <c r="B6989">
        <v>462.34500000000003</v>
      </c>
      <c r="C6989">
        <v>544.78200000000004</v>
      </c>
    </row>
    <row r="6990" spans="1:3">
      <c r="A6990">
        <v>471.565</v>
      </c>
      <c r="B6990">
        <v>459.553</v>
      </c>
      <c r="C6990">
        <v>544.81200000000001</v>
      </c>
    </row>
    <row r="6991" spans="1:3">
      <c r="A6991">
        <v>477.86900000000003</v>
      </c>
      <c r="B6991">
        <v>459.44</v>
      </c>
      <c r="C6991">
        <v>544.85799999999995</v>
      </c>
    </row>
    <row r="6992" spans="1:3">
      <c r="A6992">
        <v>476.30700000000002</v>
      </c>
      <c r="B6992">
        <v>459.447</v>
      </c>
      <c r="C6992">
        <v>544.91800000000001</v>
      </c>
    </row>
    <row r="6993" spans="1:3">
      <c r="A6993">
        <v>471.565</v>
      </c>
      <c r="B6993">
        <v>461.37599999999998</v>
      </c>
      <c r="C6993">
        <v>543.96900000000005</v>
      </c>
    </row>
    <row r="6994" spans="1:3">
      <c r="A6994">
        <v>471.65</v>
      </c>
      <c r="B6994">
        <v>459.43200000000002</v>
      </c>
      <c r="C6994">
        <v>544.79899999999998</v>
      </c>
    </row>
    <row r="6995" spans="1:3">
      <c r="A6995">
        <v>526.6</v>
      </c>
      <c r="B6995">
        <v>459.43200000000002</v>
      </c>
      <c r="C6995">
        <v>543.34799999999996</v>
      </c>
    </row>
    <row r="6996" spans="1:3">
      <c r="A6996">
        <v>478.39100000000002</v>
      </c>
      <c r="B6996">
        <v>460.971</v>
      </c>
      <c r="C6996">
        <v>544.89</v>
      </c>
    </row>
    <row r="6997" spans="1:3">
      <c r="A6997">
        <v>471.565</v>
      </c>
      <c r="B6997">
        <v>459.44900000000001</v>
      </c>
      <c r="C6997">
        <v>543.95399999999995</v>
      </c>
    </row>
    <row r="6998" spans="1:3">
      <c r="A6998">
        <v>471.85500000000002</v>
      </c>
      <c r="B6998">
        <v>459.50099999999998</v>
      </c>
      <c r="C6998">
        <v>543.36699999999996</v>
      </c>
    </row>
    <row r="6999" spans="1:3">
      <c r="A6999">
        <v>474.05599999999998</v>
      </c>
      <c r="B6999">
        <v>460.65800000000002</v>
      </c>
      <c r="C6999">
        <v>544.40499999999997</v>
      </c>
    </row>
    <row r="7000" spans="1:3">
      <c r="A7000">
        <v>472.12799999999999</v>
      </c>
      <c r="B7000">
        <v>459.48500000000001</v>
      </c>
      <c r="C7000">
        <v>544.84100000000001</v>
      </c>
    </row>
    <row r="7001" spans="1:3">
      <c r="A7001">
        <v>474.71100000000001</v>
      </c>
      <c r="B7001">
        <v>486.06200000000001</v>
      </c>
      <c r="C7001">
        <v>543.67999999999995</v>
      </c>
    </row>
    <row r="7002" spans="1:3">
      <c r="A7002">
        <v>471.56599999999997</v>
      </c>
      <c r="B7002">
        <v>459.43200000000002</v>
      </c>
      <c r="C7002">
        <v>543.93700000000001</v>
      </c>
    </row>
    <row r="7003" spans="1:3">
      <c r="A7003">
        <v>471.71899999999999</v>
      </c>
      <c r="B7003">
        <v>459.42500000000001</v>
      </c>
      <c r="C7003">
        <v>544.36500000000001</v>
      </c>
    </row>
    <row r="7004" spans="1:3">
      <c r="A7004">
        <v>563.84400000000005</v>
      </c>
      <c r="B7004">
        <v>459.53899999999999</v>
      </c>
      <c r="C7004">
        <v>548.23</v>
      </c>
    </row>
    <row r="7005" spans="1:3">
      <c r="A7005">
        <v>473.51799999999997</v>
      </c>
      <c r="B7005">
        <v>459.33199999999999</v>
      </c>
      <c r="C7005">
        <v>544.096</v>
      </c>
    </row>
    <row r="7006" spans="1:3">
      <c r="A7006">
        <v>471.57799999999997</v>
      </c>
      <c r="B7006">
        <v>460.15300000000002</v>
      </c>
      <c r="C7006">
        <v>544.48099999999999</v>
      </c>
    </row>
    <row r="7007" spans="1:3">
      <c r="A7007">
        <v>471.726</v>
      </c>
      <c r="B7007">
        <v>459.27100000000002</v>
      </c>
      <c r="C7007">
        <v>550.13</v>
      </c>
    </row>
    <row r="7008" spans="1:3">
      <c r="A7008">
        <v>496.58</v>
      </c>
      <c r="B7008">
        <v>459.49599999999998</v>
      </c>
      <c r="C7008">
        <v>544.08900000000006</v>
      </c>
    </row>
    <row r="7009" spans="1:3">
      <c r="A7009">
        <v>471.56599999999997</v>
      </c>
      <c r="B7009">
        <v>459.29300000000001</v>
      </c>
      <c r="C7009">
        <v>544.55700000000002</v>
      </c>
    </row>
    <row r="7010" spans="1:3">
      <c r="A7010">
        <v>471.72</v>
      </c>
      <c r="B7010">
        <v>459.279</v>
      </c>
      <c r="C7010">
        <v>543.17700000000002</v>
      </c>
    </row>
    <row r="7011" spans="1:3">
      <c r="A7011">
        <v>473.40499999999997</v>
      </c>
      <c r="B7011">
        <v>459.31799999999998</v>
      </c>
      <c r="C7011">
        <v>554.03800000000001</v>
      </c>
    </row>
    <row r="7012" spans="1:3">
      <c r="A7012">
        <v>482.83100000000002</v>
      </c>
      <c r="B7012">
        <v>479.31</v>
      </c>
      <c r="C7012">
        <v>543.66</v>
      </c>
    </row>
    <row r="7013" spans="1:3">
      <c r="A7013">
        <v>481.18599999999998</v>
      </c>
      <c r="B7013">
        <v>476.97199999999998</v>
      </c>
      <c r="C7013">
        <v>543.94399999999996</v>
      </c>
    </row>
    <row r="7014" spans="1:3">
      <c r="A7014">
        <v>473.55599999999998</v>
      </c>
      <c r="B7014">
        <v>459.19600000000003</v>
      </c>
      <c r="C7014">
        <v>543.85799999999995</v>
      </c>
    </row>
    <row r="7015" spans="1:3">
      <c r="A7015">
        <v>471.51900000000001</v>
      </c>
      <c r="B7015">
        <v>472.94400000000002</v>
      </c>
      <c r="C7015">
        <v>543.822</v>
      </c>
    </row>
    <row r="7016" spans="1:3">
      <c r="A7016">
        <v>471.65699999999998</v>
      </c>
      <c r="B7016">
        <v>465.65800000000002</v>
      </c>
      <c r="C7016">
        <v>543.66499999999996</v>
      </c>
    </row>
    <row r="7017" spans="1:3">
      <c r="A7017">
        <v>471.51900000000001</v>
      </c>
      <c r="B7017">
        <v>570.72500000000002</v>
      </c>
      <c r="C7017">
        <v>544.34900000000005</v>
      </c>
    </row>
    <row r="7018" spans="1:3">
      <c r="A7018">
        <v>471.51900000000001</v>
      </c>
      <c r="B7018">
        <v>459.19099999999997</v>
      </c>
      <c r="C7018">
        <v>544.85599999999999</v>
      </c>
    </row>
    <row r="7019" spans="1:3">
      <c r="A7019">
        <v>480.25900000000001</v>
      </c>
      <c r="B7019">
        <v>459.19099999999997</v>
      </c>
      <c r="C7019">
        <v>544.79200000000003</v>
      </c>
    </row>
    <row r="7020" spans="1:3">
      <c r="A7020">
        <v>471.536</v>
      </c>
      <c r="B7020">
        <v>459.19799999999998</v>
      </c>
      <c r="C7020">
        <v>544.94100000000003</v>
      </c>
    </row>
    <row r="7021" spans="1:3">
      <c r="A7021">
        <v>471.56700000000001</v>
      </c>
      <c r="B7021">
        <v>459.19099999999997</v>
      </c>
      <c r="C7021">
        <v>544.34299999999996</v>
      </c>
    </row>
    <row r="7022" spans="1:3">
      <c r="A7022">
        <v>471.529</v>
      </c>
      <c r="B7022">
        <v>476.42599999999999</v>
      </c>
      <c r="C7022">
        <v>543.76700000000005</v>
      </c>
    </row>
    <row r="7023" spans="1:3">
      <c r="A7023">
        <v>471.51900000000001</v>
      </c>
      <c r="B7023">
        <v>472.76100000000002</v>
      </c>
      <c r="C7023">
        <v>543.52099999999996</v>
      </c>
    </row>
    <row r="7024" spans="1:3">
      <c r="A7024">
        <v>488.07</v>
      </c>
      <c r="B7024">
        <v>460.15800000000002</v>
      </c>
      <c r="C7024">
        <v>543.45000000000005</v>
      </c>
    </row>
    <row r="7025" spans="1:3">
      <c r="A7025">
        <v>473.52600000000001</v>
      </c>
      <c r="B7025">
        <v>460.161</v>
      </c>
      <c r="C7025">
        <v>543.34900000000005</v>
      </c>
    </row>
    <row r="7026" spans="1:3">
      <c r="A7026">
        <v>471.51900000000001</v>
      </c>
      <c r="B7026">
        <v>459.14800000000002</v>
      </c>
      <c r="C7026">
        <v>544.79300000000001</v>
      </c>
    </row>
    <row r="7027" spans="1:3">
      <c r="A7027">
        <v>471.58</v>
      </c>
      <c r="B7027">
        <v>459.14800000000002</v>
      </c>
      <c r="C7027">
        <v>543.846</v>
      </c>
    </row>
    <row r="7028" spans="1:3">
      <c r="A7028">
        <v>471.59500000000003</v>
      </c>
      <c r="B7028">
        <v>459.14800000000002</v>
      </c>
      <c r="C7028">
        <v>543.35299999999995</v>
      </c>
    </row>
    <row r="7029" spans="1:3">
      <c r="A7029">
        <v>473.31099999999998</v>
      </c>
      <c r="B7029">
        <v>459.14800000000002</v>
      </c>
      <c r="C7029">
        <v>543.12400000000002</v>
      </c>
    </row>
    <row r="7030" spans="1:3">
      <c r="A7030">
        <v>471.51900000000001</v>
      </c>
      <c r="B7030">
        <v>463.20600000000002</v>
      </c>
      <c r="C7030">
        <v>543.24699999999996</v>
      </c>
    </row>
    <row r="7031" spans="1:3">
      <c r="A7031">
        <v>473.38299999999998</v>
      </c>
      <c r="B7031">
        <v>459.14800000000002</v>
      </c>
      <c r="C7031">
        <v>543.91700000000003</v>
      </c>
    </row>
    <row r="7032" spans="1:3">
      <c r="A7032">
        <v>485.57100000000003</v>
      </c>
      <c r="B7032">
        <v>459.21199999999999</v>
      </c>
      <c r="C7032">
        <v>545.97799999999995</v>
      </c>
    </row>
    <row r="7033" spans="1:3">
      <c r="A7033">
        <v>471.52199999999999</v>
      </c>
      <c r="B7033">
        <v>459.14800000000002</v>
      </c>
      <c r="C7033">
        <v>543.91800000000001</v>
      </c>
    </row>
    <row r="7034" spans="1:3">
      <c r="A7034">
        <v>473.21899999999999</v>
      </c>
      <c r="B7034">
        <v>459.21</v>
      </c>
      <c r="C7034">
        <v>543.80600000000004</v>
      </c>
    </row>
    <row r="7035" spans="1:3">
      <c r="A7035">
        <v>522.13199999999995</v>
      </c>
      <c r="B7035">
        <v>459.15100000000001</v>
      </c>
      <c r="C7035">
        <v>543.89800000000002</v>
      </c>
    </row>
    <row r="7036" spans="1:3">
      <c r="A7036">
        <v>471.80900000000003</v>
      </c>
      <c r="B7036">
        <v>459.16800000000001</v>
      </c>
      <c r="C7036">
        <v>543.88499999999999</v>
      </c>
    </row>
    <row r="7037" spans="1:3">
      <c r="A7037">
        <v>471.51900000000001</v>
      </c>
      <c r="B7037">
        <v>459.14800000000002</v>
      </c>
      <c r="C7037">
        <v>543.89300000000003</v>
      </c>
    </row>
    <row r="7038" spans="1:3">
      <c r="A7038">
        <v>471.51100000000002</v>
      </c>
      <c r="B7038">
        <v>459.2</v>
      </c>
      <c r="C7038">
        <v>543.36500000000001</v>
      </c>
    </row>
    <row r="7039" spans="1:3">
      <c r="A7039">
        <v>471.50799999999998</v>
      </c>
      <c r="B7039">
        <v>459.16500000000002</v>
      </c>
      <c r="C7039">
        <v>544.39700000000005</v>
      </c>
    </row>
    <row r="7040" spans="1:3">
      <c r="A7040">
        <v>471.50799999999998</v>
      </c>
      <c r="B7040">
        <v>459.14800000000002</v>
      </c>
      <c r="C7040">
        <v>544.45100000000002</v>
      </c>
    </row>
    <row r="7041" spans="1:3">
      <c r="A7041">
        <v>473.37900000000002</v>
      </c>
      <c r="B7041">
        <v>459.05599999999998</v>
      </c>
      <c r="C7041">
        <v>543.33000000000004</v>
      </c>
    </row>
    <row r="7042" spans="1:3">
      <c r="A7042">
        <v>471.51600000000002</v>
      </c>
      <c r="B7042">
        <v>465.93599999999998</v>
      </c>
      <c r="C7042">
        <v>544.73099999999999</v>
      </c>
    </row>
    <row r="7043" spans="1:3">
      <c r="A7043">
        <v>476.06900000000002</v>
      </c>
      <c r="B7043">
        <v>459.084</v>
      </c>
      <c r="C7043">
        <v>544.81500000000005</v>
      </c>
    </row>
    <row r="7044" spans="1:3">
      <c r="A7044">
        <v>471.54199999999997</v>
      </c>
      <c r="B7044">
        <v>476.928</v>
      </c>
      <c r="C7044">
        <v>544.096</v>
      </c>
    </row>
    <row r="7045" spans="1:3">
      <c r="A7045">
        <v>471.786</v>
      </c>
      <c r="B7045">
        <v>459.40100000000001</v>
      </c>
      <c r="C7045">
        <v>543.26800000000003</v>
      </c>
    </row>
    <row r="7046" spans="1:3">
      <c r="A7046">
        <v>471.49099999999999</v>
      </c>
      <c r="B7046">
        <v>459.25</v>
      </c>
      <c r="C7046">
        <v>544.90599999999995</v>
      </c>
    </row>
    <row r="7047" spans="1:3">
      <c r="A7047">
        <v>500.01400000000001</v>
      </c>
      <c r="B7047">
        <v>459.12799999999999</v>
      </c>
      <c r="C7047">
        <v>543.91399999999999</v>
      </c>
    </row>
    <row r="7048" spans="1:3">
      <c r="A7048">
        <v>471.49099999999999</v>
      </c>
      <c r="B7048">
        <v>459.03500000000003</v>
      </c>
      <c r="C7048">
        <v>543.33600000000001</v>
      </c>
    </row>
    <row r="7049" spans="1:3">
      <c r="A7049">
        <v>527.178</v>
      </c>
      <c r="B7049">
        <v>459.161</v>
      </c>
      <c r="C7049">
        <v>543.346</v>
      </c>
    </row>
    <row r="7050" spans="1:3">
      <c r="A7050">
        <v>471.49099999999999</v>
      </c>
      <c r="B7050">
        <v>459.03500000000003</v>
      </c>
      <c r="C7050">
        <v>543.88499999999999</v>
      </c>
    </row>
    <row r="7051" spans="1:3">
      <c r="A7051">
        <v>471.59</v>
      </c>
      <c r="B7051">
        <v>459.01299999999998</v>
      </c>
      <c r="C7051">
        <v>543.98</v>
      </c>
    </row>
    <row r="7052" spans="1:3">
      <c r="A7052">
        <v>471.50200000000001</v>
      </c>
      <c r="B7052">
        <v>459.01299999999998</v>
      </c>
      <c r="C7052">
        <v>544.39400000000001</v>
      </c>
    </row>
    <row r="7053" spans="1:3">
      <c r="A7053">
        <v>474.73</v>
      </c>
      <c r="B7053">
        <v>459.01499999999999</v>
      </c>
      <c r="C7053">
        <v>544.47799999999995</v>
      </c>
    </row>
    <row r="7054" spans="1:3">
      <c r="A7054">
        <v>608.84</v>
      </c>
      <c r="B7054">
        <v>459.47699999999998</v>
      </c>
      <c r="C7054">
        <v>545.32799999999997</v>
      </c>
    </row>
    <row r="7055" spans="1:3">
      <c r="A7055">
        <v>471.49099999999999</v>
      </c>
      <c r="B7055">
        <v>459.04599999999999</v>
      </c>
      <c r="C7055">
        <v>543.28700000000003</v>
      </c>
    </row>
    <row r="7056" spans="1:3">
      <c r="A7056">
        <v>471.49400000000003</v>
      </c>
      <c r="B7056">
        <v>459.01400000000001</v>
      </c>
      <c r="C7056">
        <v>544.99199999999996</v>
      </c>
    </row>
    <row r="7057" spans="1:3">
      <c r="A7057">
        <v>471.464</v>
      </c>
      <c r="B7057">
        <v>459.07400000000001</v>
      </c>
      <c r="C7057">
        <v>544.98599999999999</v>
      </c>
    </row>
    <row r="7058" spans="1:3">
      <c r="A7058">
        <v>472.59699999999998</v>
      </c>
      <c r="B7058">
        <v>459.21</v>
      </c>
      <c r="C7058">
        <v>544.38499999999999</v>
      </c>
    </row>
    <row r="7059" spans="1:3">
      <c r="A7059">
        <v>471.476</v>
      </c>
      <c r="B7059">
        <v>459.06700000000001</v>
      </c>
      <c r="C7059">
        <v>543.98500000000001</v>
      </c>
    </row>
    <row r="7060" spans="1:3">
      <c r="A7060">
        <v>486.85199999999998</v>
      </c>
      <c r="B7060">
        <v>460.97</v>
      </c>
      <c r="C7060">
        <v>543.25099999999998</v>
      </c>
    </row>
    <row r="7061" spans="1:3">
      <c r="A7061">
        <v>471.76299999999998</v>
      </c>
      <c r="B7061">
        <v>459.01400000000001</v>
      </c>
      <c r="C7061">
        <v>552.03099999999995</v>
      </c>
    </row>
    <row r="7062" spans="1:3">
      <c r="A7062">
        <v>471.46600000000001</v>
      </c>
      <c r="B7062">
        <v>522.38199999999995</v>
      </c>
      <c r="C7062">
        <v>543.28200000000004</v>
      </c>
    </row>
    <row r="7063" spans="1:3">
      <c r="A7063">
        <v>471.464</v>
      </c>
      <c r="B7063">
        <v>474.053</v>
      </c>
      <c r="C7063">
        <v>545.303</v>
      </c>
    </row>
    <row r="7064" spans="1:3">
      <c r="A7064">
        <v>471.44600000000003</v>
      </c>
      <c r="B7064">
        <v>459.04300000000001</v>
      </c>
      <c r="C7064">
        <v>545.36900000000003</v>
      </c>
    </row>
    <row r="7065" spans="1:3">
      <c r="A7065">
        <v>471.45800000000003</v>
      </c>
      <c r="B7065">
        <v>459.40199999999999</v>
      </c>
      <c r="C7065">
        <v>544.048</v>
      </c>
    </row>
    <row r="7066" spans="1:3">
      <c r="A7066">
        <v>473.185</v>
      </c>
      <c r="B7066">
        <v>521.81399999999996</v>
      </c>
      <c r="C7066">
        <v>544.45299999999997</v>
      </c>
    </row>
    <row r="7067" spans="1:3">
      <c r="A7067">
        <v>503.279</v>
      </c>
      <c r="B7067">
        <v>459.79199999999997</v>
      </c>
      <c r="C7067">
        <v>543.40899999999999</v>
      </c>
    </row>
    <row r="7068" spans="1:3">
      <c r="A7068">
        <v>471.45</v>
      </c>
      <c r="B7068">
        <v>460.71800000000002</v>
      </c>
      <c r="C7068">
        <v>544.66200000000003</v>
      </c>
    </row>
    <row r="7069" spans="1:3">
      <c r="A7069">
        <v>471.47500000000002</v>
      </c>
      <c r="B7069">
        <v>458.02800000000002</v>
      </c>
      <c r="C7069">
        <v>543.20399999999995</v>
      </c>
    </row>
    <row r="7070" spans="1:3">
      <c r="A7070">
        <v>471.49799999999999</v>
      </c>
      <c r="B7070">
        <v>458.03800000000001</v>
      </c>
      <c r="C7070">
        <v>544.90599999999995</v>
      </c>
    </row>
    <row r="7071" spans="1:3">
      <c r="A7071">
        <v>472.15800000000002</v>
      </c>
      <c r="B7071">
        <v>457.84199999999998</v>
      </c>
      <c r="C7071">
        <v>544.66300000000001</v>
      </c>
    </row>
    <row r="7072" spans="1:3">
      <c r="A7072">
        <v>471.63</v>
      </c>
      <c r="B7072">
        <v>457.87700000000001</v>
      </c>
      <c r="C7072">
        <v>545.24199999999996</v>
      </c>
    </row>
    <row r="7073" spans="1:3">
      <c r="A7073">
        <v>471.49</v>
      </c>
      <c r="B7073">
        <v>457.88600000000002</v>
      </c>
      <c r="C7073">
        <v>543.83799999999997</v>
      </c>
    </row>
    <row r="7074" spans="1:3">
      <c r="A7074">
        <v>471.44600000000003</v>
      </c>
      <c r="B7074">
        <v>457.83499999999998</v>
      </c>
      <c r="C7074">
        <v>556.14700000000005</v>
      </c>
    </row>
    <row r="7075" spans="1:3">
      <c r="A7075">
        <v>496.02499999999998</v>
      </c>
      <c r="B7075">
        <v>457.83499999999998</v>
      </c>
      <c r="C7075">
        <v>551.22900000000004</v>
      </c>
    </row>
    <row r="7076" spans="1:3">
      <c r="A7076">
        <v>471.48899999999998</v>
      </c>
      <c r="B7076">
        <v>457.94099999999997</v>
      </c>
      <c r="C7076">
        <v>544.78</v>
      </c>
    </row>
    <row r="7077" spans="1:3">
      <c r="A7077">
        <v>570.65200000000004</v>
      </c>
      <c r="B7077">
        <v>457.83499999999998</v>
      </c>
      <c r="C7077">
        <v>543.94200000000001</v>
      </c>
    </row>
    <row r="7078" spans="1:3">
      <c r="A7078">
        <v>471.44600000000003</v>
      </c>
      <c r="B7078">
        <v>457.91199999999998</v>
      </c>
      <c r="C7078">
        <v>544.75900000000001</v>
      </c>
    </row>
    <row r="7079" spans="1:3">
      <c r="A7079">
        <v>480.71300000000002</v>
      </c>
      <c r="B7079">
        <v>458.17099999999999</v>
      </c>
      <c r="C7079">
        <v>543.93200000000002</v>
      </c>
    </row>
    <row r="7080" spans="1:3">
      <c r="A7080">
        <v>471.44600000000003</v>
      </c>
      <c r="B7080">
        <v>457.83499999999998</v>
      </c>
      <c r="C7080">
        <v>544.86800000000005</v>
      </c>
    </row>
    <row r="7081" spans="1:3">
      <c r="A7081">
        <v>473.31</v>
      </c>
      <c r="B7081">
        <v>457.83499999999998</v>
      </c>
      <c r="C7081">
        <v>543.428</v>
      </c>
    </row>
    <row r="7082" spans="1:3">
      <c r="A7082">
        <v>471.44600000000003</v>
      </c>
      <c r="B7082">
        <v>478.685</v>
      </c>
      <c r="C7082">
        <v>543.46199999999999</v>
      </c>
    </row>
    <row r="7083" spans="1:3">
      <c r="A7083">
        <v>471.44499999999999</v>
      </c>
      <c r="B7083">
        <v>471.12700000000001</v>
      </c>
      <c r="C7083">
        <v>544.96100000000001</v>
      </c>
    </row>
    <row r="7084" spans="1:3">
      <c r="A7084">
        <v>471.44799999999998</v>
      </c>
      <c r="B7084">
        <v>467.55099999999999</v>
      </c>
      <c r="C7084">
        <v>547.22900000000004</v>
      </c>
    </row>
    <row r="7085" spans="1:3">
      <c r="A7085">
        <v>472.06200000000001</v>
      </c>
      <c r="B7085">
        <v>457.83499999999998</v>
      </c>
      <c r="C7085">
        <v>543.96799999999996</v>
      </c>
    </row>
    <row r="7086" spans="1:3">
      <c r="A7086">
        <v>471.44499999999999</v>
      </c>
      <c r="B7086">
        <v>457.83499999999998</v>
      </c>
      <c r="C7086">
        <v>543.91999999999996</v>
      </c>
    </row>
    <row r="7087" spans="1:3">
      <c r="A7087">
        <v>471.44499999999999</v>
      </c>
      <c r="B7087">
        <v>457.83499999999998</v>
      </c>
      <c r="C7087">
        <v>544.375</v>
      </c>
    </row>
    <row r="7088" spans="1:3">
      <c r="A7088">
        <v>471.48899999999998</v>
      </c>
      <c r="B7088">
        <v>464.459</v>
      </c>
      <c r="C7088">
        <v>549.91300000000001</v>
      </c>
    </row>
    <row r="7089" spans="1:3">
      <c r="A7089">
        <v>471.71300000000002</v>
      </c>
      <c r="B7089">
        <v>457.83499999999998</v>
      </c>
      <c r="C7089">
        <v>543.91700000000003</v>
      </c>
    </row>
    <row r="7090" spans="1:3">
      <c r="A7090">
        <v>540.70799999999997</v>
      </c>
      <c r="B7090">
        <v>460.47399999999999</v>
      </c>
      <c r="C7090">
        <v>544.85</v>
      </c>
    </row>
    <row r="7091" spans="1:3">
      <c r="A7091">
        <v>471.96199999999999</v>
      </c>
      <c r="B7091">
        <v>463.70600000000002</v>
      </c>
      <c r="C7091">
        <v>544.50199999999995</v>
      </c>
    </row>
    <row r="7092" spans="1:3">
      <c r="A7092">
        <v>471.66500000000002</v>
      </c>
      <c r="B7092">
        <v>478.75299999999999</v>
      </c>
      <c r="C7092">
        <v>544.97199999999998</v>
      </c>
    </row>
    <row r="7093" spans="1:3">
      <c r="A7093">
        <v>471.44499999999999</v>
      </c>
      <c r="B7093">
        <v>457.84899999999999</v>
      </c>
      <c r="C7093">
        <v>550.92899999999997</v>
      </c>
    </row>
    <row r="7094" spans="1:3">
      <c r="A7094">
        <v>471.447</v>
      </c>
      <c r="B7094">
        <v>457.88600000000002</v>
      </c>
      <c r="C7094">
        <v>547.49699999999996</v>
      </c>
    </row>
    <row r="7095" spans="1:3">
      <c r="A7095">
        <v>471.447</v>
      </c>
      <c r="B7095">
        <v>457.95800000000003</v>
      </c>
      <c r="C7095">
        <v>543.57600000000002</v>
      </c>
    </row>
    <row r="7096" spans="1:3">
      <c r="A7096">
        <v>473.57799999999997</v>
      </c>
      <c r="B7096">
        <v>457.86500000000001</v>
      </c>
      <c r="C7096">
        <v>550.23500000000001</v>
      </c>
    </row>
    <row r="7097" spans="1:3">
      <c r="A7097">
        <v>471.46699999999998</v>
      </c>
      <c r="B7097">
        <v>457.84</v>
      </c>
      <c r="C7097">
        <v>544.97199999999998</v>
      </c>
    </row>
    <row r="7098" spans="1:3">
      <c r="A7098">
        <v>471.44499999999999</v>
      </c>
      <c r="B7098">
        <v>505.20299999999997</v>
      </c>
      <c r="C7098">
        <v>544.26800000000003</v>
      </c>
    </row>
    <row r="7099" spans="1:3">
      <c r="A7099">
        <v>471.44600000000003</v>
      </c>
      <c r="B7099">
        <v>457.82400000000001</v>
      </c>
      <c r="C7099">
        <v>544.19100000000003</v>
      </c>
    </row>
    <row r="7100" spans="1:3">
      <c r="A7100">
        <v>551.69200000000001</v>
      </c>
      <c r="B7100">
        <v>476.76299999999998</v>
      </c>
      <c r="C7100">
        <v>544.49699999999996</v>
      </c>
    </row>
    <row r="7101" spans="1:3">
      <c r="A7101">
        <v>471.46</v>
      </c>
      <c r="B7101">
        <v>457.82400000000001</v>
      </c>
      <c r="C7101">
        <v>545.54200000000003</v>
      </c>
    </row>
    <row r="7102" spans="1:3">
      <c r="A7102">
        <v>471.50099999999998</v>
      </c>
      <c r="B7102">
        <v>468.214</v>
      </c>
      <c r="C7102">
        <v>549.56799999999998</v>
      </c>
    </row>
    <row r="7103" spans="1:3">
      <c r="A7103">
        <v>472.40100000000001</v>
      </c>
      <c r="B7103">
        <v>457.52199999999999</v>
      </c>
      <c r="C7103">
        <v>545.75199999999995</v>
      </c>
    </row>
    <row r="7104" spans="1:3">
      <c r="A7104">
        <v>471.53100000000001</v>
      </c>
      <c r="B7104">
        <v>457.59</v>
      </c>
      <c r="C7104">
        <v>546.26099999999997</v>
      </c>
    </row>
    <row r="7105" spans="1:3">
      <c r="A7105">
        <v>471.44900000000001</v>
      </c>
      <c r="B7105">
        <v>460.04899999999998</v>
      </c>
      <c r="C7105">
        <v>549.49</v>
      </c>
    </row>
    <row r="7106" spans="1:3">
      <c r="A7106">
        <v>471.44600000000003</v>
      </c>
      <c r="B7106">
        <v>458.1</v>
      </c>
      <c r="C7106">
        <v>543.41099999999994</v>
      </c>
    </row>
    <row r="7107" spans="1:3">
      <c r="A7107">
        <v>471.44499999999999</v>
      </c>
      <c r="B7107">
        <v>457.52199999999999</v>
      </c>
      <c r="C7107">
        <v>544.447</v>
      </c>
    </row>
    <row r="7108" spans="1:3">
      <c r="A7108">
        <v>471.80799999999999</v>
      </c>
      <c r="B7108">
        <v>457.52199999999999</v>
      </c>
      <c r="C7108">
        <v>543.49900000000002</v>
      </c>
    </row>
    <row r="7109" spans="1:3">
      <c r="A7109">
        <v>471.459</v>
      </c>
      <c r="B7109">
        <v>457.613</v>
      </c>
      <c r="C7109">
        <v>554.21699999999998</v>
      </c>
    </row>
    <row r="7110" spans="1:3">
      <c r="A7110">
        <v>471.44900000000001</v>
      </c>
      <c r="B7110">
        <v>471.94200000000001</v>
      </c>
      <c r="C7110">
        <v>543.41099999999994</v>
      </c>
    </row>
    <row r="7111" spans="1:3">
      <c r="A7111">
        <v>471.73599999999999</v>
      </c>
      <c r="B7111">
        <v>457.58300000000003</v>
      </c>
      <c r="C7111">
        <v>544.31799999999998</v>
      </c>
    </row>
    <row r="7112" spans="1:3">
      <c r="A7112">
        <v>496.61799999999999</v>
      </c>
      <c r="B7112">
        <v>457.673</v>
      </c>
      <c r="C7112">
        <v>547.29999999999995</v>
      </c>
    </row>
    <row r="7113" spans="1:3">
      <c r="A7113">
        <v>478.67599999999999</v>
      </c>
      <c r="B7113">
        <v>457.52199999999999</v>
      </c>
      <c r="C7113">
        <v>543.86300000000006</v>
      </c>
    </row>
    <row r="7114" spans="1:3">
      <c r="A7114">
        <v>528.15099999999995</v>
      </c>
      <c r="B7114">
        <v>457.52199999999999</v>
      </c>
      <c r="C7114">
        <v>543.53700000000003</v>
      </c>
    </row>
    <row r="7115" spans="1:3">
      <c r="A7115">
        <v>511.755</v>
      </c>
      <c r="B7115">
        <v>457.52199999999999</v>
      </c>
      <c r="C7115">
        <v>555.54399999999998</v>
      </c>
    </row>
    <row r="7116" spans="1:3">
      <c r="A7116">
        <v>507.51600000000002</v>
      </c>
      <c r="B7116">
        <v>457.52199999999999</v>
      </c>
      <c r="C7116">
        <v>544.32600000000002</v>
      </c>
    </row>
    <row r="7117" spans="1:3">
      <c r="A7117">
        <v>471.57100000000003</v>
      </c>
      <c r="B7117">
        <v>457.50700000000001</v>
      </c>
      <c r="C7117">
        <v>555.91200000000003</v>
      </c>
    </row>
    <row r="7118" spans="1:3">
      <c r="A7118">
        <v>471.44499999999999</v>
      </c>
      <c r="B7118">
        <v>464.55</v>
      </c>
      <c r="C7118">
        <v>544.53700000000003</v>
      </c>
    </row>
    <row r="7119" spans="1:3">
      <c r="A7119">
        <v>471.58600000000001</v>
      </c>
      <c r="B7119">
        <v>699.51400000000001</v>
      </c>
      <c r="C7119">
        <v>543.81399999999996</v>
      </c>
    </row>
    <row r="7120" spans="1:3">
      <c r="A7120">
        <v>472.20699999999999</v>
      </c>
      <c r="B7120">
        <v>458.87200000000001</v>
      </c>
      <c r="C7120">
        <v>547.07500000000005</v>
      </c>
    </row>
    <row r="7121" spans="1:3">
      <c r="A7121">
        <v>471.59</v>
      </c>
      <c r="B7121">
        <v>465.04300000000001</v>
      </c>
      <c r="C7121">
        <v>543.28599999999994</v>
      </c>
    </row>
    <row r="7122" spans="1:3">
      <c r="A7122">
        <v>471.452</v>
      </c>
      <c r="B7122">
        <v>457.50700000000001</v>
      </c>
      <c r="C7122">
        <v>543.75300000000004</v>
      </c>
    </row>
    <row r="7123" spans="1:3">
      <c r="A7123">
        <v>479.06599999999997</v>
      </c>
      <c r="B7123">
        <v>720.923</v>
      </c>
      <c r="C7123">
        <v>544.41899999999998</v>
      </c>
    </row>
    <row r="7124" spans="1:3">
      <c r="A7124">
        <v>483.21199999999999</v>
      </c>
      <c r="B7124">
        <v>457.483</v>
      </c>
      <c r="C7124">
        <v>543.56700000000001</v>
      </c>
    </row>
    <row r="7125" spans="1:3">
      <c r="A7125">
        <v>471.44499999999999</v>
      </c>
      <c r="B7125">
        <v>457.70800000000003</v>
      </c>
      <c r="C7125">
        <v>543.53200000000004</v>
      </c>
    </row>
    <row r="7126" spans="1:3">
      <c r="A7126">
        <v>471.64400000000001</v>
      </c>
      <c r="B7126">
        <v>457.483</v>
      </c>
      <c r="C7126">
        <v>546.49599999999998</v>
      </c>
    </row>
    <row r="7127" spans="1:3">
      <c r="A7127">
        <v>485.66</v>
      </c>
      <c r="B7127">
        <v>457.483</v>
      </c>
      <c r="C7127">
        <v>545.54700000000003</v>
      </c>
    </row>
    <row r="7128" spans="1:3">
      <c r="A7128">
        <v>471.392</v>
      </c>
      <c r="B7128">
        <v>457.858</v>
      </c>
      <c r="C7128">
        <v>543.84</v>
      </c>
    </row>
    <row r="7129" spans="1:3">
      <c r="A7129">
        <v>471.36599999999999</v>
      </c>
      <c r="B7129">
        <v>457.87400000000002</v>
      </c>
      <c r="C7129">
        <v>564.84199999999998</v>
      </c>
    </row>
    <row r="7130" spans="1:3">
      <c r="A7130">
        <v>471.38400000000001</v>
      </c>
      <c r="B7130">
        <v>457.72199999999998</v>
      </c>
      <c r="C7130">
        <v>550.99900000000002</v>
      </c>
    </row>
    <row r="7131" spans="1:3">
      <c r="A7131">
        <v>471.726</v>
      </c>
      <c r="B7131">
        <v>457.54300000000001</v>
      </c>
      <c r="C7131">
        <v>543.54700000000003</v>
      </c>
    </row>
    <row r="7132" spans="1:3">
      <c r="A7132">
        <v>471.95600000000002</v>
      </c>
      <c r="B7132">
        <v>457.46100000000001</v>
      </c>
      <c r="C7132">
        <v>570.28700000000003</v>
      </c>
    </row>
    <row r="7133" spans="1:3">
      <c r="A7133">
        <v>471.36399999999998</v>
      </c>
      <c r="B7133">
        <v>457.46100000000001</v>
      </c>
      <c r="C7133">
        <v>551.00199999999995</v>
      </c>
    </row>
    <row r="7134" spans="1:3">
      <c r="A7134">
        <v>471.38400000000001</v>
      </c>
      <c r="B7134">
        <v>457.52100000000002</v>
      </c>
      <c r="C7134">
        <v>544.54399999999998</v>
      </c>
    </row>
    <row r="7135" spans="1:3">
      <c r="A7135">
        <v>471.36399999999998</v>
      </c>
      <c r="B7135">
        <v>457.46100000000001</v>
      </c>
      <c r="C7135">
        <v>544.50300000000004</v>
      </c>
    </row>
    <row r="7136" spans="1:3">
      <c r="A7136">
        <v>471.36399999999998</v>
      </c>
      <c r="B7136">
        <v>457.60899999999998</v>
      </c>
      <c r="C7136">
        <v>543.57899999999995</v>
      </c>
    </row>
    <row r="7137" spans="1:3">
      <c r="A7137">
        <v>471.36500000000001</v>
      </c>
      <c r="B7137">
        <v>457.46100000000001</v>
      </c>
      <c r="C7137">
        <v>543.84</v>
      </c>
    </row>
    <row r="7138" spans="1:3">
      <c r="A7138">
        <v>471.36399999999998</v>
      </c>
      <c r="B7138">
        <v>476.43799999999999</v>
      </c>
      <c r="C7138">
        <v>538.70100000000002</v>
      </c>
    </row>
    <row r="7139" spans="1:3">
      <c r="A7139">
        <v>472.363</v>
      </c>
      <c r="B7139">
        <v>457.46300000000002</v>
      </c>
      <c r="C7139">
        <v>543.52700000000004</v>
      </c>
    </row>
    <row r="7140" spans="1:3">
      <c r="A7140">
        <v>471.36399999999998</v>
      </c>
      <c r="B7140">
        <v>469.25</v>
      </c>
      <c r="C7140">
        <v>543.79499999999996</v>
      </c>
    </row>
    <row r="7141" spans="1:3">
      <c r="A7141">
        <v>471.52100000000002</v>
      </c>
      <c r="B7141">
        <v>457.46100000000001</v>
      </c>
      <c r="C7141">
        <v>544.49599999999998</v>
      </c>
    </row>
    <row r="7142" spans="1:3">
      <c r="A7142">
        <v>471.55399999999997</v>
      </c>
      <c r="B7142">
        <v>457.46100000000001</v>
      </c>
      <c r="C7142">
        <v>555.51599999999996</v>
      </c>
    </row>
    <row r="7143" spans="1:3">
      <c r="A7143">
        <v>551.923</v>
      </c>
      <c r="B7143">
        <v>457.49200000000002</v>
      </c>
      <c r="C7143">
        <v>543.82299999999998</v>
      </c>
    </row>
    <row r="7144" spans="1:3">
      <c r="A7144">
        <v>477.79500000000002</v>
      </c>
      <c r="B7144">
        <v>526.31700000000001</v>
      </c>
      <c r="C7144">
        <v>545.19600000000003</v>
      </c>
    </row>
    <row r="7145" spans="1:3">
      <c r="A7145">
        <v>471.57600000000002</v>
      </c>
      <c r="B7145">
        <v>457.44900000000001</v>
      </c>
      <c r="C7145">
        <v>551.01700000000005</v>
      </c>
    </row>
    <row r="7146" spans="1:3">
      <c r="A7146">
        <v>471.36399999999998</v>
      </c>
      <c r="B7146">
        <v>511.68200000000002</v>
      </c>
      <c r="C7146">
        <v>539.03200000000004</v>
      </c>
    </row>
    <row r="7147" spans="1:3">
      <c r="A7147">
        <v>491.75</v>
      </c>
      <c r="B7147">
        <v>457.47300000000001</v>
      </c>
      <c r="C7147">
        <v>538.86800000000005</v>
      </c>
    </row>
    <row r="7148" spans="1:3">
      <c r="A7148">
        <v>471.52</v>
      </c>
      <c r="B7148">
        <v>457.46300000000002</v>
      </c>
      <c r="C7148">
        <v>544.71400000000006</v>
      </c>
    </row>
    <row r="7149" spans="1:3">
      <c r="A7149">
        <v>479.82799999999997</v>
      </c>
      <c r="B7149">
        <v>457.887</v>
      </c>
      <c r="C7149">
        <v>543.86300000000006</v>
      </c>
    </row>
    <row r="7150" spans="1:3">
      <c r="A7150">
        <v>471.36500000000001</v>
      </c>
      <c r="B7150">
        <v>460.13499999999999</v>
      </c>
      <c r="C7150">
        <v>543.86400000000003</v>
      </c>
    </row>
    <row r="7151" spans="1:3">
      <c r="A7151">
        <v>471.78199999999998</v>
      </c>
      <c r="B7151">
        <v>457.505</v>
      </c>
      <c r="C7151">
        <v>543.79600000000005</v>
      </c>
    </row>
    <row r="7152" spans="1:3">
      <c r="A7152">
        <v>471.48899999999998</v>
      </c>
      <c r="B7152">
        <v>457.553</v>
      </c>
      <c r="C7152">
        <v>543.78700000000003</v>
      </c>
    </row>
    <row r="7153" spans="1:3">
      <c r="A7153">
        <v>488.18799999999999</v>
      </c>
      <c r="B7153">
        <v>457.827</v>
      </c>
      <c r="C7153">
        <v>543.92399999999998</v>
      </c>
    </row>
    <row r="7154" spans="1:3">
      <c r="A7154">
        <v>471.36700000000002</v>
      </c>
      <c r="B7154">
        <v>457.45800000000003</v>
      </c>
      <c r="C7154">
        <v>544.45100000000002</v>
      </c>
    </row>
    <row r="7155" spans="1:3">
      <c r="A7155">
        <v>471.358</v>
      </c>
      <c r="B7155">
        <v>457.46300000000002</v>
      </c>
      <c r="C7155">
        <v>544.00699999999995</v>
      </c>
    </row>
    <row r="7156" spans="1:3">
      <c r="A7156">
        <v>471.50200000000001</v>
      </c>
      <c r="B7156">
        <v>457.40100000000001</v>
      </c>
      <c r="C7156">
        <v>543.36099999999999</v>
      </c>
    </row>
    <row r="7157" spans="1:3">
      <c r="A7157">
        <v>471.358</v>
      </c>
      <c r="B7157">
        <v>457.38799999999998</v>
      </c>
      <c r="C7157">
        <v>543.56500000000005</v>
      </c>
    </row>
    <row r="7158" spans="1:3">
      <c r="A7158">
        <v>471.54</v>
      </c>
      <c r="B7158">
        <v>457.38900000000001</v>
      </c>
      <c r="C7158">
        <v>544.46299999999997</v>
      </c>
    </row>
    <row r="7159" spans="1:3">
      <c r="A7159">
        <v>471.36200000000002</v>
      </c>
      <c r="B7159">
        <v>457.87299999999999</v>
      </c>
      <c r="C7159">
        <v>544.77</v>
      </c>
    </row>
    <row r="7160" spans="1:3">
      <c r="A7160">
        <v>488.726</v>
      </c>
      <c r="B7160">
        <v>457.38799999999998</v>
      </c>
      <c r="C7160">
        <v>543.49</v>
      </c>
    </row>
    <row r="7161" spans="1:3">
      <c r="A7161">
        <v>471.67</v>
      </c>
      <c r="B7161">
        <v>457.42200000000003</v>
      </c>
      <c r="C7161">
        <v>543.279</v>
      </c>
    </row>
    <row r="7162" spans="1:3">
      <c r="A7162">
        <v>472.50900000000001</v>
      </c>
      <c r="B7162">
        <v>510.27100000000002</v>
      </c>
      <c r="C7162">
        <v>543.60799999999995</v>
      </c>
    </row>
    <row r="7163" spans="1:3">
      <c r="A7163">
        <v>471.48099999999999</v>
      </c>
      <c r="B7163">
        <v>457.387</v>
      </c>
      <c r="C7163">
        <v>543.69200000000001</v>
      </c>
    </row>
    <row r="7164" spans="1:3">
      <c r="A7164">
        <v>471.375</v>
      </c>
      <c r="B7164">
        <v>475.51900000000001</v>
      </c>
      <c r="C7164">
        <v>543.32100000000003</v>
      </c>
    </row>
    <row r="7165" spans="1:3">
      <c r="A7165">
        <v>491.93599999999998</v>
      </c>
      <c r="B7165">
        <v>457.351</v>
      </c>
      <c r="C7165">
        <v>558.16</v>
      </c>
    </row>
    <row r="7166" spans="1:3">
      <c r="A7166">
        <v>471.358</v>
      </c>
      <c r="B7166">
        <v>457.34100000000001</v>
      </c>
      <c r="C7166">
        <v>543.26800000000003</v>
      </c>
    </row>
    <row r="7167" spans="1:3">
      <c r="A7167">
        <v>471.36099999999999</v>
      </c>
      <c r="B7167">
        <v>480.52699999999999</v>
      </c>
      <c r="C7167">
        <v>544.44500000000005</v>
      </c>
    </row>
    <row r="7168" spans="1:3">
      <c r="A7168">
        <v>471.358</v>
      </c>
      <c r="B7168">
        <v>460.25400000000002</v>
      </c>
      <c r="C7168">
        <v>556.995</v>
      </c>
    </row>
    <row r="7169" spans="1:3">
      <c r="A7169">
        <v>471.358</v>
      </c>
      <c r="B7169">
        <v>457.37</v>
      </c>
      <c r="C7169">
        <v>545.33900000000006</v>
      </c>
    </row>
    <row r="7170" spans="1:3">
      <c r="A7170">
        <v>499.73</v>
      </c>
      <c r="B7170">
        <v>457.815</v>
      </c>
      <c r="C7170">
        <v>543.81100000000004</v>
      </c>
    </row>
    <row r="7171" spans="1:3">
      <c r="A7171">
        <v>471.358</v>
      </c>
      <c r="B7171">
        <v>457.38499999999999</v>
      </c>
      <c r="C7171">
        <v>544.48400000000004</v>
      </c>
    </row>
    <row r="7172" spans="1:3">
      <c r="A7172">
        <v>473.82</v>
      </c>
      <c r="B7172">
        <v>457.31700000000001</v>
      </c>
      <c r="C7172">
        <v>544.13300000000004</v>
      </c>
    </row>
    <row r="7173" spans="1:3">
      <c r="A7173">
        <v>471.358</v>
      </c>
      <c r="B7173">
        <v>457.38900000000001</v>
      </c>
      <c r="C7173">
        <v>546.24400000000003</v>
      </c>
    </row>
    <row r="7174" spans="1:3">
      <c r="A7174">
        <v>471.37200000000001</v>
      </c>
      <c r="B7174">
        <v>457.40300000000002</v>
      </c>
      <c r="C7174">
        <v>543.53700000000003</v>
      </c>
    </row>
    <row r="7175" spans="1:3">
      <c r="A7175">
        <v>473.38400000000001</v>
      </c>
      <c r="B7175">
        <v>458.11099999999999</v>
      </c>
      <c r="C7175">
        <v>543.31399999999996</v>
      </c>
    </row>
    <row r="7176" spans="1:3">
      <c r="A7176">
        <v>471.34899999999999</v>
      </c>
      <c r="B7176">
        <v>500.12599999999998</v>
      </c>
      <c r="C7176">
        <v>545.81899999999996</v>
      </c>
    </row>
    <row r="7177" spans="1:3">
      <c r="A7177">
        <v>471.35199999999998</v>
      </c>
      <c r="B7177">
        <v>458.44600000000003</v>
      </c>
      <c r="C7177">
        <v>543.65899999999999</v>
      </c>
    </row>
    <row r="7178" spans="1:3">
      <c r="A7178">
        <v>471.43799999999999</v>
      </c>
      <c r="B7178">
        <v>457.31700000000001</v>
      </c>
      <c r="C7178">
        <v>543.29</v>
      </c>
    </row>
    <row r="7179" spans="1:3">
      <c r="A7179">
        <v>471.34899999999999</v>
      </c>
      <c r="B7179">
        <v>457.63900000000001</v>
      </c>
      <c r="C7179">
        <v>543.53</v>
      </c>
    </row>
    <row r="7180" spans="1:3">
      <c r="A7180">
        <v>471.34899999999999</v>
      </c>
      <c r="B7180">
        <v>457.31700000000001</v>
      </c>
      <c r="C7180">
        <v>543.68200000000002</v>
      </c>
    </row>
    <row r="7181" spans="1:3">
      <c r="A7181">
        <v>471.42899999999997</v>
      </c>
      <c r="B7181">
        <v>457.35300000000001</v>
      </c>
      <c r="C7181">
        <v>543.31700000000001</v>
      </c>
    </row>
    <row r="7182" spans="1:3">
      <c r="A7182">
        <v>483.06700000000001</v>
      </c>
      <c r="B7182">
        <v>457.31700000000001</v>
      </c>
      <c r="C7182">
        <v>543.346</v>
      </c>
    </row>
    <row r="7183" spans="1:3">
      <c r="A7183">
        <v>471.32900000000001</v>
      </c>
      <c r="B7183">
        <v>457.32600000000002</v>
      </c>
      <c r="C7183">
        <v>543.52499999999998</v>
      </c>
    </row>
    <row r="7184" spans="1:3">
      <c r="A7184">
        <v>471.32900000000001</v>
      </c>
      <c r="B7184">
        <v>458.47699999999998</v>
      </c>
      <c r="C7184">
        <v>543.46699999999998</v>
      </c>
    </row>
    <row r="7185" spans="1:3">
      <c r="A7185">
        <v>473.18299999999999</v>
      </c>
      <c r="B7185">
        <v>460.00400000000002</v>
      </c>
      <c r="C7185">
        <v>543.72400000000005</v>
      </c>
    </row>
    <row r="7186" spans="1:3">
      <c r="A7186">
        <v>471.32900000000001</v>
      </c>
      <c r="B7186">
        <v>522.66499999999996</v>
      </c>
      <c r="C7186">
        <v>543.96799999999996</v>
      </c>
    </row>
    <row r="7187" spans="1:3">
      <c r="A7187">
        <v>472.82</v>
      </c>
      <c r="B7187">
        <v>460.47800000000001</v>
      </c>
      <c r="C7187">
        <v>544.30700000000002</v>
      </c>
    </row>
    <row r="7188" spans="1:3">
      <c r="A7188">
        <v>475.38499999999999</v>
      </c>
      <c r="B7188">
        <v>465.392</v>
      </c>
      <c r="C7188">
        <v>543.35400000000004</v>
      </c>
    </row>
    <row r="7189" spans="1:3">
      <c r="A7189">
        <v>471.37700000000001</v>
      </c>
      <c r="B7189">
        <v>457.31700000000001</v>
      </c>
      <c r="C7189">
        <v>543.53700000000003</v>
      </c>
    </row>
    <row r="7190" spans="1:3">
      <c r="A7190">
        <v>471.49599999999998</v>
      </c>
      <c r="B7190">
        <v>457.31700000000001</v>
      </c>
      <c r="C7190">
        <v>543.53099999999995</v>
      </c>
    </row>
    <row r="7191" spans="1:3">
      <c r="A7191">
        <v>471.32600000000002</v>
      </c>
      <c r="B7191">
        <v>457.37700000000001</v>
      </c>
      <c r="C7191">
        <v>547.00400000000002</v>
      </c>
    </row>
    <row r="7192" spans="1:3">
      <c r="A7192">
        <v>471.32600000000002</v>
      </c>
      <c r="B7192">
        <v>474.62099999999998</v>
      </c>
      <c r="C7192">
        <v>543.36099999999999</v>
      </c>
    </row>
    <row r="7193" spans="1:3">
      <c r="A7193">
        <v>551.73900000000003</v>
      </c>
      <c r="B7193">
        <v>486.726</v>
      </c>
      <c r="C7193">
        <v>543.46400000000006</v>
      </c>
    </row>
    <row r="7194" spans="1:3">
      <c r="A7194">
        <v>471.83499999999998</v>
      </c>
      <c r="B7194">
        <v>457.31700000000001</v>
      </c>
      <c r="C7194">
        <v>543.98900000000003</v>
      </c>
    </row>
    <row r="7195" spans="1:3">
      <c r="A7195">
        <v>471.32600000000002</v>
      </c>
      <c r="B7195">
        <v>457.30799999999999</v>
      </c>
      <c r="C7195">
        <v>544.39599999999996</v>
      </c>
    </row>
    <row r="7196" spans="1:3">
      <c r="A7196">
        <v>471.49</v>
      </c>
      <c r="B7196">
        <v>465.34699999999998</v>
      </c>
      <c r="C7196">
        <v>544.49199999999996</v>
      </c>
    </row>
    <row r="7197" spans="1:3">
      <c r="A7197">
        <v>471.32600000000002</v>
      </c>
      <c r="B7197">
        <v>457.31200000000001</v>
      </c>
      <c r="C7197">
        <v>544.74199999999996</v>
      </c>
    </row>
    <row r="7198" spans="1:3">
      <c r="A7198">
        <v>471.334</v>
      </c>
      <c r="B7198">
        <v>462.40899999999999</v>
      </c>
      <c r="C7198">
        <v>551.53099999999995</v>
      </c>
    </row>
    <row r="7199" spans="1:3">
      <c r="A7199">
        <v>471.517</v>
      </c>
      <c r="B7199">
        <v>457.52800000000002</v>
      </c>
      <c r="C7199">
        <v>544.49900000000002</v>
      </c>
    </row>
    <row r="7200" spans="1:3">
      <c r="A7200">
        <v>472.39</v>
      </c>
      <c r="B7200">
        <v>457.84199999999998</v>
      </c>
      <c r="C7200">
        <v>543.31600000000003</v>
      </c>
    </row>
    <row r="7201" spans="1:3">
      <c r="A7201">
        <v>501.90800000000002</v>
      </c>
      <c r="B7201">
        <v>457.31200000000001</v>
      </c>
      <c r="C7201">
        <v>550.36599999999999</v>
      </c>
    </row>
    <row r="7202" spans="1:3">
      <c r="A7202">
        <v>471.33100000000002</v>
      </c>
      <c r="B7202">
        <v>457.30799999999999</v>
      </c>
      <c r="C7202">
        <v>543.98699999999997</v>
      </c>
    </row>
    <row r="7203" spans="1:3">
      <c r="A7203">
        <v>471.27699999999999</v>
      </c>
      <c r="B7203">
        <v>457.63499999999999</v>
      </c>
      <c r="C7203">
        <v>543.40700000000004</v>
      </c>
    </row>
    <row r="7204" spans="1:3">
      <c r="A7204">
        <v>471.27699999999999</v>
      </c>
      <c r="B7204">
        <v>457.30399999999997</v>
      </c>
      <c r="C7204">
        <v>543.34199999999998</v>
      </c>
    </row>
    <row r="7205" spans="1:3">
      <c r="A7205">
        <v>473.22899999999998</v>
      </c>
      <c r="B7205">
        <v>457.41</v>
      </c>
      <c r="C7205">
        <v>543.47</v>
      </c>
    </row>
    <row r="7206" spans="1:3">
      <c r="A7206">
        <v>471.27699999999999</v>
      </c>
      <c r="B7206">
        <v>457.334</v>
      </c>
      <c r="C7206">
        <v>543.35500000000002</v>
      </c>
    </row>
    <row r="7207" spans="1:3">
      <c r="A7207">
        <v>471.27699999999999</v>
      </c>
      <c r="B7207">
        <v>457.33699999999999</v>
      </c>
      <c r="C7207">
        <v>599.56700000000001</v>
      </c>
    </row>
    <row r="7208" spans="1:3">
      <c r="A7208">
        <v>471.464</v>
      </c>
      <c r="B7208">
        <v>457.30399999999997</v>
      </c>
      <c r="C7208">
        <v>543.38</v>
      </c>
    </row>
    <row r="7209" spans="1:3">
      <c r="A7209">
        <v>471.28199999999998</v>
      </c>
      <c r="B7209">
        <v>528.49800000000005</v>
      </c>
      <c r="C7209">
        <v>543.846</v>
      </c>
    </row>
    <row r="7210" spans="1:3">
      <c r="A7210">
        <v>471.27699999999999</v>
      </c>
      <c r="B7210">
        <v>457.30500000000001</v>
      </c>
      <c r="C7210">
        <v>543.33799999999997</v>
      </c>
    </row>
    <row r="7211" spans="1:3">
      <c r="A7211">
        <v>471.4</v>
      </c>
      <c r="B7211">
        <v>457.34</v>
      </c>
      <c r="C7211">
        <v>543.32100000000003</v>
      </c>
    </row>
    <row r="7212" spans="1:3">
      <c r="A7212">
        <v>471.31299999999999</v>
      </c>
      <c r="B7212">
        <v>457.51600000000002</v>
      </c>
      <c r="C7212">
        <v>543.53599999999994</v>
      </c>
    </row>
    <row r="7213" spans="1:3">
      <c r="A7213">
        <v>471.28300000000002</v>
      </c>
      <c r="B7213">
        <v>457.31099999999998</v>
      </c>
      <c r="C7213">
        <v>545.86199999999997</v>
      </c>
    </row>
    <row r="7214" spans="1:3">
      <c r="A7214">
        <v>471.31</v>
      </c>
      <c r="B7214">
        <v>457.35</v>
      </c>
      <c r="C7214">
        <v>544.43799999999999</v>
      </c>
    </row>
    <row r="7215" spans="1:3">
      <c r="A7215">
        <v>471.31</v>
      </c>
      <c r="B7215">
        <v>462.77800000000002</v>
      </c>
      <c r="C7215">
        <v>546.85400000000004</v>
      </c>
    </row>
    <row r="7216" spans="1:3">
      <c r="A7216">
        <v>471.27699999999999</v>
      </c>
      <c r="B7216">
        <v>457.30399999999997</v>
      </c>
      <c r="C7216">
        <v>543.56200000000001</v>
      </c>
    </row>
    <row r="7217" spans="1:3">
      <c r="A7217">
        <v>471.27699999999999</v>
      </c>
      <c r="B7217">
        <v>457.322</v>
      </c>
      <c r="C7217">
        <v>545.82500000000005</v>
      </c>
    </row>
    <row r="7218" spans="1:3">
      <c r="A7218">
        <v>472.20100000000002</v>
      </c>
      <c r="B7218">
        <v>460.286</v>
      </c>
      <c r="C7218">
        <v>544.77599999999995</v>
      </c>
    </row>
    <row r="7219" spans="1:3">
      <c r="A7219">
        <v>471.28100000000001</v>
      </c>
      <c r="B7219">
        <v>457.30399999999997</v>
      </c>
      <c r="C7219">
        <v>543.98299999999995</v>
      </c>
    </row>
    <row r="7220" spans="1:3">
      <c r="A7220">
        <v>471.27699999999999</v>
      </c>
      <c r="B7220">
        <v>461.59100000000001</v>
      </c>
      <c r="C7220">
        <v>544.11699999999996</v>
      </c>
    </row>
    <row r="7221" spans="1:3">
      <c r="A7221">
        <v>471.56299999999999</v>
      </c>
      <c r="B7221">
        <v>457.30500000000001</v>
      </c>
      <c r="C7221">
        <v>544.48699999999997</v>
      </c>
    </row>
    <row r="7222" spans="1:3">
      <c r="A7222">
        <v>471.27499999999998</v>
      </c>
      <c r="B7222">
        <v>457.48099999999999</v>
      </c>
      <c r="C7222">
        <v>545.50900000000001</v>
      </c>
    </row>
    <row r="7223" spans="1:3">
      <c r="A7223">
        <v>471.28399999999999</v>
      </c>
      <c r="B7223">
        <v>457.40100000000001</v>
      </c>
      <c r="C7223">
        <v>544.96500000000003</v>
      </c>
    </row>
    <row r="7224" spans="1:3">
      <c r="A7224">
        <v>471.27499999999998</v>
      </c>
      <c r="B7224">
        <v>548.55899999999997</v>
      </c>
      <c r="C7224">
        <v>544.03700000000003</v>
      </c>
    </row>
    <row r="7225" spans="1:3">
      <c r="A7225">
        <v>471.45699999999999</v>
      </c>
      <c r="B7225">
        <v>457.30399999999997</v>
      </c>
      <c r="C7225">
        <v>545.37099999999998</v>
      </c>
    </row>
    <row r="7226" spans="1:3">
      <c r="A7226">
        <v>516.52800000000002</v>
      </c>
      <c r="B7226">
        <v>457.33300000000003</v>
      </c>
      <c r="C7226">
        <v>543.42600000000004</v>
      </c>
    </row>
    <row r="7227" spans="1:3">
      <c r="A7227">
        <v>471.339</v>
      </c>
      <c r="B7227">
        <v>457.476</v>
      </c>
      <c r="C7227">
        <v>543.42999999999995</v>
      </c>
    </row>
    <row r="7228" spans="1:3">
      <c r="A7228">
        <v>471.28100000000001</v>
      </c>
      <c r="B7228">
        <v>457.30700000000002</v>
      </c>
      <c r="C7228">
        <v>544.154</v>
      </c>
    </row>
    <row r="7229" spans="1:3">
      <c r="A7229">
        <v>471.29399999999998</v>
      </c>
      <c r="B7229">
        <v>457.30900000000003</v>
      </c>
      <c r="C7229">
        <v>543.92200000000003</v>
      </c>
    </row>
    <row r="7230" spans="1:3">
      <c r="A7230">
        <v>471.84300000000002</v>
      </c>
      <c r="B7230">
        <v>457.30900000000003</v>
      </c>
      <c r="C7230">
        <v>543.84199999999998</v>
      </c>
    </row>
    <row r="7231" spans="1:3">
      <c r="A7231">
        <v>471.28300000000002</v>
      </c>
      <c r="B7231">
        <v>457.31599999999997</v>
      </c>
      <c r="C7231">
        <v>543.81299999999999</v>
      </c>
    </row>
    <row r="7232" spans="1:3">
      <c r="A7232">
        <v>472.209</v>
      </c>
      <c r="B7232">
        <v>457.72500000000002</v>
      </c>
      <c r="C7232">
        <v>543.72</v>
      </c>
    </row>
    <row r="7233" spans="1:3">
      <c r="A7233">
        <v>471.27600000000001</v>
      </c>
      <c r="B7233">
        <v>463.976</v>
      </c>
      <c r="C7233">
        <v>543.30399999999997</v>
      </c>
    </row>
    <row r="7234" spans="1:3">
      <c r="A7234">
        <v>522.07899999999995</v>
      </c>
      <c r="B7234">
        <v>465.13900000000001</v>
      </c>
      <c r="C7234">
        <v>543.52200000000005</v>
      </c>
    </row>
    <row r="7235" spans="1:3">
      <c r="A7235">
        <v>471.375</v>
      </c>
      <c r="B7235">
        <v>458.50700000000001</v>
      </c>
      <c r="C7235">
        <v>552.10400000000004</v>
      </c>
    </row>
    <row r="7236" spans="1:3">
      <c r="A7236">
        <v>471.57299999999998</v>
      </c>
      <c r="B7236">
        <v>457.36</v>
      </c>
      <c r="C7236">
        <v>544.44799999999998</v>
      </c>
    </row>
    <row r="7237" spans="1:3">
      <c r="A7237">
        <v>471.27499999999998</v>
      </c>
      <c r="B7237">
        <v>460.92</v>
      </c>
      <c r="C7237">
        <v>551.03800000000001</v>
      </c>
    </row>
    <row r="7238" spans="1:3">
      <c r="A7238">
        <v>471.26299999999998</v>
      </c>
      <c r="B7238">
        <v>457.346</v>
      </c>
      <c r="C7238">
        <v>543.36099999999999</v>
      </c>
    </row>
    <row r="7239" spans="1:3">
      <c r="A7239">
        <v>471.26299999999998</v>
      </c>
      <c r="B7239">
        <v>457.27800000000002</v>
      </c>
      <c r="C7239">
        <v>546.31399999999996</v>
      </c>
    </row>
    <row r="7240" spans="1:3">
      <c r="A7240">
        <v>474.24599999999998</v>
      </c>
      <c r="B7240">
        <v>457.541</v>
      </c>
      <c r="C7240">
        <v>547.11500000000001</v>
      </c>
    </row>
    <row r="7241" spans="1:3">
      <c r="A7241">
        <v>471.262</v>
      </c>
      <c r="B7241">
        <v>484.70600000000002</v>
      </c>
      <c r="C7241">
        <v>544.01499999999999</v>
      </c>
    </row>
    <row r="7242" spans="1:3">
      <c r="A7242">
        <v>471.262</v>
      </c>
      <c r="B7242">
        <v>457.27800000000002</v>
      </c>
      <c r="C7242">
        <v>544.77099999999996</v>
      </c>
    </row>
    <row r="7243" spans="1:3">
      <c r="A7243">
        <v>471.459</v>
      </c>
      <c r="B7243">
        <v>457.36799999999999</v>
      </c>
      <c r="C7243">
        <v>549.37699999999995</v>
      </c>
    </row>
    <row r="7244" spans="1:3">
      <c r="A7244">
        <v>527.31299999999999</v>
      </c>
      <c r="B7244">
        <v>458.82299999999998</v>
      </c>
      <c r="C7244">
        <v>543.86300000000006</v>
      </c>
    </row>
    <row r="7245" spans="1:3">
      <c r="A7245">
        <v>471.262</v>
      </c>
      <c r="B7245">
        <v>457.27800000000002</v>
      </c>
      <c r="C7245">
        <v>543.85900000000004</v>
      </c>
    </row>
    <row r="7246" spans="1:3">
      <c r="A7246">
        <v>489.476</v>
      </c>
      <c r="B7246">
        <v>457.79899999999998</v>
      </c>
      <c r="C7246">
        <v>546.69299999999998</v>
      </c>
    </row>
    <row r="7247" spans="1:3">
      <c r="A7247">
        <v>475.56099999999998</v>
      </c>
      <c r="B7247">
        <v>472.25799999999998</v>
      </c>
      <c r="C7247">
        <v>577.47799999999995</v>
      </c>
    </row>
    <row r="7248" spans="1:3">
      <c r="A7248">
        <v>471.262</v>
      </c>
      <c r="B7248">
        <v>462.339</v>
      </c>
      <c r="C7248">
        <v>547.726</v>
      </c>
    </row>
    <row r="7249" spans="1:3">
      <c r="A7249">
        <v>471.94200000000001</v>
      </c>
      <c r="B7249">
        <v>457.34899999999999</v>
      </c>
      <c r="C7249">
        <v>553.42700000000002</v>
      </c>
    </row>
    <row r="7250" spans="1:3">
      <c r="A7250">
        <v>471.262</v>
      </c>
      <c r="B7250">
        <v>457.30099999999999</v>
      </c>
      <c r="C7250">
        <v>543.30100000000004</v>
      </c>
    </row>
    <row r="7251" spans="1:3">
      <c r="A7251">
        <v>481.46499999999997</v>
      </c>
      <c r="B7251">
        <v>457.30200000000002</v>
      </c>
      <c r="C7251">
        <v>553.19000000000005</v>
      </c>
    </row>
    <row r="7252" spans="1:3">
      <c r="A7252">
        <v>473.88299999999998</v>
      </c>
      <c r="B7252">
        <v>457.315</v>
      </c>
      <c r="C7252">
        <v>544.221</v>
      </c>
    </row>
    <row r="7253" spans="1:3">
      <c r="A7253">
        <v>471.30599999999998</v>
      </c>
      <c r="B7253">
        <v>457.27800000000002</v>
      </c>
      <c r="C7253">
        <v>544.59299999999996</v>
      </c>
    </row>
    <row r="7254" spans="1:3">
      <c r="A7254">
        <v>471.262</v>
      </c>
      <c r="B7254">
        <v>457.27800000000002</v>
      </c>
      <c r="C7254">
        <v>543.81700000000001</v>
      </c>
    </row>
    <row r="7255" spans="1:3">
      <c r="A7255">
        <v>471.26900000000001</v>
      </c>
      <c r="B7255">
        <v>457.28</v>
      </c>
      <c r="C7255">
        <v>543.721</v>
      </c>
    </row>
    <row r="7256" spans="1:3">
      <c r="A7256">
        <v>472.37099999999998</v>
      </c>
      <c r="B7256">
        <v>464.95400000000001</v>
      </c>
      <c r="C7256">
        <v>545.86199999999997</v>
      </c>
    </row>
    <row r="7257" spans="1:3">
      <c r="A7257">
        <v>471.51299999999998</v>
      </c>
      <c r="B7257">
        <v>457.27800000000002</v>
      </c>
      <c r="C7257">
        <v>543.43100000000004</v>
      </c>
    </row>
    <row r="7258" spans="1:3">
      <c r="A7258">
        <v>485.976</v>
      </c>
      <c r="B7258">
        <v>457.27800000000002</v>
      </c>
      <c r="C7258">
        <v>545.92600000000004</v>
      </c>
    </row>
    <row r="7259" spans="1:3">
      <c r="A7259">
        <v>471.86799999999999</v>
      </c>
      <c r="B7259">
        <v>457.51600000000002</v>
      </c>
      <c r="C7259">
        <v>543.42700000000002</v>
      </c>
    </row>
    <row r="7260" spans="1:3">
      <c r="A7260">
        <v>471.28800000000001</v>
      </c>
      <c r="B7260">
        <v>462.24099999999999</v>
      </c>
      <c r="C7260">
        <v>544.23699999999997</v>
      </c>
    </row>
    <row r="7261" spans="1:3">
      <c r="A7261">
        <v>472.113</v>
      </c>
      <c r="B7261">
        <v>460.31799999999998</v>
      </c>
      <c r="C7261">
        <v>543.97900000000004</v>
      </c>
    </row>
    <row r="7262" spans="1:3">
      <c r="A7262">
        <v>471.26100000000002</v>
      </c>
      <c r="B7262">
        <v>457.28699999999998</v>
      </c>
      <c r="C7262">
        <v>543.86599999999999</v>
      </c>
    </row>
    <row r="7263" spans="1:3">
      <c r="A7263">
        <v>481.65100000000001</v>
      </c>
      <c r="B7263">
        <v>457.29599999999999</v>
      </c>
      <c r="C7263">
        <v>561.14300000000003</v>
      </c>
    </row>
    <row r="7264" spans="1:3">
      <c r="A7264">
        <v>471.58</v>
      </c>
      <c r="B7264">
        <v>457.28199999999998</v>
      </c>
      <c r="C7264">
        <v>543.64599999999996</v>
      </c>
    </row>
    <row r="7265" spans="1:3">
      <c r="A7265">
        <v>472.86200000000002</v>
      </c>
      <c r="B7265">
        <v>457.54399999999998</v>
      </c>
      <c r="C7265">
        <v>543.33600000000001</v>
      </c>
    </row>
    <row r="7266" spans="1:3">
      <c r="A7266">
        <v>471.274</v>
      </c>
      <c r="B7266">
        <v>457.28100000000001</v>
      </c>
      <c r="C7266">
        <v>543.43200000000002</v>
      </c>
    </row>
    <row r="7267" spans="1:3">
      <c r="A7267">
        <v>473.85500000000002</v>
      </c>
      <c r="B7267">
        <v>457.28800000000001</v>
      </c>
      <c r="C7267">
        <v>545.94899999999996</v>
      </c>
    </row>
    <row r="7268" spans="1:3">
      <c r="A7268">
        <v>471.52800000000002</v>
      </c>
      <c r="B7268">
        <v>457.30599999999998</v>
      </c>
      <c r="C7268">
        <v>554.33600000000001</v>
      </c>
    </row>
    <row r="7269" spans="1:3">
      <c r="A7269">
        <v>471.262</v>
      </c>
      <c r="B7269">
        <v>461.37099999999998</v>
      </c>
      <c r="C7269">
        <v>543.72900000000004</v>
      </c>
    </row>
    <row r="7270" spans="1:3">
      <c r="A7270">
        <v>471.94900000000001</v>
      </c>
      <c r="B7270">
        <v>458.20699999999999</v>
      </c>
      <c r="C7270">
        <v>544.73199999999997</v>
      </c>
    </row>
    <row r="7271" spans="1:3">
      <c r="A7271">
        <v>471.262</v>
      </c>
      <c r="B7271">
        <v>457.392</v>
      </c>
      <c r="C7271">
        <v>543.471</v>
      </c>
    </row>
    <row r="7272" spans="1:3">
      <c r="A7272">
        <v>553.077</v>
      </c>
      <c r="B7272">
        <v>462</v>
      </c>
      <c r="C7272">
        <v>563.19899999999996</v>
      </c>
    </row>
    <row r="7273" spans="1:3">
      <c r="A7273">
        <v>471.428</v>
      </c>
      <c r="B7273">
        <v>457.55599999999998</v>
      </c>
      <c r="C7273">
        <v>544.48599999999999</v>
      </c>
    </row>
    <row r="7274" spans="1:3">
      <c r="A7274">
        <v>472.39699999999999</v>
      </c>
      <c r="B7274">
        <v>457.31700000000001</v>
      </c>
      <c r="C7274">
        <v>543.92499999999995</v>
      </c>
    </row>
    <row r="7275" spans="1:3">
      <c r="A7275">
        <v>471.26400000000001</v>
      </c>
      <c r="B7275">
        <v>533.48500000000001</v>
      </c>
      <c r="C7275">
        <v>543.47900000000004</v>
      </c>
    </row>
    <row r="7276" spans="1:3">
      <c r="A7276">
        <v>471.262</v>
      </c>
      <c r="B7276">
        <v>457.27699999999999</v>
      </c>
      <c r="C7276">
        <v>543.28099999999995</v>
      </c>
    </row>
    <row r="7277" spans="1:3">
      <c r="A7277">
        <v>471.26100000000002</v>
      </c>
      <c r="B7277">
        <v>457.27699999999999</v>
      </c>
      <c r="C7277">
        <v>544.54600000000005</v>
      </c>
    </row>
    <row r="7278" spans="1:3">
      <c r="A7278">
        <v>471.26100000000002</v>
      </c>
      <c r="B7278">
        <v>457.31099999999998</v>
      </c>
      <c r="C7278">
        <v>543.69200000000001</v>
      </c>
    </row>
    <row r="7279" spans="1:3">
      <c r="A7279">
        <v>471.392</v>
      </c>
      <c r="B7279">
        <v>460.08600000000001</v>
      </c>
      <c r="C7279">
        <v>543.85199999999998</v>
      </c>
    </row>
    <row r="7280" spans="1:3">
      <c r="A7280">
        <v>471.86799999999999</v>
      </c>
      <c r="B7280">
        <v>457.27699999999999</v>
      </c>
      <c r="C7280">
        <v>554.23199999999997</v>
      </c>
    </row>
    <row r="7281" spans="1:3">
      <c r="A7281">
        <v>471.87299999999999</v>
      </c>
      <c r="B7281">
        <v>457.44600000000003</v>
      </c>
      <c r="C7281">
        <v>543.38599999999997</v>
      </c>
    </row>
    <row r="7282" spans="1:3">
      <c r="A7282">
        <v>472.84800000000001</v>
      </c>
      <c r="B7282">
        <v>462.36099999999999</v>
      </c>
      <c r="C7282">
        <v>543.76199999999994</v>
      </c>
    </row>
    <row r="7283" spans="1:3">
      <c r="A7283">
        <v>479.55599999999998</v>
      </c>
      <c r="B7283">
        <v>457.92899999999997</v>
      </c>
      <c r="C7283">
        <v>543.46600000000001</v>
      </c>
    </row>
    <row r="7284" spans="1:3">
      <c r="A7284">
        <v>486.83800000000002</v>
      </c>
      <c r="B7284">
        <v>457.279</v>
      </c>
      <c r="C7284">
        <v>543.476</v>
      </c>
    </row>
    <row r="7285" spans="1:3">
      <c r="A7285">
        <v>522.15599999999995</v>
      </c>
      <c r="B7285">
        <v>457.28100000000001</v>
      </c>
      <c r="C7285">
        <v>543.47</v>
      </c>
    </row>
    <row r="7286" spans="1:3">
      <c r="A7286">
        <v>471.36799999999999</v>
      </c>
      <c r="B7286">
        <v>460.755</v>
      </c>
      <c r="C7286">
        <v>543.83799999999997</v>
      </c>
    </row>
    <row r="7287" spans="1:3">
      <c r="A7287">
        <v>471.26799999999997</v>
      </c>
      <c r="B7287">
        <v>457.32799999999997</v>
      </c>
      <c r="C7287">
        <v>543.42899999999997</v>
      </c>
    </row>
    <row r="7288" spans="1:3">
      <c r="A7288">
        <v>471.28399999999999</v>
      </c>
      <c r="B7288">
        <v>505.59300000000002</v>
      </c>
      <c r="C7288">
        <v>541.79300000000001</v>
      </c>
    </row>
    <row r="7289" spans="1:3">
      <c r="A7289">
        <v>471.26900000000001</v>
      </c>
      <c r="B7289">
        <v>464.471</v>
      </c>
      <c r="C7289">
        <v>543.47500000000002</v>
      </c>
    </row>
    <row r="7290" spans="1:3">
      <c r="A7290">
        <v>549.54899999999998</v>
      </c>
      <c r="B7290">
        <v>479.63</v>
      </c>
      <c r="C7290">
        <v>543.42899999999997</v>
      </c>
    </row>
    <row r="7291" spans="1:3">
      <c r="A7291">
        <v>471.26100000000002</v>
      </c>
      <c r="B7291">
        <v>477.03300000000002</v>
      </c>
      <c r="C7291">
        <v>539.76400000000001</v>
      </c>
    </row>
    <row r="7292" spans="1:3">
      <c r="A7292">
        <v>471.26100000000002</v>
      </c>
      <c r="B7292">
        <v>457.779</v>
      </c>
      <c r="C7292">
        <v>552.70299999999997</v>
      </c>
    </row>
    <row r="7293" spans="1:3">
      <c r="A7293">
        <v>472.48899999999998</v>
      </c>
      <c r="B7293">
        <v>457.279</v>
      </c>
      <c r="C7293">
        <v>572.25300000000004</v>
      </c>
    </row>
    <row r="7294" spans="1:3">
      <c r="A7294">
        <v>476.02100000000002</v>
      </c>
      <c r="B7294">
        <v>458.82799999999997</v>
      </c>
      <c r="C7294">
        <v>572.16600000000005</v>
      </c>
    </row>
    <row r="7295" spans="1:3">
      <c r="A7295">
        <v>471.26100000000002</v>
      </c>
      <c r="B7295">
        <v>457.38400000000001</v>
      </c>
      <c r="C7295">
        <v>543.87699999999995</v>
      </c>
    </row>
    <row r="7296" spans="1:3">
      <c r="A7296">
        <v>531.22500000000002</v>
      </c>
      <c r="B7296">
        <v>457.51600000000002</v>
      </c>
      <c r="C7296">
        <v>543.75099999999998</v>
      </c>
    </row>
    <row r="7297" spans="1:3">
      <c r="A7297">
        <v>471.28</v>
      </c>
      <c r="B7297">
        <v>457.27300000000002</v>
      </c>
      <c r="C7297">
        <v>543.75900000000001</v>
      </c>
    </row>
    <row r="7298" spans="1:3">
      <c r="A7298">
        <v>471.26100000000002</v>
      </c>
      <c r="B7298">
        <v>457.30900000000003</v>
      </c>
      <c r="C7298">
        <v>543.75</v>
      </c>
    </row>
    <row r="7299" spans="1:3">
      <c r="A7299">
        <v>472.697</v>
      </c>
      <c r="B7299">
        <v>457.27300000000002</v>
      </c>
      <c r="C7299">
        <v>553.43600000000004</v>
      </c>
    </row>
    <row r="7300" spans="1:3">
      <c r="A7300">
        <v>471.274</v>
      </c>
      <c r="B7300">
        <v>457.66300000000001</v>
      </c>
      <c r="C7300">
        <v>543.84299999999996</v>
      </c>
    </row>
    <row r="7301" spans="1:3">
      <c r="A7301">
        <v>471.262</v>
      </c>
      <c r="B7301">
        <v>457.27100000000002</v>
      </c>
      <c r="C7301">
        <v>543.97</v>
      </c>
    </row>
    <row r="7302" spans="1:3">
      <c r="A7302">
        <v>471.26299999999998</v>
      </c>
      <c r="B7302">
        <v>457.38400000000001</v>
      </c>
      <c r="C7302">
        <v>537.37199999999996</v>
      </c>
    </row>
    <row r="7303" spans="1:3">
      <c r="A7303">
        <v>471.27600000000001</v>
      </c>
      <c r="B7303">
        <v>457.28</v>
      </c>
      <c r="C7303">
        <v>543.697</v>
      </c>
    </row>
    <row r="7304" spans="1:3">
      <c r="A7304">
        <v>519.25699999999995</v>
      </c>
      <c r="B7304">
        <v>457.33600000000001</v>
      </c>
      <c r="C7304">
        <v>537.31899999999996</v>
      </c>
    </row>
    <row r="7305" spans="1:3">
      <c r="A7305">
        <v>471.37599999999998</v>
      </c>
      <c r="B7305">
        <v>458.548</v>
      </c>
      <c r="C7305">
        <v>545.86400000000003</v>
      </c>
    </row>
    <row r="7306" spans="1:3">
      <c r="A7306">
        <v>471.52</v>
      </c>
      <c r="B7306">
        <v>457.97500000000002</v>
      </c>
      <c r="C7306">
        <v>552.06700000000001</v>
      </c>
    </row>
    <row r="7307" spans="1:3">
      <c r="A7307">
        <v>471.262</v>
      </c>
      <c r="B7307">
        <v>457.245</v>
      </c>
      <c r="C7307">
        <v>546.38099999999997</v>
      </c>
    </row>
    <row r="7308" spans="1:3">
      <c r="A7308">
        <v>471.37</v>
      </c>
      <c r="B7308">
        <v>457.21300000000002</v>
      </c>
      <c r="C7308">
        <v>543.74599999999998</v>
      </c>
    </row>
    <row r="7309" spans="1:3">
      <c r="A7309">
        <v>471.49700000000001</v>
      </c>
      <c r="B7309">
        <v>461.49</v>
      </c>
      <c r="C7309">
        <v>543.74599999999998</v>
      </c>
    </row>
    <row r="7310" spans="1:3">
      <c r="A7310">
        <v>471.02600000000001</v>
      </c>
      <c r="B7310">
        <v>457.27199999999999</v>
      </c>
      <c r="C7310">
        <v>549.71400000000006</v>
      </c>
    </row>
    <row r="7311" spans="1:3">
      <c r="A7311">
        <v>526.17700000000002</v>
      </c>
      <c r="B7311">
        <v>457.80399999999997</v>
      </c>
      <c r="C7311">
        <v>543.28399999999999</v>
      </c>
    </row>
    <row r="7312" spans="1:3">
      <c r="A7312">
        <v>775.65300000000002</v>
      </c>
      <c r="B7312">
        <v>469.012</v>
      </c>
      <c r="C7312">
        <v>536.553</v>
      </c>
    </row>
    <row r="7313" spans="1:3">
      <c r="A7313">
        <v>471.02600000000001</v>
      </c>
      <c r="B7313">
        <v>457.67700000000002</v>
      </c>
      <c r="C7313">
        <v>543.87900000000002</v>
      </c>
    </row>
    <row r="7314" spans="1:3">
      <c r="A7314">
        <v>471.31700000000001</v>
      </c>
      <c r="B7314">
        <v>457.21300000000002</v>
      </c>
      <c r="C7314">
        <v>536.59400000000005</v>
      </c>
    </row>
    <row r="7315" spans="1:3">
      <c r="A7315">
        <v>474.61700000000002</v>
      </c>
      <c r="B7315">
        <v>457.21300000000002</v>
      </c>
      <c r="C7315">
        <v>543.86</v>
      </c>
    </row>
    <row r="7316" spans="1:3">
      <c r="A7316">
        <v>471.02600000000001</v>
      </c>
      <c r="B7316">
        <v>457.21300000000002</v>
      </c>
      <c r="C7316">
        <v>544.39099999999996</v>
      </c>
    </row>
    <row r="7317" spans="1:3">
      <c r="A7317">
        <v>471.06</v>
      </c>
      <c r="B7317">
        <v>457.22399999999999</v>
      </c>
      <c r="C7317">
        <v>543.35699999999997</v>
      </c>
    </row>
    <row r="7318" spans="1:3">
      <c r="A7318">
        <v>471.02600000000001</v>
      </c>
      <c r="B7318">
        <v>457.93099999999998</v>
      </c>
      <c r="C7318">
        <v>543.98599999999999</v>
      </c>
    </row>
    <row r="7319" spans="1:3">
      <c r="A7319">
        <v>471.02699999999999</v>
      </c>
      <c r="B7319">
        <v>533.63</v>
      </c>
      <c r="C7319">
        <v>543.44200000000001</v>
      </c>
    </row>
    <row r="7320" spans="1:3">
      <c r="A7320">
        <v>490.92200000000003</v>
      </c>
      <c r="B7320">
        <v>457.40300000000002</v>
      </c>
      <c r="C7320">
        <v>543.36199999999997</v>
      </c>
    </row>
    <row r="7321" spans="1:3">
      <c r="A7321">
        <v>471.12599999999998</v>
      </c>
      <c r="B7321">
        <v>457.23099999999999</v>
      </c>
      <c r="C7321">
        <v>543.48699999999997</v>
      </c>
    </row>
    <row r="7322" spans="1:3">
      <c r="A7322">
        <v>477.33</v>
      </c>
      <c r="B7322">
        <v>457.20699999999999</v>
      </c>
      <c r="C7322">
        <v>543.37099999999998</v>
      </c>
    </row>
    <row r="7323" spans="1:3">
      <c r="A7323">
        <v>471.15600000000001</v>
      </c>
      <c r="B7323">
        <v>487.29199999999997</v>
      </c>
      <c r="C7323">
        <v>536.947</v>
      </c>
    </row>
    <row r="7324" spans="1:3">
      <c r="A7324">
        <v>471.02600000000001</v>
      </c>
      <c r="B7324">
        <v>457.226</v>
      </c>
      <c r="C7324">
        <v>536.67399999999998</v>
      </c>
    </row>
    <row r="7325" spans="1:3">
      <c r="A7325">
        <v>471.02600000000001</v>
      </c>
      <c r="B7325">
        <v>457.27</v>
      </c>
      <c r="C7325">
        <v>543.40599999999995</v>
      </c>
    </row>
    <row r="7326" spans="1:3">
      <c r="A7326">
        <v>471.02800000000002</v>
      </c>
      <c r="B7326">
        <v>457.209</v>
      </c>
      <c r="C7326">
        <v>544.72799999999995</v>
      </c>
    </row>
    <row r="7327" spans="1:3">
      <c r="A7327">
        <v>471.02600000000001</v>
      </c>
      <c r="B7327">
        <v>457.22399999999999</v>
      </c>
      <c r="C7327">
        <v>543.44500000000005</v>
      </c>
    </row>
    <row r="7328" spans="1:3">
      <c r="A7328">
        <v>471.02600000000001</v>
      </c>
      <c r="B7328">
        <v>459.83199999999999</v>
      </c>
      <c r="C7328">
        <v>543.45100000000002</v>
      </c>
    </row>
    <row r="7329" spans="1:3">
      <c r="A7329">
        <v>479.89499999999998</v>
      </c>
      <c r="B7329">
        <v>462.46499999999997</v>
      </c>
      <c r="C7329">
        <v>544.69399999999996</v>
      </c>
    </row>
    <row r="7330" spans="1:3">
      <c r="A7330">
        <v>471.02600000000001</v>
      </c>
      <c r="B7330">
        <v>491.50099999999998</v>
      </c>
      <c r="C7330">
        <v>543.43700000000001</v>
      </c>
    </row>
    <row r="7331" spans="1:3">
      <c r="A7331">
        <v>471.12900000000002</v>
      </c>
      <c r="B7331">
        <v>457.81400000000002</v>
      </c>
      <c r="C7331">
        <v>543.88699999999994</v>
      </c>
    </row>
    <row r="7332" spans="1:3">
      <c r="A7332">
        <v>471.02600000000001</v>
      </c>
      <c r="B7332">
        <v>457.20699999999999</v>
      </c>
      <c r="C7332">
        <v>543.38900000000001</v>
      </c>
    </row>
    <row r="7333" spans="1:3">
      <c r="A7333">
        <v>471.31700000000001</v>
      </c>
      <c r="B7333">
        <v>464.58800000000002</v>
      </c>
      <c r="C7333">
        <v>543.44399999999996</v>
      </c>
    </row>
    <row r="7334" spans="1:3">
      <c r="A7334">
        <v>471.322</v>
      </c>
      <c r="B7334">
        <v>457.21199999999999</v>
      </c>
      <c r="C7334">
        <v>543.33199999999999</v>
      </c>
    </row>
    <row r="7335" spans="1:3">
      <c r="A7335">
        <v>471.07100000000003</v>
      </c>
      <c r="B7335">
        <v>457.23899999999998</v>
      </c>
      <c r="C7335">
        <v>543.48699999999997</v>
      </c>
    </row>
    <row r="7336" spans="1:3">
      <c r="A7336">
        <v>471.67500000000001</v>
      </c>
      <c r="B7336">
        <v>457.23</v>
      </c>
      <c r="C7336">
        <v>543.37400000000002</v>
      </c>
    </row>
    <row r="7337" spans="1:3">
      <c r="A7337">
        <v>472.14299999999997</v>
      </c>
      <c r="B7337">
        <v>463.75700000000001</v>
      </c>
      <c r="C7337">
        <v>566.17999999999995</v>
      </c>
    </row>
    <row r="7338" spans="1:3">
      <c r="A7338">
        <v>471.33600000000001</v>
      </c>
      <c r="B7338">
        <v>462.45400000000001</v>
      </c>
      <c r="C7338">
        <v>543.37900000000002</v>
      </c>
    </row>
    <row r="7339" spans="1:3">
      <c r="A7339">
        <v>471.85399999999998</v>
      </c>
      <c r="B7339">
        <v>457.27300000000002</v>
      </c>
      <c r="C7339">
        <v>543.37199999999996</v>
      </c>
    </row>
    <row r="7340" spans="1:3">
      <c r="A7340">
        <v>471.03300000000002</v>
      </c>
      <c r="B7340">
        <v>457.28</v>
      </c>
      <c r="C7340">
        <v>546.87</v>
      </c>
    </row>
    <row r="7341" spans="1:3">
      <c r="A7341">
        <v>471.02600000000001</v>
      </c>
      <c r="B7341">
        <v>457.20100000000002</v>
      </c>
      <c r="C7341">
        <v>543.43499999999995</v>
      </c>
    </row>
    <row r="7342" spans="1:3">
      <c r="A7342">
        <v>471.02600000000001</v>
      </c>
      <c r="B7342">
        <v>472.78300000000002</v>
      </c>
      <c r="C7342">
        <v>588.70500000000004</v>
      </c>
    </row>
    <row r="7343" spans="1:3">
      <c r="A7343">
        <v>471.90499999999997</v>
      </c>
      <c r="B7343">
        <v>457.20100000000002</v>
      </c>
      <c r="C7343">
        <v>543.37199999999996</v>
      </c>
    </row>
    <row r="7344" spans="1:3">
      <c r="A7344">
        <v>472.62799999999999</v>
      </c>
      <c r="B7344">
        <v>457.15300000000002</v>
      </c>
      <c r="C7344">
        <v>543.48900000000003</v>
      </c>
    </row>
    <row r="7345" spans="1:3">
      <c r="A7345">
        <v>471</v>
      </c>
      <c r="B7345">
        <v>458.589</v>
      </c>
      <c r="C7345">
        <v>543.45000000000005</v>
      </c>
    </row>
    <row r="7346" spans="1:3">
      <c r="A7346">
        <v>471.00099999999998</v>
      </c>
      <c r="B7346">
        <v>458.51</v>
      </c>
      <c r="C7346">
        <v>543.46299999999997</v>
      </c>
    </row>
    <row r="7347" spans="1:3">
      <c r="A7347">
        <v>471.005</v>
      </c>
      <c r="B7347">
        <v>457.15300000000002</v>
      </c>
      <c r="C7347">
        <v>543.44500000000005</v>
      </c>
    </row>
    <row r="7348" spans="1:3">
      <c r="A7348">
        <v>471.05200000000002</v>
      </c>
      <c r="B7348">
        <v>457.21100000000001</v>
      </c>
      <c r="C7348">
        <v>549.25599999999997</v>
      </c>
    </row>
    <row r="7349" spans="1:3">
      <c r="A7349">
        <v>476.279</v>
      </c>
      <c r="B7349">
        <v>458.125</v>
      </c>
      <c r="C7349">
        <v>544.69299999999998</v>
      </c>
    </row>
    <row r="7350" spans="1:3">
      <c r="A7350">
        <v>471.07299999999998</v>
      </c>
      <c r="B7350">
        <v>457.24299999999999</v>
      </c>
      <c r="C7350">
        <v>543.97199999999998</v>
      </c>
    </row>
    <row r="7351" spans="1:3">
      <c r="A7351">
        <v>471</v>
      </c>
      <c r="B7351">
        <v>457.16699999999997</v>
      </c>
      <c r="C7351">
        <v>543.45399999999995</v>
      </c>
    </row>
    <row r="7352" spans="1:3">
      <c r="A7352">
        <v>475.31900000000002</v>
      </c>
      <c r="B7352">
        <v>457.15300000000002</v>
      </c>
      <c r="C7352">
        <v>543.33100000000002</v>
      </c>
    </row>
    <row r="7353" spans="1:3">
      <c r="A7353">
        <v>471</v>
      </c>
      <c r="B7353">
        <v>457.15499999999997</v>
      </c>
      <c r="C7353">
        <v>543.34</v>
      </c>
    </row>
    <row r="7354" spans="1:3">
      <c r="A7354">
        <v>471.00299999999999</v>
      </c>
      <c r="B7354">
        <v>458.77800000000002</v>
      </c>
      <c r="C7354">
        <v>543.48500000000001</v>
      </c>
    </row>
    <row r="7355" spans="1:3">
      <c r="A7355">
        <v>489.13499999999999</v>
      </c>
      <c r="B7355">
        <v>526.34400000000005</v>
      </c>
      <c r="C7355">
        <v>544.17200000000003</v>
      </c>
    </row>
    <row r="7356" spans="1:3">
      <c r="A7356">
        <v>471.45</v>
      </c>
      <c r="B7356">
        <v>457.15300000000002</v>
      </c>
      <c r="C7356">
        <v>543.42700000000002</v>
      </c>
    </row>
    <row r="7357" spans="1:3">
      <c r="A7357">
        <v>492.01400000000001</v>
      </c>
      <c r="B7357">
        <v>457.23399999999998</v>
      </c>
      <c r="C7357">
        <v>543.47</v>
      </c>
    </row>
    <row r="7358" spans="1:3">
      <c r="A7358">
        <v>471.63099999999997</v>
      </c>
      <c r="B7358">
        <v>456.70400000000001</v>
      </c>
      <c r="C7358">
        <v>543.33600000000001</v>
      </c>
    </row>
    <row r="7359" spans="1:3">
      <c r="A7359">
        <v>472.32499999999999</v>
      </c>
      <c r="B7359">
        <v>461.04899999999998</v>
      </c>
      <c r="C7359">
        <v>543.34799999999996</v>
      </c>
    </row>
    <row r="7360" spans="1:3">
      <c r="A7360">
        <v>472.22</v>
      </c>
      <c r="B7360">
        <v>456.68099999999998</v>
      </c>
      <c r="C7360">
        <v>549.697</v>
      </c>
    </row>
    <row r="7361" spans="1:3">
      <c r="A7361">
        <v>470.99900000000002</v>
      </c>
      <c r="B7361">
        <v>460.589</v>
      </c>
      <c r="C7361">
        <v>543.47</v>
      </c>
    </row>
    <row r="7362" spans="1:3">
      <c r="A7362">
        <v>482.53399999999999</v>
      </c>
      <c r="B7362">
        <v>456.75799999999998</v>
      </c>
      <c r="C7362">
        <v>538.03899999999999</v>
      </c>
    </row>
    <row r="7363" spans="1:3">
      <c r="A7363">
        <v>470.99599999999998</v>
      </c>
      <c r="B7363">
        <v>456.685</v>
      </c>
      <c r="C7363">
        <v>543.70600000000002</v>
      </c>
    </row>
    <row r="7364" spans="1:3">
      <c r="A7364">
        <v>472.90800000000002</v>
      </c>
      <c r="B7364">
        <v>456.66899999999998</v>
      </c>
      <c r="C7364">
        <v>543.33299999999997</v>
      </c>
    </row>
    <row r="7365" spans="1:3">
      <c r="A7365">
        <v>472.58100000000002</v>
      </c>
      <c r="B7365">
        <v>509.791</v>
      </c>
      <c r="C7365">
        <v>543.54200000000003</v>
      </c>
    </row>
    <row r="7366" spans="1:3">
      <c r="A7366">
        <v>470.99599999999998</v>
      </c>
      <c r="B7366">
        <v>456.66899999999998</v>
      </c>
      <c r="C7366">
        <v>552.202</v>
      </c>
    </row>
    <row r="7367" spans="1:3">
      <c r="A7367">
        <v>471.041</v>
      </c>
      <c r="B7367">
        <v>456.66899999999998</v>
      </c>
      <c r="C7367">
        <v>546.29600000000005</v>
      </c>
    </row>
    <row r="7368" spans="1:3">
      <c r="A7368">
        <v>471.24599999999998</v>
      </c>
      <c r="B7368">
        <v>456.93400000000003</v>
      </c>
      <c r="C7368">
        <v>543.39300000000003</v>
      </c>
    </row>
    <row r="7369" spans="1:3">
      <c r="A7369">
        <v>470.99599999999998</v>
      </c>
      <c r="B7369">
        <v>456.66899999999998</v>
      </c>
      <c r="C7369">
        <v>546.66800000000001</v>
      </c>
    </row>
    <row r="7370" spans="1:3">
      <c r="A7370">
        <v>470.99599999999998</v>
      </c>
      <c r="B7370">
        <v>456.84100000000001</v>
      </c>
      <c r="C7370">
        <v>544.64300000000003</v>
      </c>
    </row>
    <row r="7371" spans="1:3">
      <c r="A7371">
        <v>472.89299999999997</v>
      </c>
      <c r="B7371">
        <v>456.68700000000001</v>
      </c>
      <c r="C7371">
        <v>543.44100000000003</v>
      </c>
    </row>
    <row r="7372" spans="1:3">
      <c r="A7372">
        <v>509.57</v>
      </c>
      <c r="B7372">
        <v>456.66899999999998</v>
      </c>
      <c r="C7372">
        <v>543.46699999999998</v>
      </c>
    </row>
    <row r="7373" spans="1:3">
      <c r="A7373">
        <v>470.99599999999998</v>
      </c>
      <c r="B7373">
        <v>479.58800000000002</v>
      </c>
      <c r="C7373">
        <v>543.471</v>
      </c>
    </row>
    <row r="7374" spans="1:3">
      <c r="A7374">
        <v>498.43599999999998</v>
      </c>
      <c r="B7374">
        <v>456.67</v>
      </c>
      <c r="C7374">
        <v>543.35299999999995</v>
      </c>
    </row>
    <row r="7375" spans="1:3">
      <c r="A7375">
        <v>470.99599999999998</v>
      </c>
      <c r="B7375">
        <v>456.66899999999998</v>
      </c>
      <c r="C7375">
        <v>540.99699999999996</v>
      </c>
    </row>
    <row r="7376" spans="1:3">
      <c r="A7376">
        <v>472.76900000000001</v>
      </c>
      <c r="B7376">
        <v>456.82299999999998</v>
      </c>
      <c r="C7376">
        <v>544.00300000000004</v>
      </c>
    </row>
    <row r="7377" spans="1:3">
      <c r="A7377">
        <v>471.13400000000001</v>
      </c>
      <c r="B7377">
        <v>464.11200000000002</v>
      </c>
      <c r="C7377">
        <v>543.32100000000003</v>
      </c>
    </row>
    <row r="7378" spans="1:3">
      <c r="A7378">
        <v>471.01600000000002</v>
      </c>
      <c r="B7378">
        <v>550.548</v>
      </c>
      <c r="C7378">
        <v>543.43899999999996</v>
      </c>
    </row>
    <row r="7379" spans="1:3">
      <c r="A7379">
        <v>471.03</v>
      </c>
      <c r="B7379">
        <v>456.7</v>
      </c>
      <c r="C7379">
        <v>551.72400000000005</v>
      </c>
    </row>
    <row r="7380" spans="1:3">
      <c r="A7380">
        <v>470.995</v>
      </c>
      <c r="B7380">
        <v>499.03300000000002</v>
      </c>
      <c r="C7380">
        <v>543.43299999999999</v>
      </c>
    </row>
    <row r="7381" spans="1:3">
      <c r="A7381">
        <v>472.46300000000002</v>
      </c>
      <c r="B7381">
        <v>457.25900000000001</v>
      </c>
      <c r="C7381">
        <v>546.64499999999998</v>
      </c>
    </row>
    <row r="7382" spans="1:3">
      <c r="A7382">
        <v>590.16800000000001</v>
      </c>
      <c r="B7382">
        <v>464.91800000000001</v>
      </c>
      <c r="C7382">
        <v>543.428</v>
      </c>
    </row>
    <row r="7383" spans="1:3">
      <c r="A7383">
        <v>524.08799999999997</v>
      </c>
      <c r="B7383">
        <v>456.66899999999998</v>
      </c>
      <c r="C7383">
        <v>543.28800000000001</v>
      </c>
    </row>
    <row r="7384" spans="1:3">
      <c r="A7384">
        <v>471.09699999999998</v>
      </c>
      <c r="B7384">
        <v>469.85500000000002</v>
      </c>
      <c r="C7384">
        <v>542.98699999999997</v>
      </c>
    </row>
    <row r="7385" spans="1:3">
      <c r="A7385">
        <v>471.06700000000001</v>
      </c>
      <c r="B7385">
        <v>456.666</v>
      </c>
      <c r="C7385">
        <v>545.23199999999997</v>
      </c>
    </row>
    <row r="7386" spans="1:3">
      <c r="A7386">
        <v>480.46</v>
      </c>
      <c r="B7386">
        <v>456.67500000000001</v>
      </c>
      <c r="C7386">
        <v>543.34199999999998</v>
      </c>
    </row>
    <row r="7387" spans="1:3">
      <c r="A7387">
        <v>470.995</v>
      </c>
      <c r="B7387">
        <v>457.36200000000002</v>
      </c>
      <c r="C7387">
        <v>543.46600000000001</v>
      </c>
    </row>
    <row r="7388" spans="1:3">
      <c r="A7388">
        <v>470.995</v>
      </c>
      <c r="B7388">
        <v>456.666</v>
      </c>
      <c r="C7388">
        <v>544.84299999999996</v>
      </c>
    </row>
    <row r="7389" spans="1:3">
      <c r="A7389">
        <v>496.60500000000002</v>
      </c>
      <c r="B7389">
        <v>458.36099999999999</v>
      </c>
      <c r="C7389">
        <v>543.46</v>
      </c>
    </row>
    <row r="7390" spans="1:3">
      <c r="A7390">
        <v>484.90100000000001</v>
      </c>
      <c r="B7390">
        <v>456.66899999999998</v>
      </c>
      <c r="C7390">
        <v>543.37400000000002</v>
      </c>
    </row>
    <row r="7391" spans="1:3">
      <c r="A7391">
        <v>470.99700000000001</v>
      </c>
      <c r="B7391">
        <v>456.88099999999997</v>
      </c>
      <c r="C7391">
        <v>545.16899999999998</v>
      </c>
    </row>
    <row r="7392" spans="1:3">
      <c r="A7392">
        <v>470.98500000000001</v>
      </c>
      <c r="B7392">
        <v>456.81700000000001</v>
      </c>
      <c r="C7392">
        <v>540.80499999999995</v>
      </c>
    </row>
    <row r="7393" spans="1:3">
      <c r="A7393">
        <v>471.27499999999998</v>
      </c>
      <c r="B7393">
        <v>456.64699999999999</v>
      </c>
      <c r="C7393">
        <v>543.35799999999995</v>
      </c>
    </row>
    <row r="7394" spans="1:3">
      <c r="A7394">
        <v>484.92599999999999</v>
      </c>
      <c r="B7394">
        <v>458.72500000000002</v>
      </c>
      <c r="C7394">
        <v>543.46500000000003</v>
      </c>
    </row>
    <row r="7395" spans="1:3">
      <c r="A7395">
        <v>470.98500000000001</v>
      </c>
      <c r="B7395">
        <v>456.53199999999998</v>
      </c>
      <c r="C7395">
        <v>545.31100000000004</v>
      </c>
    </row>
    <row r="7396" spans="1:3">
      <c r="A7396">
        <v>470.98500000000001</v>
      </c>
      <c r="B7396">
        <v>456.53199999999998</v>
      </c>
      <c r="C7396">
        <v>543.48599999999999</v>
      </c>
    </row>
    <row r="7397" spans="1:3">
      <c r="A7397">
        <v>470.98500000000001</v>
      </c>
      <c r="B7397">
        <v>466.60500000000002</v>
      </c>
      <c r="C7397">
        <v>543.39599999999996</v>
      </c>
    </row>
    <row r="7398" spans="1:3">
      <c r="A7398">
        <v>471.00299999999999</v>
      </c>
      <c r="B7398">
        <v>456.79599999999999</v>
      </c>
      <c r="C7398">
        <v>543.32600000000002</v>
      </c>
    </row>
    <row r="7399" spans="1:3">
      <c r="A7399">
        <v>474.23099999999999</v>
      </c>
      <c r="B7399">
        <v>457.12900000000002</v>
      </c>
      <c r="C7399">
        <v>543.54</v>
      </c>
    </row>
    <row r="7400" spans="1:3">
      <c r="A7400">
        <v>484.03800000000001</v>
      </c>
      <c r="B7400">
        <v>461.32900000000001</v>
      </c>
      <c r="C7400">
        <v>543.36300000000006</v>
      </c>
    </row>
    <row r="7401" spans="1:3">
      <c r="A7401">
        <v>470.98599999999999</v>
      </c>
      <c r="B7401">
        <v>456.99299999999999</v>
      </c>
      <c r="C7401">
        <v>543.33900000000006</v>
      </c>
    </row>
    <row r="7402" spans="1:3">
      <c r="A7402">
        <v>487.01100000000002</v>
      </c>
      <c r="B7402">
        <v>456.67399999999998</v>
      </c>
      <c r="C7402">
        <v>543.37800000000004</v>
      </c>
    </row>
    <row r="7403" spans="1:3">
      <c r="A7403">
        <v>470.98599999999999</v>
      </c>
      <c r="B7403">
        <v>460.70699999999999</v>
      </c>
      <c r="C7403">
        <v>543.97799999999995</v>
      </c>
    </row>
    <row r="7404" spans="1:3">
      <c r="A7404">
        <v>474.51900000000001</v>
      </c>
      <c r="B7404">
        <v>456.53199999999998</v>
      </c>
      <c r="C7404">
        <v>543.35699999999997</v>
      </c>
    </row>
    <row r="7405" spans="1:3">
      <c r="A7405">
        <v>471.02600000000001</v>
      </c>
      <c r="B7405">
        <v>458.90600000000001</v>
      </c>
      <c r="C7405">
        <v>543.46799999999996</v>
      </c>
    </row>
    <row r="7406" spans="1:3">
      <c r="A7406">
        <v>486.66500000000002</v>
      </c>
      <c r="B7406">
        <v>456.53199999999998</v>
      </c>
      <c r="C7406">
        <v>545.24199999999996</v>
      </c>
    </row>
    <row r="7407" spans="1:3">
      <c r="A7407">
        <v>471.50700000000001</v>
      </c>
      <c r="B7407">
        <v>456.54899999999998</v>
      </c>
      <c r="C7407">
        <v>545.23099999999999</v>
      </c>
    </row>
    <row r="7408" spans="1:3">
      <c r="A7408">
        <v>473.60300000000001</v>
      </c>
      <c r="B7408">
        <v>456.53399999999999</v>
      </c>
      <c r="C7408">
        <v>543.96</v>
      </c>
    </row>
    <row r="7409" spans="1:3">
      <c r="A7409">
        <v>470.98500000000001</v>
      </c>
      <c r="B7409">
        <v>458.315</v>
      </c>
      <c r="C7409">
        <v>545.226</v>
      </c>
    </row>
    <row r="7410" spans="1:3">
      <c r="A7410">
        <v>470.99</v>
      </c>
      <c r="B7410">
        <v>462.82100000000003</v>
      </c>
      <c r="C7410">
        <v>543.48800000000006</v>
      </c>
    </row>
    <row r="7411" spans="1:3">
      <c r="A7411">
        <v>470.98500000000001</v>
      </c>
      <c r="B7411">
        <v>475.13600000000002</v>
      </c>
      <c r="C7411">
        <v>543.37900000000002</v>
      </c>
    </row>
    <row r="7412" spans="1:3">
      <c r="A7412">
        <v>472.1</v>
      </c>
      <c r="B7412">
        <v>458.79199999999997</v>
      </c>
      <c r="C7412">
        <v>543.94000000000005</v>
      </c>
    </row>
    <row r="7413" spans="1:3">
      <c r="A7413">
        <v>470.99299999999999</v>
      </c>
      <c r="B7413">
        <v>456.435</v>
      </c>
      <c r="C7413">
        <v>543.96400000000006</v>
      </c>
    </row>
    <row r="7414" spans="1:3">
      <c r="A7414">
        <v>568.93899999999996</v>
      </c>
      <c r="B7414">
        <v>456.47800000000001</v>
      </c>
      <c r="C7414">
        <v>543.95100000000002</v>
      </c>
    </row>
    <row r="7415" spans="1:3">
      <c r="A7415">
        <v>470.98899999999998</v>
      </c>
      <c r="B7415">
        <v>456.53500000000003</v>
      </c>
      <c r="C7415">
        <v>545.97299999999996</v>
      </c>
    </row>
    <row r="7416" spans="1:3">
      <c r="A7416">
        <v>472.93</v>
      </c>
      <c r="B7416">
        <v>456.46</v>
      </c>
      <c r="C7416">
        <v>543.95000000000005</v>
      </c>
    </row>
    <row r="7417" spans="1:3">
      <c r="A7417">
        <v>470.98500000000001</v>
      </c>
      <c r="B7417">
        <v>456.452</v>
      </c>
      <c r="C7417">
        <v>545.202</v>
      </c>
    </row>
    <row r="7418" spans="1:3">
      <c r="A7418">
        <v>562.48500000000001</v>
      </c>
      <c r="B7418">
        <v>456.72800000000001</v>
      </c>
      <c r="C7418">
        <v>543.70600000000002</v>
      </c>
    </row>
    <row r="7419" spans="1:3">
      <c r="A7419">
        <v>471.17</v>
      </c>
      <c r="B7419">
        <v>456.43700000000001</v>
      </c>
      <c r="C7419">
        <v>542.98199999999997</v>
      </c>
    </row>
    <row r="7420" spans="1:3">
      <c r="A7420">
        <v>483.786</v>
      </c>
      <c r="B7420">
        <v>456.44600000000003</v>
      </c>
      <c r="C7420">
        <v>543.97</v>
      </c>
    </row>
    <row r="7421" spans="1:3">
      <c r="A7421">
        <v>471.03399999999999</v>
      </c>
      <c r="B7421">
        <v>458.73599999999999</v>
      </c>
      <c r="C7421">
        <v>543.31899999999996</v>
      </c>
    </row>
    <row r="7422" spans="1:3">
      <c r="A7422">
        <v>470.98700000000002</v>
      </c>
      <c r="B7422">
        <v>567.55899999999997</v>
      </c>
      <c r="C7422">
        <v>543.41999999999996</v>
      </c>
    </row>
    <row r="7423" spans="1:3">
      <c r="A7423">
        <v>470.98399999999998</v>
      </c>
      <c r="B7423">
        <v>456.435</v>
      </c>
      <c r="C7423">
        <v>543.94500000000005</v>
      </c>
    </row>
    <row r="7424" spans="1:3">
      <c r="A7424">
        <v>471.22800000000001</v>
      </c>
      <c r="B7424">
        <v>480.06099999999998</v>
      </c>
      <c r="C7424">
        <v>545.23800000000006</v>
      </c>
    </row>
    <row r="7425" spans="1:3">
      <c r="A7425">
        <v>470.98500000000001</v>
      </c>
      <c r="B7425">
        <v>456.59100000000001</v>
      </c>
      <c r="C7425">
        <v>543.452</v>
      </c>
    </row>
    <row r="7426" spans="1:3">
      <c r="A7426">
        <v>471.952</v>
      </c>
      <c r="B7426">
        <v>460.44600000000003</v>
      </c>
      <c r="C7426">
        <v>545.23299999999995</v>
      </c>
    </row>
    <row r="7427" spans="1:3">
      <c r="A7427">
        <v>470.98399999999998</v>
      </c>
      <c r="B7427">
        <v>456.64800000000002</v>
      </c>
      <c r="C7427">
        <v>543.41099999999994</v>
      </c>
    </row>
    <row r="7428" spans="1:3">
      <c r="A7428">
        <v>471.16500000000002</v>
      </c>
      <c r="B7428">
        <v>456.435</v>
      </c>
      <c r="C7428">
        <v>546.07399999999996</v>
      </c>
    </row>
    <row r="7429" spans="1:3">
      <c r="A7429">
        <v>470.99599999999998</v>
      </c>
      <c r="B7429">
        <v>456.43799999999999</v>
      </c>
      <c r="C7429">
        <v>543.41200000000003</v>
      </c>
    </row>
    <row r="7430" spans="1:3">
      <c r="A7430">
        <v>470.98399999999998</v>
      </c>
      <c r="B7430">
        <v>456.43599999999998</v>
      </c>
      <c r="C7430">
        <v>543.46100000000001</v>
      </c>
    </row>
    <row r="7431" spans="1:3">
      <c r="A7431">
        <v>470.99</v>
      </c>
      <c r="B7431">
        <v>456.43099999999998</v>
      </c>
      <c r="C7431">
        <v>546.75199999999995</v>
      </c>
    </row>
    <row r="7432" spans="1:3">
      <c r="A7432">
        <v>470.98399999999998</v>
      </c>
      <c r="B7432">
        <v>456.43099999999998</v>
      </c>
      <c r="C7432">
        <v>543.43399999999997</v>
      </c>
    </row>
    <row r="7433" spans="1:3">
      <c r="A7433">
        <v>476.62299999999999</v>
      </c>
      <c r="B7433">
        <v>477.75200000000001</v>
      </c>
      <c r="C7433">
        <v>544.85</v>
      </c>
    </row>
    <row r="7434" spans="1:3">
      <c r="A7434">
        <v>471.09699999999998</v>
      </c>
      <c r="B7434">
        <v>456.43099999999998</v>
      </c>
      <c r="C7434">
        <v>550.14700000000005</v>
      </c>
    </row>
    <row r="7435" spans="1:3">
      <c r="A7435">
        <v>471.15100000000001</v>
      </c>
      <c r="B7435">
        <v>456.63900000000001</v>
      </c>
      <c r="C7435">
        <v>543.44299999999998</v>
      </c>
    </row>
    <row r="7436" spans="1:3">
      <c r="A7436">
        <v>471.70699999999999</v>
      </c>
      <c r="B7436">
        <v>456.42399999999998</v>
      </c>
      <c r="C7436">
        <v>550.303</v>
      </c>
    </row>
    <row r="7437" spans="1:3">
      <c r="A7437">
        <v>471.27</v>
      </c>
      <c r="B7437">
        <v>459.44600000000003</v>
      </c>
      <c r="C7437">
        <v>546.80999999999995</v>
      </c>
    </row>
    <row r="7438" spans="1:3">
      <c r="A7438">
        <v>477.20400000000001</v>
      </c>
      <c r="B7438">
        <v>457.95600000000002</v>
      </c>
      <c r="C7438">
        <v>551.98099999999999</v>
      </c>
    </row>
    <row r="7439" spans="1:3">
      <c r="A7439">
        <v>470.98700000000002</v>
      </c>
      <c r="B7439">
        <v>456.428</v>
      </c>
      <c r="C7439">
        <v>540.88900000000001</v>
      </c>
    </row>
    <row r="7440" spans="1:3">
      <c r="A7440">
        <v>472.42599999999999</v>
      </c>
      <c r="B7440">
        <v>456.42399999999998</v>
      </c>
      <c r="C7440">
        <v>545.24199999999996</v>
      </c>
    </row>
    <row r="7441" spans="1:3">
      <c r="A7441">
        <v>470.98399999999998</v>
      </c>
      <c r="B7441">
        <v>522.83500000000004</v>
      </c>
      <c r="C7441">
        <v>543.952</v>
      </c>
    </row>
    <row r="7442" spans="1:3">
      <c r="A7442">
        <v>470.98500000000001</v>
      </c>
      <c r="B7442">
        <v>456.56700000000001</v>
      </c>
      <c r="C7442">
        <v>556.97199999999998</v>
      </c>
    </row>
    <row r="7443" spans="1:3">
      <c r="A7443">
        <v>470.98399999999998</v>
      </c>
      <c r="B7443">
        <v>456.40600000000001</v>
      </c>
      <c r="C7443">
        <v>550.37300000000005</v>
      </c>
    </row>
    <row r="7444" spans="1:3">
      <c r="A7444">
        <v>471.1</v>
      </c>
      <c r="B7444">
        <v>458.54</v>
      </c>
      <c r="C7444">
        <v>543.40800000000002</v>
      </c>
    </row>
    <row r="7445" spans="1:3">
      <c r="A7445">
        <v>471.00700000000001</v>
      </c>
      <c r="B7445">
        <v>456.42200000000003</v>
      </c>
      <c r="C7445">
        <v>550.29200000000003</v>
      </c>
    </row>
    <row r="7446" spans="1:3">
      <c r="A7446">
        <v>473.68099999999998</v>
      </c>
      <c r="B7446">
        <v>456.815</v>
      </c>
      <c r="C7446">
        <v>543.97199999999998</v>
      </c>
    </row>
    <row r="7447" spans="1:3">
      <c r="A7447">
        <v>471.09199999999998</v>
      </c>
      <c r="B7447">
        <v>456.40600000000001</v>
      </c>
      <c r="C7447">
        <v>546.50599999999997</v>
      </c>
    </row>
    <row r="7448" spans="1:3">
      <c r="A7448">
        <v>470.94799999999998</v>
      </c>
      <c r="B7448">
        <v>456.30900000000003</v>
      </c>
      <c r="C7448">
        <v>564.40700000000004</v>
      </c>
    </row>
    <row r="7449" spans="1:3">
      <c r="A7449">
        <v>470.94799999999998</v>
      </c>
      <c r="B7449">
        <v>459.02699999999999</v>
      </c>
      <c r="C7449">
        <v>546.76199999999994</v>
      </c>
    </row>
    <row r="7450" spans="1:3">
      <c r="A7450">
        <v>471.23399999999998</v>
      </c>
      <c r="B7450">
        <v>463.58100000000002</v>
      </c>
      <c r="C7450">
        <v>544.89599999999996</v>
      </c>
    </row>
    <row r="7451" spans="1:3">
      <c r="A7451">
        <v>470.995</v>
      </c>
      <c r="B7451">
        <v>456.69799999999998</v>
      </c>
      <c r="C7451">
        <v>543.93799999999999</v>
      </c>
    </row>
    <row r="7452" spans="1:3">
      <c r="A7452">
        <v>470.94900000000001</v>
      </c>
      <c r="B7452">
        <v>456.33600000000001</v>
      </c>
      <c r="C7452">
        <v>543.95500000000004</v>
      </c>
    </row>
    <row r="7453" spans="1:3">
      <c r="A7453">
        <v>470.98200000000003</v>
      </c>
      <c r="B7453">
        <v>456.68200000000002</v>
      </c>
      <c r="C7453">
        <v>545.58600000000001</v>
      </c>
    </row>
    <row r="7454" spans="1:3">
      <c r="A7454">
        <v>490.94499999999999</v>
      </c>
      <c r="B7454">
        <v>456.31900000000002</v>
      </c>
      <c r="C7454">
        <v>550.15499999999997</v>
      </c>
    </row>
    <row r="7455" spans="1:3">
      <c r="A7455">
        <v>470.97300000000001</v>
      </c>
      <c r="B7455">
        <v>456.52100000000002</v>
      </c>
      <c r="C7455">
        <v>545.51199999999994</v>
      </c>
    </row>
    <row r="7456" spans="1:3">
      <c r="A7456">
        <v>470.89100000000002</v>
      </c>
      <c r="B7456">
        <v>505.86200000000002</v>
      </c>
      <c r="C7456">
        <v>545.53099999999995</v>
      </c>
    </row>
    <row r="7457" spans="1:3">
      <c r="A7457">
        <v>470.928</v>
      </c>
      <c r="B7457">
        <v>456.33300000000003</v>
      </c>
      <c r="C7457">
        <v>550.61500000000001</v>
      </c>
    </row>
    <row r="7458" spans="1:3">
      <c r="A7458">
        <v>470.89100000000002</v>
      </c>
      <c r="B7458">
        <v>473.53100000000001</v>
      </c>
      <c r="C7458">
        <v>559.32899999999995</v>
      </c>
    </row>
    <row r="7459" spans="1:3">
      <c r="A7459">
        <v>470.98200000000003</v>
      </c>
      <c r="B7459">
        <v>456.31099999999998</v>
      </c>
      <c r="C7459">
        <v>550.72</v>
      </c>
    </row>
    <row r="7460" spans="1:3">
      <c r="A7460">
        <v>470.9</v>
      </c>
      <c r="B7460">
        <v>465.05399999999997</v>
      </c>
      <c r="C7460">
        <v>546.79</v>
      </c>
    </row>
    <row r="7461" spans="1:3">
      <c r="A7461">
        <v>472.11799999999999</v>
      </c>
      <c r="B7461">
        <v>456.30900000000003</v>
      </c>
      <c r="C7461">
        <v>546.75599999999997</v>
      </c>
    </row>
    <row r="7462" spans="1:3">
      <c r="A7462">
        <v>470.89100000000002</v>
      </c>
      <c r="B7462">
        <v>456.34699999999998</v>
      </c>
      <c r="C7462">
        <v>536.24800000000005</v>
      </c>
    </row>
    <row r="7463" spans="1:3">
      <c r="A7463">
        <v>583.38199999999995</v>
      </c>
      <c r="B7463">
        <v>456.46600000000001</v>
      </c>
      <c r="C7463">
        <v>550.15800000000002</v>
      </c>
    </row>
    <row r="7464" spans="1:3">
      <c r="A7464">
        <v>470.89800000000002</v>
      </c>
      <c r="B7464">
        <v>456.44900000000001</v>
      </c>
      <c r="C7464">
        <v>547.14700000000005</v>
      </c>
    </row>
    <row r="7465" spans="1:3">
      <c r="A7465">
        <v>471.471</v>
      </c>
      <c r="B7465">
        <v>456.31900000000002</v>
      </c>
      <c r="C7465">
        <v>551.29200000000003</v>
      </c>
    </row>
    <row r="7466" spans="1:3">
      <c r="A7466">
        <v>470.904</v>
      </c>
      <c r="B7466">
        <v>457.87400000000002</v>
      </c>
      <c r="C7466">
        <v>550.15700000000004</v>
      </c>
    </row>
    <row r="7467" spans="1:3">
      <c r="A7467">
        <v>471.392</v>
      </c>
      <c r="B7467">
        <v>456.41800000000001</v>
      </c>
      <c r="C7467">
        <v>536.22900000000004</v>
      </c>
    </row>
    <row r="7468" spans="1:3">
      <c r="A7468">
        <v>470.90600000000001</v>
      </c>
      <c r="B7468">
        <v>456.31700000000001</v>
      </c>
      <c r="C7468">
        <v>537.84</v>
      </c>
    </row>
    <row r="7469" spans="1:3">
      <c r="A7469">
        <v>471.077</v>
      </c>
      <c r="B7469">
        <v>463.803</v>
      </c>
      <c r="C7469">
        <v>536.06200000000001</v>
      </c>
    </row>
    <row r="7470" spans="1:3">
      <c r="A7470">
        <v>657.53800000000001</v>
      </c>
      <c r="B7470">
        <v>456.31</v>
      </c>
      <c r="C7470">
        <v>546.36500000000001</v>
      </c>
    </row>
    <row r="7471" spans="1:3">
      <c r="A7471">
        <v>471.59399999999999</v>
      </c>
      <c r="B7471">
        <v>457.72800000000001</v>
      </c>
      <c r="C7471">
        <v>545.34299999999996</v>
      </c>
    </row>
    <row r="7472" spans="1:3">
      <c r="A7472">
        <v>470.89100000000002</v>
      </c>
      <c r="B7472">
        <v>456.303</v>
      </c>
      <c r="C7472">
        <v>550.97900000000004</v>
      </c>
    </row>
    <row r="7473" spans="1:3">
      <c r="A7473">
        <v>470.97300000000001</v>
      </c>
      <c r="B7473">
        <v>456.303</v>
      </c>
      <c r="C7473">
        <v>584.26199999999994</v>
      </c>
    </row>
    <row r="7474" spans="1:3">
      <c r="A7474">
        <v>471.74900000000002</v>
      </c>
      <c r="B7474">
        <v>457.03800000000001</v>
      </c>
      <c r="C7474">
        <v>558.11400000000003</v>
      </c>
    </row>
    <row r="7475" spans="1:3">
      <c r="A7475">
        <v>480.56099999999998</v>
      </c>
      <c r="B7475">
        <v>472.97699999999998</v>
      </c>
      <c r="C7475">
        <v>546.71500000000003</v>
      </c>
    </row>
    <row r="7476" spans="1:3">
      <c r="A7476">
        <v>473.10500000000002</v>
      </c>
      <c r="B7476">
        <v>461.76</v>
      </c>
      <c r="C7476">
        <v>549.21299999999997</v>
      </c>
    </row>
    <row r="7477" spans="1:3">
      <c r="A7477">
        <v>471.32900000000001</v>
      </c>
      <c r="B7477">
        <v>456.303</v>
      </c>
      <c r="C7477">
        <v>536.56799999999998</v>
      </c>
    </row>
    <row r="7478" spans="1:3">
      <c r="A7478">
        <v>470.89100000000002</v>
      </c>
      <c r="B7478">
        <v>456.30599999999998</v>
      </c>
      <c r="C7478">
        <v>546.77599999999995</v>
      </c>
    </row>
    <row r="7479" spans="1:3">
      <c r="A7479">
        <v>470.89100000000002</v>
      </c>
      <c r="B7479">
        <v>456.29599999999999</v>
      </c>
      <c r="C7479">
        <v>545.53800000000001</v>
      </c>
    </row>
    <row r="7480" spans="1:3">
      <c r="A7480">
        <v>470.89100000000002</v>
      </c>
      <c r="B7480">
        <v>456.298</v>
      </c>
      <c r="C7480">
        <v>559.92200000000003</v>
      </c>
    </row>
    <row r="7481" spans="1:3">
      <c r="A7481">
        <v>470.89100000000002</v>
      </c>
      <c r="B7481">
        <v>508.14</v>
      </c>
      <c r="C7481">
        <v>546.851</v>
      </c>
    </row>
    <row r="7482" spans="1:3">
      <c r="A7482">
        <v>487.72699999999998</v>
      </c>
      <c r="B7482">
        <v>456.29599999999999</v>
      </c>
      <c r="C7482">
        <v>538.25400000000002</v>
      </c>
    </row>
    <row r="7483" spans="1:3">
      <c r="A7483">
        <v>471.14499999999998</v>
      </c>
      <c r="B7483">
        <v>534.95399999999995</v>
      </c>
      <c r="C7483">
        <v>536.86300000000006</v>
      </c>
    </row>
    <row r="7484" spans="1:3">
      <c r="A7484">
        <v>470.89100000000002</v>
      </c>
      <c r="B7484">
        <v>456.30500000000001</v>
      </c>
      <c r="C7484">
        <v>536.66200000000003</v>
      </c>
    </row>
    <row r="7485" spans="1:3">
      <c r="A7485">
        <v>471.06400000000002</v>
      </c>
      <c r="B7485">
        <v>456.29599999999999</v>
      </c>
      <c r="C7485">
        <v>573.66899999999998</v>
      </c>
    </row>
    <row r="7486" spans="1:3">
      <c r="A7486">
        <v>470.94499999999999</v>
      </c>
      <c r="B7486">
        <v>456.31099999999998</v>
      </c>
      <c r="C7486">
        <v>545.53700000000003</v>
      </c>
    </row>
    <row r="7487" spans="1:3">
      <c r="A7487">
        <v>470.89100000000002</v>
      </c>
      <c r="B7487">
        <v>456.29599999999999</v>
      </c>
      <c r="C7487">
        <v>540.64800000000002</v>
      </c>
    </row>
    <row r="7488" spans="1:3">
      <c r="A7488">
        <v>471.35700000000003</v>
      </c>
      <c r="B7488">
        <v>456.38299999999998</v>
      </c>
      <c r="C7488">
        <v>545.89499999999998</v>
      </c>
    </row>
    <row r="7489" spans="1:3">
      <c r="A7489">
        <v>470.89100000000002</v>
      </c>
      <c r="B7489">
        <v>456.29</v>
      </c>
      <c r="C7489">
        <v>537.74099999999999</v>
      </c>
    </row>
    <row r="7490" spans="1:3">
      <c r="A7490">
        <v>470.89100000000002</v>
      </c>
      <c r="B7490">
        <v>457.13600000000002</v>
      </c>
      <c r="C7490">
        <v>550.10400000000004</v>
      </c>
    </row>
    <row r="7491" spans="1:3">
      <c r="A7491">
        <v>470.89699999999999</v>
      </c>
      <c r="B7491">
        <v>456.29199999999997</v>
      </c>
      <c r="C7491">
        <v>559.899</v>
      </c>
    </row>
    <row r="7492" spans="1:3">
      <c r="A7492">
        <v>470.89100000000002</v>
      </c>
      <c r="B7492">
        <v>456.291</v>
      </c>
      <c r="C7492">
        <v>603.55100000000004</v>
      </c>
    </row>
    <row r="7493" spans="1:3">
      <c r="A7493">
        <v>476.96800000000002</v>
      </c>
      <c r="B7493">
        <v>534.25400000000002</v>
      </c>
      <c r="C7493">
        <v>540.45899999999995</v>
      </c>
    </row>
    <row r="7494" spans="1:3">
      <c r="A7494">
        <v>471.13799999999998</v>
      </c>
      <c r="B7494">
        <v>456.33</v>
      </c>
      <c r="C7494">
        <v>539.93700000000001</v>
      </c>
    </row>
    <row r="7495" spans="1:3">
      <c r="A7495">
        <v>470.78500000000003</v>
      </c>
      <c r="B7495">
        <v>456.06200000000001</v>
      </c>
      <c r="C7495">
        <v>540.51300000000003</v>
      </c>
    </row>
    <row r="7496" spans="1:3">
      <c r="A7496">
        <v>491.37700000000001</v>
      </c>
      <c r="B7496">
        <v>456.06200000000001</v>
      </c>
      <c r="C7496">
        <v>536.42499999999995</v>
      </c>
    </row>
    <row r="7497" spans="1:3">
      <c r="A7497">
        <v>471.40800000000002</v>
      </c>
      <c r="B7497">
        <v>456.15</v>
      </c>
      <c r="C7497">
        <v>556.40200000000004</v>
      </c>
    </row>
    <row r="7498" spans="1:3">
      <c r="A7498">
        <v>470.82900000000001</v>
      </c>
      <c r="B7498">
        <v>456.10399999999998</v>
      </c>
      <c r="C7498">
        <v>539.83900000000006</v>
      </c>
    </row>
    <row r="7499" spans="1:3">
      <c r="A7499">
        <v>470.791</v>
      </c>
      <c r="B7499">
        <v>528.29700000000003</v>
      </c>
      <c r="C7499">
        <v>540.63199999999995</v>
      </c>
    </row>
    <row r="7500" spans="1:3">
      <c r="A7500">
        <v>470.81700000000001</v>
      </c>
      <c r="B7500">
        <v>479.82499999999999</v>
      </c>
      <c r="C7500">
        <v>536.88599999999997</v>
      </c>
    </row>
    <row r="7501" spans="1:3">
      <c r="A7501">
        <v>569.99800000000005</v>
      </c>
      <c r="B7501">
        <v>461.45600000000002</v>
      </c>
      <c r="C7501">
        <v>544.06500000000005</v>
      </c>
    </row>
    <row r="7502" spans="1:3">
      <c r="A7502">
        <v>471.45600000000002</v>
      </c>
      <c r="B7502">
        <v>456.37299999999999</v>
      </c>
      <c r="C7502">
        <v>544.90200000000004</v>
      </c>
    </row>
    <row r="7503" spans="1:3">
      <c r="A7503">
        <v>471.02499999999998</v>
      </c>
      <c r="B7503">
        <v>456.10899999999998</v>
      </c>
      <c r="C7503">
        <v>540.01800000000003</v>
      </c>
    </row>
    <row r="7504" spans="1:3">
      <c r="A7504">
        <v>470.78500000000003</v>
      </c>
      <c r="B7504">
        <v>456.06200000000001</v>
      </c>
      <c r="C7504">
        <v>546.78</v>
      </c>
    </row>
    <row r="7505" spans="1:3">
      <c r="A7505">
        <v>470.78500000000003</v>
      </c>
      <c r="B7505">
        <v>456.06200000000001</v>
      </c>
      <c r="C7505">
        <v>557.67100000000005</v>
      </c>
    </row>
    <row r="7506" spans="1:3">
      <c r="A7506">
        <v>470.78899999999999</v>
      </c>
      <c r="B7506">
        <v>456.06200000000001</v>
      </c>
      <c r="C7506">
        <v>536.32600000000002</v>
      </c>
    </row>
    <row r="7507" spans="1:3">
      <c r="A7507">
        <v>470.8</v>
      </c>
      <c r="B7507">
        <v>456.06200000000001</v>
      </c>
      <c r="C7507">
        <v>536.04999999999995</v>
      </c>
    </row>
    <row r="7508" spans="1:3">
      <c r="A7508">
        <v>470.79899999999998</v>
      </c>
      <c r="B7508">
        <v>478.91699999999997</v>
      </c>
      <c r="C7508">
        <v>545.13300000000004</v>
      </c>
    </row>
    <row r="7509" spans="1:3">
      <c r="A7509">
        <v>470.78500000000003</v>
      </c>
      <c r="B7509">
        <v>459.00200000000001</v>
      </c>
      <c r="C7509">
        <v>539.98800000000006</v>
      </c>
    </row>
    <row r="7510" spans="1:3">
      <c r="A7510">
        <v>601.96900000000005</v>
      </c>
      <c r="B7510">
        <v>456.06200000000001</v>
      </c>
      <c r="C7510">
        <v>540.61</v>
      </c>
    </row>
    <row r="7511" spans="1:3">
      <c r="A7511">
        <v>471.69799999999998</v>
      </c>
      <c r="B7511">
        <v>534.26199999999994</v>
      </c>
      <c r="C7511">
        <v>540.601</v>
      </c>
    </row>
    <row r="7512" spans="1:3">
      <c r="A7512">
        <v>484.98</v>
      </c>
      <c r="B7512">
        <v>457.97199999999998</v>
      </c>
      <c r="C7512">
        <v>539.06299999999999</v>
      </c>
    </row>
    <row r="7513" spans="1:3">
      <c r="A7513">
        <v>486.88</v>
      </c>
      <c r="B7513">
        <v>526.97400000000005</v>
      </c>
      <c r="C7513">
        <v>543.10299999999995</v>
      </c>
    </row>
    <row r="7514" spans="1:3">
      <c r="A7514">
        <v>470.78899999999999</v>
      </c>
      <c r="B7514">
        <v>456.06200000000001</v>
      </c>
      <c r="C7514">
        <v>552.98900000000003</v>
      </c>
    </row>
    <row r="7515" spans="1:3">
      <c r="A7515">
        <v>470.79599999999999</v>
      </c>
      <c r="B7515">
        <v>456.048</v>
      </c>
      <c r="C7515">
        <v>536.41800000000001</v>
      </c>
    </row>
    <row r="7516" spans="1:3">
      <c r="A7516">
        <v>470.99299999999999</v>
      </c>
      <c r="B7516">
        <v>456.05399999999997</v>
      </c>
      <c r="C7516">
        <v>540.29700000000003</v>
      </c>
    </row>
    <row r="7517" spans="1:3">
      <c r="A7517">
        <v>472.745</v>
      </c>
      <c r="B7517">
        <v>456.18799999999999</v>
      </c>
      <c r="C7517">
        <v>539.06200000000001</v>
      </c>
    </row>
    <row r="7518" spans="1:3">
      <c r="A7518">
        <v>470.79</v>
      </c>
      <c r="B7518">
        <v>456.04</v>
      </c>
      <c r="C7518">
        <v>545.23</v>
      </c>
    </row>
    <row r="7519" spans="1:3">
      <c r="A7519">
        <v>471.05599999999998</v>
      </c>
      <c r="B7519">
        <v>456.16</v>
      </c>
      <c r="C7519">
        <v>536.447</v>
      </c>
    </row>
    <row r="7520" spans="1:3">
      <c r="A7520">
        <v>470.83300000000003</v>
      </c>
      <c r="B7520">
        <v>456.048</v>
      </c>
      <c r="C7520">
        <v>536.28399999999999</v>
      </c>
    </row>
    <row r="7521" spans="1:3">
      <c r="A7521">
        <v>470.78500000000003</v>
      </c>
      <c r="B7521">
        <v>464.90499999999997</v>
      </c>
      <c r="C7521">
        <v>546.45899999999995</v>
      </c>
    </row>
    <row r="7522" spans="1:3">
      <c r="A7522">
        <v>470.80200000000002</v>
      </c>
      <c r="B7522">
        <v>457.42599999999999</v>
      </c>
      <c r="C7522">
        <v>537.15899999999999</v>
      </c>
    </row>
    <row r="7523" spans="1:3">
      <c r="A7523">
        <v>470.79599999999999</v>
      </c>
      <c r="B7523">
        <v>457.58100000000002</v>
      </c>
      <c r="C7523">
        <v>540.64400000000001</v>
      </c>
    </row>
    <row r="7524" spans="1:3">
      <c r="A7524">
        <v>490.185</v>
      </c>
      <c r="B7524">
        <v>456.03899999999999</v>
      </c>
      <c r="C7524">
        <v>545.60500000000002</v>
      </c>
    </row>
    <row r="7525" spans="1:3">
      <c r="A7525">
        <v>474.76299999999998</v>
      </c>
      <c r="B7525">
        <v>456.08199999999999</v>
      </c>
      <c r="C7525">
        <v>536.54499999999996</v>
      </c>
    </row>
    <row r="7526" spans="1:3">
      <c r="A7526">
        <v>470.78500000000003</v>
      </c>
      <c r="B7526">
        <v>459.30900000000003</v>
      </c>
      <c r="C7526">
        <v>537.75300000000004</v>
      </c>
    </row>
    <row r="7527" spans="1:3">
      <c r="A7527">
        <v>470.78500000000003</v>
      </c>
      <c r="B7527">
        <v>456.03899999999999</v>
      </c>
      <c r="C7527">
        <v>536.5</v>
      </c>
    </row>
    <row r="7528" spans="1:3">
      <c r="A7528">
        <v>470.78399999999999</v>
      </c>
      <c r="B7528">
        <v>456.04599999999999</v>
      </c>
      <c r="C7528">
        <v>530.97699999999998</v>
      </c>
    </row>
    <row r="7529" spans="1:3">
      <c r="A7529">
        <v>470.79199999999997</v>
      </c>
      <c r="B7529">
        <v>462.65</v>
      </c>
      <c r="C7529">
        <v>535.84400000000005</v>
      </c>
    </row>
    <row r="7530" spans="1:3">
      <c r="A7530">
        <v>472.7</v>
      </c>
      <c r="B7530">
        <v>456.08699999999999</v>
      </c>
      <c r="C7530">
        <v>540.82000000000005</v>
      </c>
    </row>
    <row r="7531" spans="1:3">
      <c r="A7531">
        <v>521.37699999999995</v>
      </c>
      <c r="B7531">
        <v>514.52599999999995</v>
      </c>
      <c r="C7531">
        <v>540.59900000000005</v>
      </c>
    </row>
    <row r="7532" spans="1:3">
      <c r="A7532">
        <v>470.78399999999999</v>
      </c>
      <c r="B7532">
        <v>456.041</v>
      </c>
      <c r="C7532">
        <v>536.029</v>
      </c>
    </row>
    <row r="7533" spans="1:3">
      <c r="A7533">
        <v>471.82100000000003</v>
      </c>
      <c r="B7533">
        <v>456.03899999999999</v>
      </c>
      <c r="C7533">
        <v>537.89700000000005</v>
      </c>
    </row>
    <row r="7534" spans="1:3">
      <c r="A7534">
        <v>470.89499999999998</v>
      </c>
      <c r="B7534">
        <v>456.03899999999999</v>
      </c>
      <c r="C7534">
        <v>546.26400000000001</v>
      </c>
    </row>
    <row r="7535" spans="1:3">
      <c r="A7535">
        <v>492.63299999999998</v>
      </c>
      <c r="B7535">
        <v>456.03899999999999</v>
      </c>
      <c r="C7535">
        <v>540.79999999999995</v>
      </c>
    </row>
    <row r="7536" spans="1:3">
      <c r="A7536">
        <v>470.78399999999999</v>
      </c>
      <c r="B7536">
        <v>456.23099999999999</v>
      </c>
      <c r="C7536">
        <v>536.68700000000001</v>
      </c>
    </row>
    <row r="7537" spans="1:3">
      <c r="A7537">
        <v>471.38900000000001</v>
      </c>
      <c r="B7537">
        <v>461.21800000000002</v>
      </c>
      <c r="C7537">
        <v>539.35</v>
      </c>
    </row>
    <row r="7538" spans="1:3">
      <c r="A7538">
        <v>470.85599999999999</v>
      </c>
      <c r="B7538">
        <v>456.09899999999999</v>
      </c>
      <c r="C7538">
        <v>538.19600000000003</v>
      </c>
    </row>
    <row r="7539" spans="1:3">
      <c r="A7539">
        <v>472.45100000000002</v>
      </c>
      <c r="B7539">
        <v>456.17599999999999</v>
      </c>
      <c r="C7539">
        <v>539.12300000000005</v>
      </c>
    </row>
    <row r="7540" spans="1:3">
      <c r="A7540">
        <v>470.78399999999999</v>
      </c>
      <c r="B7540">
        <v>456.04199999999997</v>
      </c>
      <c r="C7540">
        <v>544.33199999999999</v>
      </c>
    </row>
    <row r="7541" spans="1:3">
      <c r="A7541">
        <v>470.78399999999999</v>
      </c>
      <c r="B7541">
        <v>456.03800000000001</v>
      </c>
      <c r="C7541">
        <v>592.55200000000002</v>
      </c>
    </row>
    <row r="7542" spans="1:3">
      <c r="A7542">
        <v>470.85599999999999</v>
      </c>
      <c r="B7542">
        <v>456.03800000000001</v>
      </c>
      <c r="C7542">
        <v>535.99099999999999</v>
      </c>
    </row>
    <row r="7543" spans="1:3">
      <c r="A7543">
        <v>474.47300000000001</v>
      </c>
      <c r="B7543">
        <v>456.03800000000001</v>
      </c>
      <c r="C7543">
        <v>536.31600000000003</v>
      </c>
    </row>
    <row r="7544" spans="1:3">
      <c r="A7544">
        <v>470.786</v>
      </c>
      <c r="B7544">
        <v>456.00200000000001</v>
      </c>
      <c r="C7544">
        <v>540.59500000000003</v>
      </c>
    </row>
    <row r="7545" spans="1:3">
      <c r="A7545">
        <v>471.35700000000003</v>
      </c>
      <c r="B7545">
        <v>464.64299999999997</v>
      </c>
      <c r="C7545">
        <v>546.30200000000002</v>
      </c>
    </row>
    <row r="7546" spans="1:3">
      <c r="A7546">
        <v>470.93299999999999</v>
      </c>
      <c r="B7546">
        <v>456.13799999999998</v>
      </c>
      <c r="C7546">
        <v>536.81100000000004</v>
      </c>
    </row>
    <row r="7547" spans="1:3">
      <c r="A7547">
        <v>470.88900000000001</v>
      </c>
      <c r="B7547">
        <v>456.09699999999998</v>
      </c>
      <c r="C7547">
        <v>568.47799999999995</v>
      </c>
    </row>
    <row r="7548" spans="1:3">
      <c r="A7548">
        <v>470.90100000000001</v>
      </c>
      <c r="B7548">
        <v>456.7</v>
      </c>
      <c r="C7548">
        <v>536.38699999999994</v>
      </c>
    </row>
    <row r="7549" spans="1:3">
      <c r="A7549">
        <v>476.303</v>
      </c>
      <c r="B7549">
        <v>456.976</v>
      </c>
      <c r="C7549">
        <v>536.57600000000002</v>
      </c>
    </row>
    <row r="7550" spans="1:3">
      <c r="A7550">
        <v>470.78399999999999</v>
      </c>
      <c r="B7550">
        <v>455.98200000000003</v>
      </c>
      <c r="C7550">
        <v>541.24300000000005</v>
      </c>
    </row>
    <row r="7551" spans="1:3">
      <c r="A7551">
        <v>470.79599999999999</v>
      </c>
      <c r="B7551">
        <v>456.21899999999999</v>
      </c>
      <c r="C7551">
        <v>540.61900000000003</v>
      </c>
    </row>
    <row r="7552" spans="1:3">
      <c r="A7552">
        <v>471.08499999999998</v>
      </c>
      <c r="B7552">
        <v>455.98200000000003</v>
      </c>
      <c r="C7552">
        <v>549.16600000000005</v>
      </c>
    </row>
    <row r="7553" spans="1:3">
      <c r="A7553">
        <v>470.78399999999999</v>
      </c>
      <c r="B7553">
        <v>455.98200000000003</v>
      </c>
      <c r="C7553">
        <v>545.11199999999997</v>
      </c>
    </row>
    <row r="7554" spans="1:3">
      <c r="A7554">
        <v>470.78399999999999</v>
      </c>
      <c r="B7554">
        <v>455.98200000000003</v>
      </c>
      <c r="C7554">
        <v>537.76</v>
      </c>
    </row>
    <row r="7555" spans="1:3">
      <c r="A7555">
        <v>470.79500000000002</v>
      </c>
      <c r="B7555">
        <v>456.05</v>
      </c>
      <c r="C7555">
        <v>536.74400000000003</v>
      </c>
    </row>
    <row r="7556" spans="1:3">
      <c r="A7556">
        <v>470.786</v>
      </c>
      <c r="B7556">
        <v>467.10399999999998</v>
      </c>
      <c r="C7556">
        <v>538.01099999999997</v>
      </c>
    </row>
    <row r="7557" spans="1:3">
      <c r="A7557">
        <v>470.99799999999999</v>
      </c>
      <c r="B7557">
        <v>460.87799999999999</v>
      </c>
      <c r="C7557">
        <v>558.17700000000002</v>
      </c>
    </row>
    <row r="7558" spans="1:3">
      <c r="A7558">
        <v>470.78399999999999</v>
      </c>
      <c r="B7558">
        <v>457.21199999999999</v>
      </c>
      <c r="C7558">
        <v>540.33299999999997</v>
      </c>
    </row>
    <row r="7559" spans="1:3">
      <c r="A7559">
        <v>470.78199999999998</v>
      </c>
      <c r="B7559">
        <v>481.774</v>
      </c>
      <c r="C7559">
        <v>536.80200000000002</v>
      </c>
    </row>
    <row r="7560" spans="1:3">
      <c r="A7560">
        <v>470.78500000000003</v>
      </c>
      <c r="B7560">
        <v>456.03100000000001</v>
      </c>
      <c r="C7560">
        <v>541.245</v>
      </c>
    </row>
    <row r="7561" spans="1:3">
      <c r="A7561">
        <v>470.995</v>
      </c>
      <c r="B7561">
        <v>455.98200000000003</v>
      </c>
      <c r="C7561">
        <v>536.81200000000001</v>
      </c>
    </row>
    <row r="7562" spans="1:3">
      <c r="A7562">
        <v>470.77699999999999</v>
      </c>
      <c r="B7562">
        <v>455.98200000000003</v>
      </c>
      <c r="C7562">
        <v>538.452</v>
      </c>
    </row>
    <row r="7563" spans="1:3">
      <c r="A7563">
        <v>470.77699999999999</v>
      </c>
      <c r="B7563">
        <v>455.98200000000003</v>
      </c>
      <c r="C7563">
        <v>538.48299999999995</v>
      </c>
    </row>
    <row r="7564" spans="1:3">
      <c r="A7564">
        <v>470.78399999999999</v>
      </c>
      <c r="B7564">
        <v>460.51799999999997</v>
      </c>
      <c r="C7564">
        <v>539.99099999999999</v>
      </c>
    </row>
    <row r="7565" spans="1:3">
      <c r="A7565">
        <v>470.77699999999999</v>
      </c>
      <c r="B7565">
        <v>455.98200000000003</v>
      </c>
      <c r="C7565">
        <v>540.32799999999997</v>
      </c>
    </row>
    <row r="7566" spans="1:3">
      <c r="A7566">
        <v>470.77699999999999</v>
      </c>
      <c r="B7566">
        <v>460.43200000000002</v>
      </c>
      <c r="C7566">
        <v>541.03800000000001</v>
      </c>
    </row>
    <row r="7567" spans="1:3">
      <c r="A7567">
        <v>470.77699999999999</v>
      </c>
      <c r="B7567">
        <v>456.01600000000002</v>
      </c>
      <c r="C7567">
        <v>544.85299999999995</v>
      </c>
    </row>
    <row r="7568" spans="1:3">
      <c r="A7568">
        <v>472.75700000000001</v>
      </c>
      <c r="B7568">
        <v>455.98200000000003</v>
      </c>
      <c r="C7568">
        <v>540.76300000000003</v>
      </c>
    </row>
    <row r="7569" spans="1:3">
      <c r="A7569">
        <v>470.77699999999999</v>
      </c>
      <c r="B7569">
        <v>455.98200000000003</v>
      </c>
      <c r="C7569">
        <v>544.53</v>
      </c>
    </row>
    <row r="7570" spans="1:3">
      <c r="A7570">
        <v>470.98700000000002</v>
      </c>
      <c r="B7570">
        <v>455.98200000000003</v>
      </c>
      <c r="C7570">
        <v>542.16300000000001</v>
      </c>
    </row>
    <row r="7571" spans="1:3">
      <c r="A7571">
        <v>471.26400000000001</v>
      </c>
      <c r="B7571">
        <v>469.21699999999998</v>
      </c>
      <c r="C7571">
        <v>543.93700000000001</v>
      </c>
    </row>
    <row r="7572" spans="1:3">
      <c r="A7572">
        <v>469.36</v>
      </c>
      <c r="B7572">
        <v>455.96699999999998</v>
      </c>
      <c r="C7572">
        <v>545.44500000000005</v>
      </c>
    </row>
    <row r="7573" spans="1:3">
      <c r="A7573">
        <v>469.36599999999999</v>
      </c>
      <c r="B7573">
        <v>455.97</v>
      </c>
      <c r="C7573">
        <v>550.25099999999998</v>
      </c>
    </row>
    <row r="7574" spans="1:3">
      <c r="A7574">
        <v>623.928</v>
      </c>
      <c r="B7574">
        <v>456.04599999999999</v>
      </c>
      <c r="C7574">
        <v>540.34799999999996</v>
      </c>
    </row>
    <row r="7575" spans="1:3">
      <c r="A7575">
        <v>474.54899999999998</v>
      </c>
      <c r="B7575">
        <v>455.97500000000002</v>
      </c>
      <c r="C7575">
        <v>539.64</v>
      </c>
    </row>
    <row r="7576" spans="1:3">
      <c r="A7576">
        <v>469.47300000000001</v>
      </c>
      <c r="B7576">
        <v>476.80500000000001</v>
      </c>
      <c r="C7576">
        <v>542.39700000000005</v>
      </c>
    </row>
    <row r="7577" spans="1:3">
      <c r="A7577">
        <v>469.36</v>
      </c>
      <c r="B7577">
        <v>458.63</v>
      </c>
      <c r="C7577">
        <v>540.38800000000003</v>
      </c>
    </row>
    <row r="7578" spans="1:3">
      <c r="A7578">
        <v>469.63099999999997</v>
      </c>
      <c r="B7578">
        <v>456.08100000000002</v>
      </c>
      <c r="C7578">
        <v>541.59299999999996</v>
      </c>
    </row>
    <row r="7579" spans="1:3">
      <c r="A7579">
        <v>469.40199999999999</v>
      </c>
      <c r="B7579">
        <v>456.52</v>
      </c>
      <c r="C7579">
        <v>539.21500000000003</v>
      </c>
    </row>
    <row r="7580" spans="1:3">
      <c r="A7580">
        <v>470.73399999999998</v>
      </c>
      <c r="B7580">
        <v>458.21800000000002</v>
      </c>
      <c r="C7580">
        <v>540.78</v>
      </c>
    </row>
    <row r="7581" spans="1:3">
      <c r="A7581">
        <v>475</v>
      </c>
      <c r="B7581">
        <v>455.96499999999997</v>
      </c>
      <c r="C7581">
        <v>536.702</v>
      </c>
    </row>
    <row r="7582" spans="1:3">
      <c r="A7582">
        <v>469.36</v>
      </c>
      <c r="B7582">
        <v>466.52499999999998</v>
      </c>
      <c r="C7582">
        <v>537.74199999999996</v>
      </c>
    </row>
    <row r="7583" spans="1:3">
      <c r="A7583">
        <v>554.99699999999996</v>
      </c>
      <c r="B7583">
        <v>455.96800000000002</v>
      </c>
      <c r="C7583">
        <v>548.822</v>
      </c>
    </row>
    <row r="7584" spans="1:3">
      <c r="A7584">
        <v>483.99299999999999</v>
      </c>
      <c r="B7584">
        <v>494.86200000000002</v>
      </c>
      <c r="C7584">
        <v>541.00699999999995</v>
      </c>
    </row>
    <row r="7585" spans="1:3">
      <c r="A7585">
        <v>469.36500000000001</v>
      </c>
      <c r="B7585">
        <v>458.19299999999998</v>
      </c>
      <c r="C7585">
        <v>537.73099999999999</v>
      </c>
    </row>
    <row r="7586" spans="1:3">
      <c r="A7586">
        <v>469.36</v>
      </c>
      <c r="B7586">
        <v>456.36599999999999</v>
      </c>
      <c r="C7586">
        <v>541.06100000000004</v>
      </c>
    </row>
    <row r="7587" spans="1:3">
      <c r="A7587">
        <v>469.56200000000001</v>
      </c>
      <c r="B7587">
        <v>456.036</v>
      </c>
      <c r="C7587">
        <v>537.83100000000002</v>
      </c>
    </row>
    <row r="7588" spans="1:3">
      <c r="A7588">
        <v>469.44299999999998</v>
      </c>
      <c r="B7588">
        <v>455.96699999999998</v>
      </c>
      <c r="C7588">
        <v>569.99199999999996</v>
      </c>
    </row>
    <row r="7589" spans="1:3">
      <c r="A7589">
        <v>504.75700000000001</v>
      </c>
      <c r="B7589">
        <v>455.96499999999997</v>
      </c>
      <c r="C7589">
        <v>545.66300000000001</v>
      </c>
    </row>
    <row r="7590" spans="1:3">
      <c r="A7590">
        <v>469.44900000000001</v>
      </c>
      <c r="B7590">
        <v>455.96499999999997</v>
      </c>
      <c r="C7590">
        <v>538.30399999999997</v>
      </c>
    </row>
    <row r="7591" spans="1:3">
      <c r="A7591">
        <v>469.40800000000002</v>
      </c>
      <c r="B7591">
        <v>456.00700000000001</v>
      </c>
      <c r="C7591">
        <v>569.91099999999994</v>
      </c>
    </row>
    <row r="7592" spans="1:3">
      <c r="A7592">
        <v>469.37</v>
      </c>
      <c r="B7592">
        <v>455.96499999999997</v>
      </c>
      <c r="C7592">
        <v>537.85</v>
      </c>
    </row>
    <row r="7593" spans="1:3">
      <c r="A7593">
        <v>469.35899999999998</v>
      </c>
      <c r="B7593">
        <v>460.49</v>
      </c>
      <c r="C7593">
        <v>539.22900000000004</v>
      </c>
    </row>
    <row r="7594" spans="1:3">
      <c r="A7594">
        <v>469.35899999999998</v>
      </c>
      <c r="B7594">
        <v>456.2</v>
      </c>
      <c r="C7594">
        <v>546.42999999999995</v>
      </c>
    </row>
    <row r="7595" spans="1:3">
      <c r="A7595">
        <v>469.36500000000001</v>
      </c>
      <c r="B7595">
        <v>455.98599999999999</v>
      </c>
      <c r="C7595">
        <v>553.42399999999998</v>
      </c>
    </row>
    <row r="7596" spans="1:3">
      <c r="A7596">
        <v>469.35899999999998</v>
      </c>
      <c r="B7596">
        <v>456.78800000000001</v>
      </c>
      <c r="C7596">
        <v>548.98299999999995</v>
      </c>
    </row>
    <row r="7597" spans="1:3">
      <c r="A7597">
        <v>469.35899999999998</v>
      </c>
      <c r="B7597">
        <v>458.86700000000002</v>
      </c>
      <c r="C7597">
        <v>541.577</v>
      </c>
    </row>
    <row r="7598" spans="1:3">
      <c r="A7598">
        <v>469.42399999999998</v>
      </c>
      <c r="B7598">
        <v>458.34500000000003</v>
      </c>
      <c r="C7598">
        <v>541.38599999999997</v>
      </c>
    </row>
    <row r="7599" spans="1:3">
      <c r="A7599">
        <v>469.35899999999998</v>
      </c>
      <c r="B7599">
        <v>455.96600000000001</v>
      </c>
      <c r="C7599">
        <v>545.01599999999996</v>
      </c>
    </row>
    <row r="7600" spans="1:3">
      <c r="A7600">
        <v>469.529</v>
      </c>
      <c r="B7600">
        <v>455.971</v>
      </c>
      <c r="C7600">
        <v>535.88499999999999</v>
      </c>
    </row>
    <row r="7601" spans="1:3">
      <c r="A7601">
        <v>568.41899999999998</v>
      </c>
      <c r="B7601">
        <v>456.44200000000001</v>
      </c>
      <c r="C7601">
        <v>545.12900000000002</v>
      </c>
    </row>
    <row r="7602" spans="1:3">
      <c r="A7602">
        <v>469.35899999999998</v>
      </c>
      <c r="B7602">
        <v>455.96499999999997</v>
      </c>
      <c r="C7602">
        <v>539.69100000000003</v>
      </c>
    </row>
    <row r="7603" spans="1:3">
      <c r="A7603">
        <v>469.35899999999998</v>
      </c>
      <c r="B7603">
        <v>455.99900000000002</v>
      </c>
      <c r="C7603">
        <v>543.66</v>
      </c>
    </row>
    <row r="7604" spans="1:3">
      <c r="A7604">
        <v>469.08300000000003</v>
      </c>
      <c r="B7604">
        <v>455.97199999999998</v>
      </c>
      <c r="C7604">
        <v>538.08699999999999</v>
      </c>
    </row>
    <row r="7605" spans="1:3">
      <c r="A7605">
        <v>468.21600000000001</v>
      </c>
      <c r="B7605">
        <v>455.96199999999999</v>
      </c>
      <c r="C7605">
        <v>556.69399999999996</v>
      </c>
    </row>
    <row r="7606" spans="1:3">
      <c r="A7606">
        <v>472.14499999999998</v>
      </c>
      <c r="B7606">
        <v>455.959</v>
      </c>
      <c r="C7606">
        <v>542.73900000000003</v>
      </c>
    </row>
    <row r="7607" spans="1:3">
      <c r="A7607">
        <v>518.154</v>
      </c>
      <c r="B7607">
        <v>455.93099999999998</v>
      </c>
      <c r="C7607">
        <v>540.30100000000004</v>
      </c>
    </row>
    <row r="7608" spans="1:3">
      <c r="A7608">
        <v>468.21499999999997</v>
      </c>
      <c r="B7608">
        <v>456.791</v>
      </c>
      <c r="C7608">
        <v>540.61300000000006</v>
      </c>
    </row>
    <row r="7609" spans="1:3">
      <c r="A7609">
        <v>468.21499999999997</v>
      </c>
      <c r="B7609">
        <v>493.452</v>
      </c>
      <c r="C7609">
        <v>539.07600000000002</v>
      </c>
    </row>
    <row r="7610" spans="1:3">
      <c r="A7610">
        <v>468.21499999999997</v>
      </c>
      <c r="B7610">
        <v>461.43</v>
      </c>
      <c r="C7610">
        <v>537.93700000000001</v>
      </c>
    </row>
    <row r="7611" spans="1:3">
      <c r="A7611">
        <v>479.755</v>
      </c>
      <c r="B7611">
        <v>455.93099999999998</v>
      </c>
      <c r="C7611">
        <v>537.70500000000004</v>
      </c>
    </row>
    <row r="7612" spans="1:3">
      <c r="A7612">
        <v>468.52300000000002</v>
      </c>
      <c r="B7612">
        <v>456.01900000000001</v>
      </c>
      <c r="C7612">
        <v>541.03499999999997</v>
      </c>
    </row>
    <row r="7613" spans="1:3">
      <c r="A7613">
        <v>468.21300000000002</v>
      </c>
      <c r="B7613">
        <v>456.02800000000002</v>
      </c>
      <c r="C7613">
        <v>537.471</v>
      </c>
    </row>
    <row r="7614" spans="1:3">
      <c r="A7614">
        <v>483.36099999999999</v>
      </c>
      <c r="B7614">
        <v>459.33199999999999</v>
      </c>
      <c r="C7614">
        <v>537.74300000000005</v>
      </c>
    </row>
    <row r="7615" spans="1:3">
      <c r="A7615">
        <v>468.52</v>
      </c>
      <c r="B7615">
        <v>465.88600000000002</v>
      </c>
      <c r="C7615">
        <v>536.63300000000004</v>
      </c>
    </row>
    <row r="7616" spans="1:3">
      <c r="A7616">
        <v>468.21300000000002</v>
      </c>
      <c r="B7616">
        <v>457.35899999999998</v>
      </c>
      <c r="C7616">
        <v>541.41399999999999</v>
      </c>
    </row>
    <row r="7617" spans="1:3">
      <c r="A7617">
        <v>468.459</v>
      </c>
      <c r="B7617">
        <v>455.92700000000002</v>
      </c>
      <c r="C7617">
        <v>539.34799999999996</v>
      </c>
    </row>
    <row r="7618" spans="1:3">
      <c r="A7618">
        <v>468.22300000000001</v>
      </c>
      <c r="B7618">
        <v>455.94400000000002</v>
      </c>
      <c r="C7618">
        <v>538.03200000000004</v>
      </c>
    </row>
    <row r="7619" spans="1:3">
      <c r="A7619">
        <v>468.226</v>
      </c>
      <c r="B7619">
        <v>455.93099999999998</v>
      </c>
      <c r="C7619">
        <v>538.745</v>
      </c>
    </row>
    <row r="7620" spans="1:3">
      <c r="A7620">
        <v>468.18799999999999</v>
      </c>
      <c r="B7620">
        <v>455.94400000000002</v>
      </c>
      <c r="C7620">
        <v>537.726</v>
      </c>
    </row>
    <row r="7621" spans="1:3">
      <c r="A7621">
        <v>482.21</v>
      </c>
      <c r="B7621">
        <v>455.476</v>
      </c>
      <c r="C7621">
        <v>546.60699999999997</v>
      </c>
    </row>
    <row r="7622" spans="1:3">
      <c r="A7622">
        <v>472.93200000000002</v>
      </c>
      <c r="B7622">
        <v>455.50099999999998</v>
      </c>
      <c r="C7622">
        <v>541.75599999999997</v>
      </c>
    </row>
    <row r="7623" spans="1:3">
      <c r="A7623">
        <v>468.18799999999999</v>
      </c>
      <c r="B7623">
        <v>455.476</v>
      </c>
      <c r="C7623">
        <v>547.61800000000005</v>
      </c>
    </row>
    <row r="7624" spans="1:3">
      <c r="A7624">
        <v>474.584</v>
      </c>
      <c r="B7624">
        <v>455.476</v>
      </c>
      <c r="C7624">
        <v>539.14700000000005</v>
      </c>
    </row>
    <row r="7625" spans="1:3">
      <c r="A7625">
        <v>479.57</v>
      </c>
      <c r="B7625">
        <v>455.52100000000002</v>
      </c>
      <c r="C7625">
        <v>537.803</v>
      </c>
    </row>
    <row r="7626" spans="1:3">
      <c r="A7626">
        <v>468.18700000000001</v>
      </c>
      <c r="B7626">
        <v>455.72800000000001</v>
      </c>
      <c r="C7626">
        <v>543.21600000000001</v>
      </c>
    </row>
    <row r="7627" spans="1:3">
      <c r="A7627">
        <v>469.93900000000002</v>
      </c>
      <c r="B7627">
        <v>455.476</v>
      </c>
      <c r="C7627">
        <v>537.43799999999999</v>
      </c>
    </row>
    <row r="7628" spans="1:3">
      <c r="A7628">
        <v>471.685</v>
      </c>
      <c r="B7628">
        <v>456.03</v>
      </c>
      <c r="C7628">
        <v>538.02499999999998</v>
      </c>
    </row>
    <row r="7629" spans="1:3">
      <c r="A7629">
        <v>468.202</v>
      </c>
      <c r="B7629">
        <v>460.36599999999999</v>
      </c>
      <c r="C7629">
        <v>541.00199999999995</v>
      </c>
    </row>
    <row r="7630" spans="1:3">
      <c r="A7630">
        <v>468.351</v>
      </c>
      <c r="B7630">
        <v>455.48399999999998</v>
      </c>
      <c r="C7630">
        <v>537.75599999999997</v>
      </c>
    </row>
    <row r="7631" spans="1:3">
      <c r="A7631">
        <v>485.21100000000001</v>
      </c>
      <c r="B7631">
        <v>455.45600000000002</v>
      </c>
      <c r="C7631">
        <v>541.38599999999997</v>
      </c>
    </row>
    <row r="7632" spans="1:3">
      <c r="A7632">
        <v>468.18700000000001</v>
      </c>
      <c r="B7632">
        <v>455.45600000000002</v>
      </c>
      <c r="C7632">
        <v>537.63499999999999</v>
      </c>
    </row>
    <row r="7633" spans="1:3">
      <c r="A7633">
        <v>468.16800000000001</v>
      </c>
      <c r="B7633">
        <v>455.55099999999999</v>
      </c>
      <c r="C7633">
        <v>539.755</v>
      </c>
    </row>
    <row r="7634" spans="1:3">
      <c r="A7634">
        <v>468.52</v>
      </c>
      <c r="B7634">
        <v>455.71800000000002</v>
      </c>
      <c r="C7634">
        <v>538.52499999999998</v>
      </c>
    </row>
    <row r="7635" spans="1:3">
      <c r="A7635">
        <v>468.16800000000001</v>
      </c>
      <c r="B7635">
        <v>455.488</v>
      </c>
      <c r="C7635">
        <v>537.85500000000002</v>
      </c>
    </row>
    <row r="7636" spans="1:3">
      <c r="A7636">
        <v>473.81299999999999</v>
      </c>
      <c r="B7636">
        <v>455.74</v>
      </c>
      <c r="C7636">
        <v>538.02300000000002</v>
      </c>
    </row>
    <row r="7637" spans="1:3">
      <c r="A7637">
        <v>468.161</v>
      </c>
      <c r="B7637">
        <v>464.72199999999998</v>
      </c>
      <c r="C7637">
        <v>535.91300000000001</v>
      </c>
    </row>
    <row r="7638" spans="1:3">
      <c r="A7638">
        <v>468.16</v>
      </c>
      <c r="B7638">
        <v>455.48399999999998</v>
      </c>
      <c r="C7638">
        <v>544.98400000000004</v>
      </c>
    </row>
    <row r="7639" spans="1:3">
      <c r="A7639">
        <v>468.15699999999998</v>
      </c>
      <c r="B7639">
        <v>462.09500000000003</v>
      </c>
      <c r="C7639">
        <v>535.97699999999998</v>
      </c>
    </row>
    <row r="7640" spans="1:3">
      <c r="A7640">
        <v>468.15600000000001</v>
      </c>
      <c r="B7640">
        <v>455.45800000000003</v>
      </c>
      <c r="C7640">
        <v>541.54999999999995</v>
      </c>
    </row>
    <row r="7641" spans="1:3">
      <c r="A7641">
        <v>468.154</v>
      </c>
      <c r="B7641">
        <v>455.77499999999998</v>
      </c>
      <c r="C7641">
        <v>545.01</v>
      </c>
    </row>
    <row r="7642" spans="1:3">
      <c r="A7642">
        <v>468.154</v>
      </c>
      <c r="B7642">
        <v>455.45600000000002</v>
      </c>
      <c r="C7642">
        <v>541.37900000000002</v>
      </c>
    </row>
    <row r="7643" spans="1:3">
      <c r="A7643">
        <v>468.149</v>
      </c>
      <c r="B7643">
        <v>455.93</v>
      </c>
      <c r="C7643">
        <v>541.60599999999999</v>
      </c>
    </row>
    <row r="7644" spans="1:3">
      <c r="A7644">
        <v>468.15199999999999</v>
      </c>
      <c r="B7644">
        <v>462.06099999999998</v>
      </c>
      <c r="C7644">
        <v>536.02300000000002</v>
      </c>
    </row>
    <row r="7645" spans="1:3">
      <c r="A7645">
        <v>468.149</v>
      </c>
      <c r="B7645">
        <v>455.51100000000002</v>
      </c>
      <c r="C7645">
        <v>539.41800000000001</v>
      </c>
    </row>
    <row r="7646" spans="1:3">
      <c r="A7646">
        <v>468.17200000000003</v>
      </c>
      <c r="B7646">
        <v>455.47699999999998</v>
      </c>
      <c r="C7646">
        <v>539.97199999999998</v>
      </c>
    </row>
    <row r="7647" spans="1:3">
      <c r="A7647">
        <v>474.24900000000002</v>
      </c>
      <c r="B7647">
        <v>455.52499999999998</v>
      </c>
      <c r="C7647">
        <v>536.32000000000005</v>
      </c>
    </row>
    <row r="7648" spans="1:3">
      <c r="A7648">
        <v>468.42599999999999</v>
      </c>
      <c r="B7648">
        <v>501.50700000000001</v>
      </c>
      <c r="C7648">
        <v>539.30700000000002</v>
      </c>
    </row>
    <row r="7649" spans="1:3">
      <c r="A7649">
        <v>468.57400000000001</v>
      </c>
      <c r="B7649">
        <v>455.45499999999998</v>
      </c>
      <c r="C7649">
        <v>544.76199999999994</v>
      </c>
    </row>
    <row r="7650" spans="1:3">
      <c r="A7650">
        <v>468.149</v>
      </c>
      <c r="B7650">
        <v>455.81900000000002</v>
      </c>
      <c r="C7650">
        <v>539.20899999999995</v>
      </c>
    </row>
    <row r="7651" spans="1:3">
      <c r="A7651">
        <v>468.12299999999999</v>
      </c>
      <c r="B7651">
        <v>455.44</v>
      </c>
      <c r="C7651">
        <v>540.03899999999999</v>
      </c>
    </row>
    <row r="7652" spans="1:3">
      <c r="A7652">
        <v>468.12299999999999</v>
      </c>
      <c r="B7652">
        <v>455.44</v>
      </c>
      <c r="C7652">
        <v>539.66099999999994</v>
      </c>
    </row>
    <row r="7653" spans="1:3">
      <c r="A7653">
        <v>468.14699999999999</v>
      </c>
      <c r="B7653">
        <v>455.50299999999999</v>
      </c>
      <c r="C7653">
        <v>537.70100000000002</v>
      </c>
    </row>
    <row r="7654" spans="1:3">
      <c r="A7654">
        <v>468.12299999999999</v>
      </c>
      <c r="B7654">
        <v>455.45100000000002</v>
      </c>
      <c r="C7654">
        <v>541.72500000000002</v>
      </c>
    </row>
    <row r="7655" spans="1:3">
      <c r="A7655">
        <v>468.12299999999999</v>
      </c>
      <c r="B7655">
        <v>455.52199999999999</v>
      </c>
      <c r="C7655">
        <v>539.64</v>
      </c>
    </row>
    <row r="7656" spans="1:3">
      <c r="A7656">
        <v>753.41600000000005</v>
      </c>
      <c r="B7656">
        <v>547.11099999999999</v>
      </c>
      <c r="C7656">
        <v>540.55700000000002</v>
      </c>
    </row>
    <row r="7657" spans="1:3">
      <c r="A7657">
        <v>468.15100000000001</v>
      </c>
      <c r="B7657">
        <v>455.43400000000003</v>
      </c>
      <c r="C7657">
        <v>530.65</v>
      </c>
    </row>
    <row r="7658" spans="1:3">
      <c r="A7658">
        <v>468.11200000000002</v>
      </c>
      <c r="B7658">
        <v>455.44799999999998</v>
      </c>
      <c r="C7658">
        <v>539.63300000000004</v>
      </c>
    </row>
    <row r="7659" spans="1:3">
      <c r="A7659">
        <v>468.11599999999999</v>
      </c>
      <c r="B7659">
        <v>455.43400000000003</v>
      </c>
      <c r="C7659">
        <v>537.38199999999995</v>
      </c>
    </row>
    <row r="7660" spans="1:3">
      <c r="A7660">
        <v>468.113</v>
      </c>
      <c r="B7660">
        <v>462.089</v>
      </c>
      <c r="C7660">
        <v>539.44399999999996</v>
      </c>
    </row>
    <row r="7661" spans="1:3">
      <c r="A7661">
        <v>472.18200000000002</v>
      </c>
      <c r="B7661">
        <v>480.66300000000001</v>
      </c>
      <c r="C7661">
        <v>539.30700000000002</v>
      </c>
    </row>
    <row r="7662" spans="1:3">
      <c r="A7662">
        <v>470.95400000000001</v>
      </c>
      <c r="B7662">
        <v>455.44299999999998</v>
      </c>
      <c r="C7662">
        <v>539.61199999999997</v>
      </c>
    </row>
    <row r="7663" spans="1:3">
      <c r="A7663">
        <v>468.46199999999999</v>
      </c>
      <c r="B7663">
        <v>455.435</v>
      </c>
      <c r="C7663">
        <v>539.33600000000001</v>
      </c>
    </row>
    <row r="7664" spans="1:3">
      <c r="A7664">
        <v>468.11900000000003</v>
      </c>
      <c r="B7664">
        <v>455.43400000000003</v>
      </c>
      <c r="C7664">
        <v>539.505</v>
      </c>
    </row>
    <row r="7665" spans="1:3">
      <c r="A7665">
        <v>468.11200000000002</v>
      </c>
      <c r="B7665">
        <v>455.43400000000003</v>
      </c>
      <c r="C7665">
        <v>539.21699999999998</v>
      </c>
    </row>
    <row r="7666" spans="1:3">
      <c r="A7666">
        <v>468.11200000000002</v>
      </c>
      <c r="B7666">
        <v>455.43700000000001</v>
      </c>
      <c r="C7666">
        <v>539.99599999999998</v>
      </c>
    </row>
    <row r="7667" spans="1:3">
      <c r="A7667">
        <v>468.113</v>
      </c>
      <c r="B7667">
        <v>455.43400000000003</v>
      </c>
      <c r="C7667">
        <v>537.67399999999998</v>
      </c>
    </row>
    <row r="7668" spans="1:3">
      <c r="A7668">
        <v>475.49299999999999</v>
      </c>
      <c r="B7668">
        <v>475.45</v>
      </c>
      <c r="C7668">
        <v>544.28200000000004</v>
      </c>
    </row>
    <row r="7669" spans="1:3">
      <c r="A7669">
        <v>468.25599999999997</v>
      </c>
      <c r="B7669">
        <v>455.43400000000003</v>
      </c>
      <c r="C7669">
        <v>539.47699999999998</v>
      </c>
    </row>
    <row r="7670" spans="1:3">
      <c r="A7670">
        <v>468.82499999999999</v>
      </c>
      <c r="B7670">
        <v>545.05200000000002</v>
      </c>
      <c r="C7670">
        <v>559.93299999999999</v>
      </c>
    </row>
    <row r="7671" spans="1:3">
      <c r="A7671">
        <v>468.315</v>
      </c>
      <c r="B7671">
        <v>455.43700000000001</v>
      </c>
      <c r="C7671">
        <v>539.49900000000002</v>
      </c>
    </row>
    <row r="7672" spans="1:3">
      <c r="A7672">
        <v>468.11200000000002</v>
      </c>
      <c r="B7672">
        <v>455.87200000000001</v>
      </c>
      <c r="C7672">
        <v>537.65</v>
      </c>
    </row>
    <row r="7673" spans="1:3">
      <c r="A7673">
        <v>468.12</v>
      </c>
      <c r="B7673">
        <v>465.05500000000001</v>
      </c>
      <c r="C7673">
        <v>544.62800000000004</v>
      </c>
    </row>
    <row r="7674" spans="1:3">
      <c r="A7674">
        <v>468.11200000000002</v>
      </c>
      <c r="B7674">
        <v>455.43400000000003</v>
      </c>
      <c r="C7674">
        <v>560.33100000000002</v>
      </c>
    </row>
    <row r="7675" spans="1:3">
      <c r="A7675">
        <v>470.06200000000001</v>
      </c>
      <c r="B7675">
        <v>455.447</v>
      </c>
      <c r="C7675">
        <v>547.94100000000003</v>
      </c>
    </row>
    <row r="7676" spans="1:3">
      <c r="A7676">
        <v>468.11200000000002</v>
      </c>
      <c r="B7676">
        <v>460.63</v>
      </c>
      <c r="C7676">
        <v>539.86599999999999</v>
      </c>
    </row>
    <row r="7677" spans="1:3">
      <c r="A7677">
        <v>468.44499999999999</v>
      </c>
      <c r="B7677">
        <v>455.61900000000003</v>
      </c>
      <c r="C7677">
        <v>539.29499999999996</v>
      </c>
    </row>
    <row r="7678" spans="1:3">
      <c r="A7678">
        <v>468.37799999999999</v>
      </c>
      <c r="B7678">
        <v>455.60199999999998</v>
      </c>
      <c r="C7678">
        <v>539.67200000000003</v>
      </c>
    </row>
    <row r="7679" spans="1:3">
      <c r="A7679">
        <v>468.41800000000001</v>
      </c>
      <c r="B7679">
        <v>456.71800000000002</v>
      </c>
      <c r="C7679">
        <v>540.63800000000003</v>
      </c>
    </row>
    <row r="7680" spans="1:3">
      <c r="A7680">
        <v>468.11099999999999</v>
      </c>
      <c r="B7680">
        <v>455.42399999999998</v>
      </c>
      <c r="C7680">
        <v>544.47199999999998</v>
      </c>
    </row>
    <row r="7681" spans="1:3">
      <c r="A7681">
        <v>468.11099999999999</v>
      </c>
      <c r="B7681">
        <v>455.42399999999998</v>
      </c>
      <c r="C7681">
        <v>541.40300000000002</v>
      </c>
    </row>
    <row r="7682" spans="1:3">
      <c r="A7682">
        <v>470.32100000000003</v>
      </c>
      <c r="B7682">
        <v>472.30900000000003</v>
      </c>
      <c r="C7682">
        <v>544.79499999999996</v>
      </c>
    </row>
    <row r="7683" spans="1:3">
      <c r="A7683">
        <v>468.11099999999999</v>
      </c>
      <c r="B7683">
        <v>455.39699999999999</v>
      </c>
      <c r="C7683">
        <v>541.41200000000003</v>
      </c>
    </row>
    <row r="7684" spans="1:3">
      <c r="A7684">
        <v>550.82100000000003</v>
      </c>
      <c r="B7684">
        <v>455.39699999999999</v>
      </c>
      <c r="C7684">
        <v>543.27599999999995</v>
      </c>
    </row>
    <row r="7685" spans="1:3">
      <c r="A7685">
        <v>468.67099999999999</v>
      </c>
      <c r="B7685">
        <v>455.39699999999999</v>
      </c>
      <c r="C7685">
        <v>539.49400000000003</v>
      </c>
    </row>
    <row r="7686" spans="1:3">
      <c r="A7686">
        <v>482.23899999999998</v>
      </c>
      <c r="B7686">
        <v>455.46699999999998</v>
      </c>
      <c r="C7686">
        <v>537.1</v>
      </c>
    </row>
    <row r="7687" spans="1:3">
      <c r="A7687">
        <v>468.12900000000002</v>
      </c>
      <c r="B7687">
        <v>455.69</v>
      </c>
      <c r="C7687">
        <v>544.92499999999995</v>
      </c>
    </row>
    <row r="7688" spans="1:3">
      <c r="A7688">
        <v>468.24599999999998</v>
      </c>
      <c r="B7688">
        <v>477.17399999999998</v>
      </c>
      <c r="C7688">
        <v>546.28599999999994</v>
      </c>
    </row>
    <row r="7689" spans="1:3">
      <c r="A7689">
        <v>468.11099999999999</v>
      </c>
      <c r="B7689">
        <v>455.459</v>
      </c>
      <c r="C7689">
        <v>542.66200000000003</v>
      </c>
    </row>
    <row r="7690" spans="1:3">
      <c r="A7690">
        <v>468.142</v>
      </c>
      <c r="B7690">
        <v>535.86400000000003</v>
      </c>
      <c r="C7690">
        <v>539.62199999999996</v>
      </c>
    </row>
    <row r="7691" spans="1:3">
      <c r="A7691">
        <v>468.11099999999999</v>
      </c>
      <c r="B7691">
        <v>463.07900000000001</v>
      </c>
      <c r="C7691">
        <v>539.23</v>
      </c>
    </row>
    <row r="7692" spans="1:3">
      <c r="A7692">
        <v>468.11099999999999</v>
      </c>
      <c r="B7692">
        <v>455.39800000000002</v>
      </c>
      <c r="C7692">
        <v>560.62800000000004</v>
      </c>
    </row>
    <row r="7693" spans="1:3">
      <c r="A7693">
        <v>468.11200000000002</v>
      </c>
      <c r="B7693">
        <v>455.83100000000002</v>
      </c>
      <c r="C7693">
        <v>546.49099999999999</v>
      </c>
    </row>
    <row r="7694" spans="1:3">
      <c r="A7694">
        <v>468.13600000000002</v>
      </c>
      <c r="B7694">
        <v>455.76600000000002</v>
      </c>
      <c r="C7694">
        <v>543.17399999999998</v>
      </c>
    </row>
    <row r="7695" spans="1:3">
      <c r="A7695">
        <v>468.11099999999999</v>
      </c>
      <c r="B7695">
        <v>463.51400000000001</v>
      </c>
      <c r="C7695">
        <v>541.24</v>
      </c>
    </row>
    <row r="7696" spans="1:3">
      <c r="A7696">
        <v>468.11099999999999</v>
      </c>
      <c r="B7696">
        <v>455.654</v>
      </c>
      <c r="C7696">
        <v>540.21199999999999</v>
      </c>
    </row>
    <row r="7697" spans="1:3">
      <c r="A7697">
        <v>468.11099999999999</v>
      </c>
      <c r="B7697">
        <v>455.39699999999999</v>
      </c>
      <c r="C7697">
        <v>539.52099999999996</v>
      </c>
    </row>
    <row r="7698" spans="1:3">
      <c r="A7698">
        <v>468.04899999999998</v>
      </c>
      <c r="B7698">
        <v>455.41199999999998</v>
      </c>
      <c r="C7698">
        <v>539.89499999999998</v>
      </c>
    </row>
    <row r="7699" spans="1:3">
      <c r="A7699">
        <v>468.04899999999998</v>
      </c>
      <c r="B7699">
        <v>455.39699999999999</v>
      </c>
      <c r="C7699">
        <v>539.76700000000005</v>
      </c>
    </row>
    <row r="7700" spans="1:3">
      <c r="A7700">
        <v>468.06400000000002</v>
      </c>
      <c r="B7700">
        <v>455.41300000000001</v>
      </c>
      <c r="C7700">
        <v>539.47199999999998</v>
      </c>
    </row>
    <row r="7701" spans="1:3">
      <c r="A7701">
        <v>468.09399999999999</v>
      </c>
      <c r="B7701">
        <v>455.14499999999998</v>
      </c>
      <c r="C7701">
        <v>547.255</v>
      </c>
    </row>
    <row r="7702" spans="1:3">
      <c r="A7702">
        <v>514.09100000000001</v>
      </c>
      <c r="B7702">
        <v>464.13400000000001</v>
      </c>
      <c r="C7702">
        <v>542.16099999999994</v>
      </c>
    </row>
    <row r="7703" spans="1:3">
      <c r="A7703">
        <v>468.101</v>
      </c>
      <c r="B7703">
        <v>455.14699999999999</v>
      </c>
      <c r="C7703">
        <v>541.03099999999995</v>
      </c>
    </row>
    <row r="7704" spans="1:3">
      <c r="A7704">
        <v>474.267</v>
      </c>
      <c r="B7704">
        <v>455.14600000000002</v>
      </c>
      <c r="C7704">
        <v>538.40099999999995</v>
      </c>
    </row>
    <row r="7705" spans="1:3">
      <c r="A7705">
        <v>468.03699999999998</v>
      </c>
      <c r="B7705">
        <v>458.05200000000002</v>
      </c>
      <c r="C7705">
        <v>537.63</v>
      </c>
    </row>
    <row r="7706" spans="1:3">
      <c r="A7706">
        <v>468.19</v>
      </c>
      <c r="B7706">
        <v>455.18200000000002</v>
      </c>
      <c r="C7706">
        <v>550.18700000000001</v>
      </c>
    </row>
    <row r="7707" spans="1:3">
      <c r="A7707">
        <v>468.00599999999997</v>
      </c>
      <c r="B7707">
        <v>455.14299999999997</v>
      </c>
      <c r="C7707">
        <v>553.25</v>
      </c>
    </row>
    <row r="7708" spans="1:3">
      <c r="A7708">
        <v>480.01499999999999</v>
      </c>
      <c r="B7708">
        <v>458.87799999999999</v>
      </c>
      <c r="C7708">
        <v>540.65200000000004</v>
      </c>
    </row>
    <row r="7709" spans="1:3">
      <c r="A7709">
        <v>468.59300000000002</v>
      </c>
      <c r="B7709">
        <v>455.14299999999997</v>
      </c>
      <c r="C7709">
        <v>534.94399999999996</v>
      </c>
    </row>
    <row r="7710" spans="1:3">
      <c r="A7710">
        <v>469.96600000000001</v>
      </c>
      <c r="B7710">
        <v>455.03800000000001</v>
      </c>
      <c r="C7710">
        <v>539.61400000000003</v>
      </c>
    </row>
    <row r="7711" spans="1:3">
      <c r="A7711">
        <v>468.00299999999999</v>
      </c>
      <c r="B7711">
        <v>475.858</v>
      </c>
      <c r="C7711">
        <v>540.61</v>
      </c>
    </row>
    <row r="7712" spans="1:3">
      <c r="A7712">
        <v>469.59100000000001</v>
      </c>
      <c r="B7712">
        <v>503.92599999999999</v>
      </c>
      <c r="C7712">
        <v>537.53399999999999</v>
      </c>
    </row>
    <row r="7713" spans="1:3">
      <c r="A7713">
        <v>468.00400000000002</v>
      </c>
      <c r="B7713">
        <v>455.09</v>
      </c>
      <c r="C7713">
        <v>539.99400000000003</v>
      </c>
    </row>
    <row r="7714" spans="1:3">
      <c r="A7714">
        <v>468.00299999999999</v>
      </c>
      <c r="B7714">
        <v>455.041</v>
      </c>
      <c r="C7714">
        <v>539.98299999999995</v>
      </c>
    </row>
    <row r="7715" spans="1:3">
      <c r="A7715">
        <v>474.13200000000001</v>
      </c>
      <c r="B7715">
        <v>466.80200000000002</v>
      </c>
      <c r="C7715">
        <v>537.30200000000002</v>
      </c>
    </row>
    <row r="7716" spans="1:3">
      <c r="A7716">
        <v>484.35599999999999</v>
      </c>
      <c r="B7716">
        <v>455.03800000000001</v>
      </c>
      <c r="C7716">
        <v>540.96900000000005</v>
      </c>
    </row>
    <row r="7717" spans="1:3">
      <c r="A7717">
        <v>468.00299999999999</v>
      </c>
      <c r="B7717">
        <v>455.03800000000001</v>
      </c>
      <c r="C7717">
        <v>537.68600000000004</v>
      </c>
    </row>
    <row r="7718" spans="1:3">
      <c r="A7718">
        <v>471.15100000000001</v>
      </c>
      <c r="B7718">
        <v>554.80499999999995</v>
      </c>
      <c r="C7718">
        <v>535.12400000000002</v>
      </c>
    </row>
    <row r="7719" spans="1:3">
      <c r="A7719">
        <v>468.05900000000003</v>
      </c>
      <c r="B7719">
        <v>455.03800000000001</v>
      </c>
      <c r="C7719">
        <v>540.529</v>
      </c>
    </row>
    <row r="7720" spans="1:3">
      <c r="A7720">
        <v>468.512</v>
      </c>
      <c r="B7720">
        <v>469.81799999999998</v>
      </c>
      <c r="C7720">
        <v>540.06700000000001</v>
      </c>
    </row>
    <row r="7721" spans="1:3">
      <c r="A7721">
        <v>468.00299999999999</v>
      </c>
      <c r="B7721">
        <v>455.04399999999998</v>
      </c>
      <c r="C7721">
        <v>540.96</v>
      </c>
    </row>
    <row r="7722" spans="1:3">
      <c r="A7722">
        <v>467.98200000000003</v>
      </c>
      <c r="B7722">
        <v>458.22800000000001</v>
      </c>
      <c r="C7722">
        <v>535.01700000000005</v>
      </c>
    </row>
    <row r="7723" spans="1:3">
      <c r="A7723">
        <v>469.06</v>
      </c>
      <c r="B7723">
        <v>455.06799999999998</v>
      </c>
      <c r="C7723">
        <v>539.12900000000002</v>
      </c>
    </row>
    <row r="7724" spans="1:3">
      <c r="A7724">
        <v>469.82100000000003</v>
      </c>
      <c r="B7724">
        <v>468.166</v>
      </c>
      <c r="C7724">
        <v>549.09799999999996</v>
      </c>
    </row>
    <row r="7725" spans="1:3">
      <c r="A7725">
        <v>468.01900000000001</v>
      </c>
      <c r="B7725">
        <v>526.05499999999995</v>
      </c>
      <c r="C7725">
        <v>535.32000000000005</v>
      </c>
    </row>
    <row r="7726" spans="1:3">
      <c r="A7726">
        <v>469.55200000000002</v>
      </c>
      <c r="B7726">
        <v>455.02499999999998</v>
      </c>
      <c r="C7726">
        <v>539.49599999999998</v>
      </c>
    </row>
    <row r="7727" spans="1:3">
      <c r="A7727">
        <v>467.98200000000003</v>
      </c>
      <c r="B7727">
        <v>455.017</v>
      </c>
      <c r="C7727">
        <v>537.63499999999999</v>
      </c>
    </row>
    <row r="7728" spans="1:3">
      <c r="A7728">
        <v>468.72699999999998</v>
      </c>
      <c r="B7728">
        <v>455.06299999999999</v>
      </c>
      <c r="C7728">
        <v>538.17999999999995</v>
      </c>
    </row>
    <row r="7729" spans="1:3">
      <c r="A7729">
        <v>467.98200000000003</v>
      </c>
      <c r="B7729">
        <v>455.137</v>
      </c>
      <c r="C7729">
        <v>539.60299999999995</v>
      </c>
    </row>
    <row r="7730" spans="1:3">
      <c r="A7730">
        <v>467.98200000000003</v>
      </c>
      <c r="B7730">
        <v>455.02800000000002</v>
      </c>
      <c r="C7730">
        <v>535.49599999999998</v>
      </c>
    </row>
    <row r="7731" spans="1:3">
      <c r="A7731">
        <v>467.97899999999998</v>
      </c>
      <c r="B7731">
        <v>455.01</v>
      </c>
      <c r="C7731">
        <v>534.72299999999996</v>
      </c>
    </row>
    <row r="7732" spans="1:3">
      <c r="A7732">
        <v>468.39299999999997</v>
      </c>
      <c r="B7732">
        <v>455.41</v>
      </c>
      <c r="C7732">
        <v>537.61900000000003</v>
      </c>
    </row>
    <row r="7733" spans="1:3">
      <c r="A7733">
        <v>467.97899999999998</v>
      </c>
      <c r="B7733">
        <v>455.01799999999997</v>
      </c>
      <c r="C7733">
        <v>612.02700000000004</v>
      </c>
    </row>
    <row r="7734" spans="1:3">
      <c r="A7734">
        <v>467.97899999999998</v>
      </c>
      <c r="B7734">
        <v>455.029</v>
      </c>
      <c r="C7734">
        <v>602.94000000000005</v>
      </c>
    </row>
    <row r="7735" spans="1:3">
      <c r="A7735">
        <v>467.97899999999998</v>
      </c>
      <c r="B7735">
        <v>455.01</v>
      </c>
      <c r="C7735">
        <v>539.31399999999996</v>
      </c>
    </row>
    <row r="7736" spans="1:3">
      <c r="A7736">
        <v>468.04399999999998</v>
      </c>
      <c r="B7736">
        <v>454.92099999999999</v>
      </c>
      <c r="C7736">
        <v>538.64099999999996</v>
      </c>
    </row>
    <row r="7737" spans="1:3">
      <c r="A7737">
        <v>467.97899999999998</v>
      </c>
      <c r="B7737">
        <v>459.34899999999999</v>
      </c>
      <c r="C7737">
        <v>534.76400000000001</v>
      </c>
    </row>
    <row r="7738" spans="1:3">
      <c r="A7738">
        <v>467.91</v>
      </c>
      <c r="B7738">
        <v>454.92099999999999</v>
      </c>
      <c r="C7738">
        <v>625.76800000000003</v>
      </c>
    </row>
    <row r="7739" spans="1:3">
      <c r="A7739">
        <v>467.91</v>
      </c>
      <c r="B7739">
        <v>454.95299999999997</v>
      </c>
      <c r="C7739">
        <v>537.70600000000002</v>
      </c>
    </row>
    <row r="7740" spans="1:3">
      <c r="A7740">
        <v>599.37199999999996</v>
      </c>
      <c r="B7740">
        <v>454.91</v>
      </c>
      <c r="C7740">
        <v>541.447</v>
      </c>
    </row>
    <row r="7741" spans="1:3">
      <c r="A7741">
        <v>467.91</v>
      </c>
      <c r="B7741">
        <v>464.54</v>
      </c>
      <c r="C7741">
        <v>534.76400000000001</v>
      </c>
    </row>
    <row r="7742" spans="1:3">
      <c r="A7742">
        <v>467.91</v>
      </c>
      <c r="B7742">
        <v>455.089</v>
      </c>
      <c r="C7742">
        <v>538.29300000000001</v>
      </c>
    </row>
    <row r="7743" spans="1:3">
      <c r="A7743">
        <v>516.13699999999994</v>
      </c>
      <c r="B7743">
        <v>504.471</v>
      </c>
      <c r="C7743">
        <v>534.72699999999998</v>
      </c>
    </row>
    <row r="7744" spans="1:3">
      <c r="A7744">
        <v>467.90899999999999</v>
      </c>
      <c r="B7744">
        <v>454.923</v>
      </c>
      <c r="C7744">
        <v>534.81200000000001</v>
      </c>
    </row>
    <row r="7745" spans="1:3">
      <c r="A7745">
        <v>467.916</v>
      </c>
      <c r="B7745">
        <v>460.1</v>
      </c>
      <c r="C7745">
        <v>537.52499999999998</v>
      </c>
    </row>
    <row r="7746" spans="1:3">
      <c r="A7746">
        <v>467.971</v>
      </c>
      <c r="B7746">
        <v>455.06400000000002</v>
      </c>
      <c r="C7746">
        <v>543.33299999999997</v>
      </c>
    </row>
    <row r="7747" spans="1:3">
      <c r="A7747">
        <v>467.90899999999999</v>
      </c>
      <c r="B7747">
        <v>454.93299999999999</v>
      </c>
      <c r="C7747">
        <v>540.41300000000001</v>
      </c>
    </row>
    <row r="7748" spans="1:3">
      <c r="A7748">
        <v>468.21499999999997</v>
      </c>
      <c r="B7748">
        <v>455.17500000000001</v>
      </c>
      <c r="C7748">
        <v>541.91399999999999</v>
      </c>
    </row>
    <row r="7749" spans="1:3">
      <c r="A7749">
        <v>468.95800000000003</v>
      </c>
      <c r="B7749">
        <v>528.76900000000001</v>
      </c>
      <c r="C7749">
        <v>537.63499999999999</v>
      </c>
    </row>
    <row r="7750" spans="1:3">
      <c r="A7750">
        <v>481.34899999999999</v>
      </c>
      <c r="B7750">
        <v>454.91699999999997</v>
      </c>
      <c r="C7750">
        <v>540.97799999999995</v>
      </c>
    </row>
    <row r="7751" spans="1:3">
      <c r="A7751">
        <v>467.91</v>
      </c>
      <c r="B7751">
        <v>455.31900000000002</v>
      </c>
      <c r="C7751">
        <v>539.18899999999996</v>
      </c>
    </row>
    <row r="7752" spans="1:3">
      <c r="A7752">
        <v>470.65800000000002</v>
      </c>
      <c r="B7752">
        <v>455.036</v>
      </c>
      <c r="C7752">
        <v>536.62599999999998</v>
      </c>
    </row>
    <row r="7753" spans="1:3">
      <c r="A7753">
        <v>467.90899999999999</v>
      </c>
      <c r="B7753">
        <v>454.99</v>
      </c>
      <c r="C7753">
        <v>537.60599999999999</v>
      </c>
    </row>
    <row r="7754" spans="1:3">
      <c r="A7754">
        <v>481.64499999999998</v>
      </c>
      <c r="B7754">
        <v>464.99599999999998</v>
      </c>
      <c r="C7754">
        <v>537.36300000000006</v>
      </c>
    </row>
    <row r="7755" spans="1:3">
      <c r="A7755">
        <v>468.00700000000001</v>
      </c>
      <c r="B7755">
        <v>454.91</v>
      </c>
      <c r="C7755">
        <v>538.55399999999997</v>
      </c>
    </row>
    <row r="7756" spans="1:3">
      <c r="A7756">
        <v>467.911</v>
      </c>
      <c r="B7756">
        <v>457.67899999999997</v>
      </c>
      <c r="C7756">
        <v>540.62599999999998</v>
      </c>
    </row>
    <row r="7757" spans="1:3">
      <c r="A7757">
        <v>469.68799999999999</v>
      </c>
      <c r="B7757">
        <v>454.899</v>
      </c>
      <c r="C7757">
        <v>545.56100000000004</v>
      </c>
    </row>
    <row r="7758" spans="1:3">
      <c r="A7758">
        <v>467.90899999999999</v>
      </c>
      <c r="B7758">
        <v>454.899</v>
      </c>
      <c r="C7758">
        <v>546.14800000000002</v>
      </c>
    </row>
    <row r="7759" spans="1:3">
      <c r="A7759">
        <v>467.90800000000002</v>
      </c>
      <c r="B7759">
        <v>455</v>
      </c>
      <c r="C7759">
        <v>536.93299999999999</v>
      </c>
    </row>
    <row r="7760" spans="1:3">
      <c r="A7760">
        <v>467.86200000000002</v>
      </c>
      <c r="B7760">
        <v>454.899</v>
      </c>
      <c r="C7760">
        <v>531.11500000000001</v>
      </c>
    </row>
    <row r="7761" spans="1:3">
      <c r="A7761">
        <v>467.87200000000001</v>
      </c>
      <c r="B7761">
        <v>462.47300000000001</v>
      </c>
      <c r="C7761">
        <v>545.45799999999997</v>
      </c>
    </row>
    <row r="7762" spans="1:3">
      <c r="A7762">
        <v>477.02600000000001</v>
      </c>
      <c r="B7762">
        <v>454.92</v>
      </c>
      <c r="C7762">
        <v>540.04</v>
      </c>
    </row>
    <row r="7763" spans="1:3">
      <c r="A7763">
        <v>467.90800000000002</v>
      </c>
      <c r="B7763">
        <v>454.899</v>
      </c>
      <c r="C7763">
        <v>534.99300000000005</v>
      </c>
    </row>
    <row r="7764" spans="1:3">
      <c r="A7764">
        <v>467.935</v>
      </c>
      <c r="B7764">
        <v>455.15199999999999</v>
      </c>
      <c r="C7764">
        <v>539.20000000000005</v>
      </c>
    </row>
    <row r="7765" spans="1:3">
      <c r="A7765">
        <v>469.68400000000003</v>
      </c>
      <c r="B7765">
        <v>455.11</v>
      </c>
      <c r="C7765">
        <v>558.31100000000004</v>
      </c>
    </row>
    <row r="7766" spans="1:3">
      <c r="A7766">
        <v>467.86200000000002</v>
      </c>
      <c r="B7766">
        <v>454.899</v>
      </c>
      <c r="C7766">
        <v>539.84</v>
      </c>
    </row>
    <row r="7767" spans="1:3">
      <c r="A7767">
        <v>482.779</v>
      </c>
      <c r="B7767">
        <v>454.88299999999998</v>
      </c>
      <c r="C7767">
        <v>544.79200000000003</v>
      </c>
    </row>
    <row r="7768" spans="1:3">
      <c r="A7768">
        <v>468.73599999999999</v>
      </c>
      <c r="B7768">
        <v>454.88299999999998</v>
      </c>
      <c r="C7768">
        <v>538.14</v>
      </c>
    </row>
    <row r="7769" spans="1:3">
      <c r="A7769">
        <v>467.93</v>
      </c>
      <c r="B7769">
        <v>454.89800000000002</v>
      </c>
      <c r="C7769">
        <v>539.91999999999996</v>
      </c>
    </row>
    <row r="7770" spans="1:3">
      <c r="A7770">
        <v>467.863</v>
      </c>
      <c r="B7770">
        <v>463.10199999999998</v>
      </c>
      <c r="C7770">
        <v>540.548</v>
      </c>
    </row>
    <row r="7771" spans="1:3">
      <c r="A7771">
        <v>468.03199999999998</v>
      </c>
      <c r="B7771">
        <v>454.904</v>
      </c>
      <c r="C7771">
        <v>539.39599999999996</v>
      </c>
    </row>
    <row r="7772" spans="1:3">
      <c r="A7772">
        <v>479.024</v>
      </c>
      <c r="B7772">
        <v>454.892</v>
      </c>
      <c r="C7772">
        <v>536.76499999999999</v>
      </c>
    </row>
    <row r="7773" spans="1:3">
      <c r="A7773">
        <v>470.608</v>
      </c>
      <c r="B7773">
        <v>454.96199999999999</v>
      </c>
      <c r="C7773">
        <v>624.57500000000005</v>
      </c>
    </row>
    <row r="7774" spans="1:3">
      <c r="A7774">
        <v>575.54399999999998</v>
      </c>
      <c r="B7774">
        <v>455.04899999999998</v>
      </c>
      <c r="C7774">
        <v>536.53099999999995</v>
      </c>
    </row>
    <row r="7775" spans="1:3">
      <c r="A7775">
        <v>467.86200000000002</v>
      </c>
      <c r="B7775">
        <v>454.88299999999998</v>
      </c>
      <c r="C7775">
        <v>537.30700000000002</v>
      </c>
    </row>
    <row r="7776" spans="1:3">
      <c r="A7776">
        <v>467.88299999999998</v>
      </c>
      <c r="B7776">
        <v>471.52300000000002</v>
      </c>
      <c r="C7776">
        <v>534.97400000000005</v>
      </c>
    </row>
    <row r="7777" spans="1:3">
      <c r="A7777">
        <v>467.88099999999997</v>
      </c>
      <c r="B7777">
        <v>454.9</v>
      </c>
      <c r="C7777">
        <v>539.65700000000004</v>
      </c>
    </row>
    <row r="7778" spans="1:3">
      <c r="A7778">
        <v>467.863</v>
      </c>
      <c r="B7778">
        <v>454.87400000000002</v>
      </c>
      <c r="C7778">
        <v>545.95299999999997</v>
      </c>
    </row>
    <row r="7779" spans="1:3">
      <c r="A7779">
        <v>467.89699999999999</v>
      </c>
      <c r="B7779">
        <v>454.87400000000002</v>
      </c>
      <c r="C7779">
        <v>535.42200000000003</v>
      </c>
    </row>
    <row r="7780" spans="1:3">
      <c r="A7780">
        <v>468.21199999999999</v>
      </c>
      <c r="B7780">
        <v>454.86900000000003</v>
      </c>
      <c r="C7780">
        <v>546.25800000000004</v>
      </c>
    </row>
    <row r="7781" spans="1:3">
      <c r="A7781">
        <v>550.25099999999998</v>
      </c>
      <c r="B7781">
        <v>473.33600000000001</v>
      </c>
      <c r="C7781">
        <v>534.99400000000003</v>
      </c>
    </row>
    <row r="7782" spans="1:3">
      <c r="A7782">
        <v>467.86200000000002</v>
      </c>
      <c r="B7782">
        <v>454.90600000000001</v>
      </c>
      <c r="C7782">
        <v>535.00300000000004</v>
      </c>
    </row>
    <row r="7783" spans="1:3">
      <c r="A7783">
        <v>517.17999999999995</v>
      </c>
      <c r="B7783">
        <v>454.87</v>
      </c>
      <c r="C7783">
        <v>537.95299999999997</v>
      </c>
    </row>
    <row r="7784" spans="1:3">
      <c r="A7784">
        <v>467.86200000000002</v>
      </c>
      <c r="B7784">
        <v>526.59799999999996</v>
      </c>
      <c r="C7784">
        <v>537.58900000000006</v>
      </c>
    </row>
    <row r="7785" spans="1:3">
      <c r="A7785">
        <v>468.142</v>
      </c>
      <c r="B7785">
        <v>454.87</v>
      </c>
      <c r="C7785">
        <v>544.37699999999995</v>
      </c>
    </row>
    <row r="7786" spans="1:3">
      <c r="A7786">
        <v>468.96100000000001</v>
      </c>
      <c r="B7786">
        <v>462.72800000000001</v>
      </c>
      <c r="C7786">
        <v>537.85400000000004</v>
      </c>
    </row>
    <row r="7787" spans="1:3">
      <c r="A7787">
        <v>467.86099999999999</v>
      </c>
      <c r="B7787">
        <v>468.22399999999999</v>
      </c>
      <c r="C7787">
        <v>539.64200000000005</v>
      </c>
    </row>
    <row r="7788" spans="1:3">
      <c r="A7788">
        <v>468.24299999999999</v>
      </c>
      <c r="B7788">
        <v>454.86900000000003</v>
      </c>
      <c r="C7788">
        <v>541.16399999999999</v>
      </c>
    </row>
    <row r="7789" spans="1:3">
      <c r="A7789">
        <v>469.74</v>
      </c>
      <c r="B7789">
        <v>454.86900000000003</v>
      </c>
      <c r="C7789">
        <v>537.27599999999995</v>
      </c>
    </row>
    <row r="7790" spans="1:3">
      <c r="A7790">
        <v>467.86200000000002</v>
      </c>
      <c r="B7790">
        <v>454.86700000000002</v>
      </c>
      <c r="C7790">
        <v>539.62</v>
      </c>
    </row>
    <row r="7791" spans="1:3">
      <c r="A7791">
        <v>469.25099999999998</v>
      </c>
      <c r="B7791">
        <v>454.86700000000002</v>
      </c>
      <c r="C7791">
        <v>537.59500000000003</v>
      </c>
    </row>
    <row r="7792" spans="1:3">
      <c r="A7792">
        <v>467.93</v>
      </c>
      <c r="B7792">
        <v>454.86700000000002</v>
      </c>
      <c r="C7792">
        <v>538.04300000000001</v>
      </c>
    </row>
    <row r="7793" spans="1:3">
      <c r="A7793">
        <v>467.988</v>
      </c>
      <c r="B7793">
        <v>455.47300000000001</v>
      </c>
      <c r="C7793">
        <v>539.66499999999996</v>
      </c>
    </row>
    <row r="7794" spans="1:3">
      <c r="A7794">
        <v>469.37099999999998</v>
      </c>
      <c r="B7794">
        <v>454.89600000000002</v>
      </c>
      <c r="C7794">
        <v>537.29</v>
      </c>
    </row>
    <row r="7795" spans="1:3">
      <c r="A7795">
        <v>467.86900000000003</v>
      </c>
      <c r="B7795">
        <v>454.86700000000002</v>
      </c>
      <c r="C7795">
        <v>534.96400000000006</v>
      </c>
    </row>
    <row r="7796" spans="1:3">
      <c r="A7796">
        <v>467.87900000000002</v>
      </c>
      <c r="B7796">
        <v>455.05099999999999</v>
      </c>
      <c r="C7796">
        <v>546.69399999999996</v>
      </c>
    </row>
    <row r="7797" spans="1:3">
      <c r="A7797">
        <v>467.86099999999999</v>
      </c>
      <c r="B7797">
        <v>454.86700000000002</v>
      </c>
      <c r="C7797">
        <v>537.62800000000004</v>
      </c>
    </row>
    <row r="7798" spans="1:3">
      <c r="A7798">
        <v>608.83900000000006</v>
      </c>
      <c r="B7798">
        <v>454.86700000000002</v>
      </c>
      <c r="C7798">
        <v>537.59299999999996</v>
      </c>
    </row>
    <row r="7799" spans="1:3">
      <c r="A7799">
        <v>469.55</v>
      </c>
      <c r="B7799">
        <v>457.19900000000001</v>
      </c>
      <c r="C7799">
        <v>538.255</v>
      </c>
    </row>
    <row r="7800" spans="1:3">
      <c r="A7800">
        <v>467.85399999999998</v>
      </c>
      <c r="B7800">
        <v>454.86599999999999</v>
      </c>
      <c r="C7800">
        <v>534.875</v>
      </c>
    </row>
    <row r="7801" spans="1:3">
      <c r="A7801">
        <v>467.863</v>
      </c>
      <c r="B7801">
        <v>454.85</v>
      </c>
      <c r="C7801">
        <v>540.70600000000002</v>
      </c>
    </row>
    <row r="7802" spans="1:3">
      <c r="A7802">
        <v>482.50599999999997</v>
      </c>
      <c r="B7802">
        <v>454.85</v>
      </c>
      <c r="C7802">
        <v>539.654</v>
      </c>
    </row>
    <row r="7803" spans="1:3">
      <c r="A7803">
        <v>468.17500000000001</v>
      </c>
      <c r="B7803">
        <v>460.726</v>
      </c>
      <c r="C7803">
        <v>537.62699999999995</v>
      </c>
    </row>
    <row r="7804" spans="1:3">
      <c r="A7804">
        <v>467.90199999999999</v>
      </c>
      <c r="B7804">
        <v>454.84800000000001</v>
      </c>
      <c r="C7804">
        <v>535.01900000000001</v>
      </c>
    </row>
    <row r="7805" spans="1:3">
      <c r="A7805">
        <v>467.85399999999998</v>
      </c>
      <c r="B7805">
        <v>454.84800000000001</v>
      </c>
      <c r="C7805">
        <v>540.84699999999998</v>
      </c>
    </row>
    <row r="7806" spans="1:3">
      <c r="A7806">
        <v>467.85899999999998</v>
      </c>
      <c r="B7806">
        <v>461.77199999999999</v>
      </c>
      <c r="C7806">
        <v>535.10699999999997</v>
      </c>
    </row>
    <row r="7807" spans="1:3">
      <c r="A7807">
        <v>467.85399999999998</v>
      </c>
      <c r="B7807">
        <v>476.63099999999997</v>
      </c>
      <c r="C7807">
        <v>544.98699999999997</v>
      </c>
    </row>
    <row r="7808" spans="1:3">
      <c r="A7808">
        <v>467.85399999999998</v>
      </c>
      <c r="B7808">
        <v>454.84399999999999</v>
      </c>
      <c r="C7808">
        <v>537.03599999999994</v>
      </c>
    </row>
    <row r="7809" spans="1:3">
      <c r="A7809">
        <v>469.49599999999998</v>
      </c>
      <c r="B7809">
        <v>556.32600000000002</v>
      </c>
      <c r="C7809">
        <v>540.19899999999996</v>
      </c>
    </row>
    <row r="7810" spans="1:3">
      <c r="A7810">
        <v>467.85300000000001</v>
      </c>
      <c r="B7810">
        <v>461.70699999999999</v>
      </c>
      <c r="C7810">
        <v>541.97900000000004</v>
      </c>
    </row>
    <row r="7811" spans="1:3">
      <c r="A7811">
        <v>470.47199999999998</v>
      </c>
      <c r="B7811">
        <v>454.84399999999999</v>
      </c>
      <c r="C7811">
        <v>537.59799999999996</v>
      </c>
    </row>
    <row r="7812" spans="1:3">
      <c r="A7812">
        <v>467.85300000000001</v>
      </c>
      <c r="B7812">
        <v>457.65699999999998</v>
      </c>
      <c r="C7812">
        <v>537.34199999999998</v>
      </c>
    </row>
    <row r="7813" spans="1:3">
      <c r="A7813">
        <v>467.84699999999998</v>
      </c>
      <c r="B7813">
        <v>454.87799999999999</v>
      </c>
      <c r="C7813">
        <v>534.99300000000005</v>
      </c>
    </row>
    <row r="7814" spans="1:3">
      <c r="A7814">
        <v>468.78899999999999</v>
      </c>
      <c r="B7814">
        <v>462.09</v>
      </c>
      <c r="C7814">
        <v>537.38900000000001</v>
      </c>
    </row>
    <row r="7815" spans="1:3">
      <c r="A7815">
        <v>467.80799999999999</v>
      </c>
      <c r="B7815">
        <v>454.84300000000002</v>
      </c>
      <c r="C7815">
        <v>537.596</v>
      </c>
    </row>
    <row r="7816" spans="1:3">
      <c r="A7816">
        <v>467.822</v>
      </c>
      <c r="B7816">
        <v>454.84300000000002</v>
      </c>
      <c r="C7816">
        <v>553.95699999999999</v>
      </c>
    </row>
    <row r="7817" spans="1:3">
      <c r="A7817">
        <v>474.46800000000002</v>
      </c>
      <c r="B7817">
        <v>454.86</v>
      </c>
      <c r="C7817">
        <v>545.26700000000005</v>
      </c>
    </row>
    <row r="7818" spans="1:3">
      <c r="A7818">
        <v>467.83600000000001</v>
      </c>
      <c r="B7818">
        <v>455.642</v>
      </c>
      <c r="C7818">
        <v>537.30899999999997</v>
      </c>
    </row>
    <row r="7819" spans="1:3">
      <c r="A7819">
        <v>467.81400000000002</v>
      </c>
      <c r="B7819">
        <v>454.84300000000002</v>
      </c>
      <c r="C7819">
        <v>575.798</v>
      </c>
    </row>
    <row r="7820" spans="1:3">
      <c r="A7820">
        <v>468.61</v>
      </c>
      <c r="B7820">
        <v>454.84399999999999</v>
      </c>
      <c r="C7820">
        <v>539.79399999999998</v>
      </c>
    </row>
    <row r="7821" spans="1:3">
      <c r="A7821">
        <v>467.80799999999999</v>
      </c>
      <c r="B7821">
        <v>458.32</v>
      </c>
      <c r="C7821">
        <v>537.58900000000006</v>
      </c>
    </row>
    <row r="7822" spans="1:3">
      <c r="A7822">
        <v>467.84</v>
      </c>
      <c r="B7822">
        <v>455.34199999999998</v>
      </c>
      <c r="C7822">
        <v>537.755</v>
      </c>
    </row>
    <row r="7823" spans="1:3">
      <c r="A7823">
        <v>522.822</v>
      </c>
      <c r="B7823">
        <v>454.84300000000002</v>
      </c>
      <c r="C7823">
        <v>536.71199999999999</v>
      </c>
    </row>
    <row r="7824" spans="1:3">
      <c r="A7824">
        <v>467.80799999999999</v>
      </c>
      <c r="B7824">
        <v>454.84300000000002</v>
      </c>
      <c r="C7824">
        <v>537.96799999999996</v>
      </c>
    </row>
    <row r="7825" spans="1:3">
      <c r="A7825">
        <v>468.72300000000001</v>
      </c>
      <c r="B7825">
        <v>454.83499999999998</v>
      </c>
      <c r="C7825">
        <v>539.17600000000004</v>
      </c>
    </row>
    <row r="7826" spans="1:3">
      <c r="A7826">
        <v>467.81</v>
      </c>
      <c r="B7826">
        <v>454.86599999999999</v>
      </c>
      <c r="C7826">
        <v>537.97900000000004</v>
      </c>
    </row>
    <row r="7827" spans="1:3">
      <c r="A7827">
        <v>469.87700000000001</v>
      </c>
      <c r="B7827">
        <v>454.84500000000003</v>
      </c>
      <c r="C7827">
        <v>544.98599999999999</v>
      </c>
    </row>
    <row r="7828" spans="1:3">
      <c r="A7828">
        <v>467.80799999999999</v>
      </c>
      <c r="B7828">
        <v>454.85</v>
      </c>
      <c r="C7828">
        <v>536.80899999999997</v>
      </c>
    </row>
    <row r="7829" spans="1:3">
      <c r="A7829">
        <v>467.83800000000002</v>
      </c>
      <c r="B7829">
        <v>454.839</v>
      </c>
      <c r="C7829">
        <v>534.99099999999999</v>
      </c>
    </row>
    <row r="7830" spans="1:3">
      <c r="A7830">
        <v>467.90699999999998</v>
      </c>
      <c r="B7830">
        <v>454.83499999999998</v>
      </c>
      <c r="C7830">
        <v>534.96600000000001</v>
      </c>
    </row>
    <row r="7831" spans="1:3">
      <c r="A7831">
        <v>470.41300000000001</v>
      </c>
      <c r="B7831">
        <v>454.89299999999997</v>
      </c>
      <c r="C7831">
        <v>537.39800000000002</v>
      </c>
    </row>
    <row r="7832" spans="1:3">
      <c r="A7832">
        <v>468.34699999999998</v>
      </c>
      <c r="B7832">
        <v>454.83499999999998</v>
      </c>
      <c r="C7832">
        <v>534.85199999999998</v>
      </c>
    </row>
    <row r="7833" spans="1:3">
      <c r="A7833">
        <v>467.79</v>
      </c>
      <c r="B7833">
        <v>454.88099999999997</v>
      </c>
      <c r="C7833">
        <v>545.02300000000002</v>
      </c>
    </row>
    <row r="7834" spans="1:3">
      <c r="A7834">
        <v>468.40300000000002</v>
      </c>
      <c r="B7834">
        <v>457.697</v>
      </c>
      <c r="C7834">
        <v>539.20500000000004</v>
      </c>
    </row>
    <row r="7835" spans="1:3">
      <c r="A7835">
        <v>467.79</v>
      </c>
      <c r="B7835">
        <v>454.83300000000003</v>
      </c>
      <c r="C7835">
        <v>535.23500000000001</v>
      </c>
    </row>
    <row r="7836" spans="1:3">
      <c r="A7836">
        <v>467.79</v>
      </c>
      <c r="B7836">
        <v>454.83600000000001</v>
      </c>
      <c r="C7836">
        <v>544.995</v>
      </c>
    </row>
    <row r="7837" spans="1:3">
      <c r="A7837">
        <v>467.78899999999999</v>
      </c>
      <c r="B7837">
        <v>454.935</v>
      </c>
      <c r="C7837">
        <v>534.88499999999999</v>
      </c>
    </row>
    <row r="7838" spans="1:3">
      <c r="A7838">
        <v>471.56700000000001</v>
      </c>
      <c r="B7838">
        <v>469.97199999999998</v>
      </c>
      <c r="C7838">
        <v>535.08900000000006</v>
      </c>
    </row>
    <row r="7839" spans="1:3">
      <c r="A7839">
        <v>467.99099999999999</v>
      </c>
      <c r="B7839">
        <v>454.80099999999999</v>
      </c>
      <c r="C7839">
        <v>534.96400000000006</v>
      </c>
    </row>
    <row r="7840" spans="1:3">
      <c r="A7840">
        <v>467.791</v>
      </c>
      <c r="B7840">
        <v>457.36399999999998</v>
      </c>
      <c r="C7840">
        <v>537.63</v>
      </c>
    </row>
    <row r="7841" spans="1:3">
      <c r="A7841">
        <v>467.99</v>
      </c>
      <c r="B7841">
        <v>454.91899999999998</v>
      </c>
      <c r="C7841">
        <v>534.96699999999998</v>
      </c>
    </row>
    <row r="7842" spans="1:3">
      <c r="A7842">
        <v>522.90599999999995</v>
      </c>
      <c r="B7842">
        <v>479.58699999999999</v>
      </c>
      <c r="C7842">
        <v>535.01099999999997</v>
      </c>
    </row>
    <row r="7843" spans="1:3">
      <c r="A7843">
        <v>467.791</v>
      </c>
      <c r="B7843">
        <v>454.80099999999999</v>
      </c>
      <c r="C7843">
        <v>534.97</v>
      </c>
    </row>
    <row r="7844" spans="1:3">
      <c r="A7844">
        <v>514.34799999999996</v>
      </c>
      <c r="B7844">
        <v>461.67899999999997</v>
      </c>
      <c r="C7844">
        <v>534.85199999999998</v>
      </c>
    </row>
    <row r="7845" spans="1:3">
      <c r="A7845">
        <v>468.56599999999997</v>
      </c>
      <c r="B7845">
        <v>454.815</v>
      </c>
      <c r="C7845">
        <v>534.96400000000006</v>
      </c>
    </row>
    <row r="7846" spans="1:3">
      <c r="A7846">
        <v>467.80399999999997</v>
      </c>
      <c r="B7846">
        <v>454.77499999999998</v>
      </c>
      <c r="C7846">
        <v>543.05399999999997</v>
      </c>
    </row>
    <row r="7847" spans="1:3">
      <c r="A7847">
        <v>467.78699999999998</v>
      </c>
      <c r="B7847">
        <v>454.83</v>
      </c>
      <c r="C7847">
        <v>539.43799999999999</v>
      </c>
    </row>
    <row r="7848" spans="1:3">
      <c r="A7848">
        <v>467.786</v>
      </c>
      <c r="B7848">
        <v>454.815</v>
      </c>
      <c r="C7848">
        <v>535.99800000000005</v>
      </c>
    </row>
    <row r="7849" spans="1:3">
      <c r="A7849">
        <v>468.04500000000002</v>
      </c>
      <c r="B7849">
        <v>546.84</v>
      </c>
      <c r="C7849">
        <v>541.88900000000001</v>
      </c>
    </row>
    <row r="7850" spans="1:3">
      <c r="A7850">
        <v>468.21499999999997</v>
      </c>
      <c r="B7850">
        <v>470.57100000000003</v>
      </c>
      <c r="C7850">
        <v>535.05399999999997</v>
      </c>
    </row>
    <row r="7851" spans="1:3">
      <c r="A7851">
        <v>648.64200000000005</v>
      </c>
      <c r="B7851">
        <v>454.77699999999999</v>
      </c>
      <c r="C7851">
        <v>534.59100000000001</v>
      </c>
    </row>
    <row r="7852" spans="1:3">
      <c r="A7852">
        <v>467.79599999999999</v>
      </c>
      <c r="B7852">
        <v>454.77699999999999</v>
      </c>
      <c r="C7852">
        <v>534.65700000000004</v>
      </c>
    </row>
    <row r="7853" spans="1:3">
      <c r="A7853">
        <v>467.786</v>
      </c>
      <c r="B7853">
        <v>454.77499999999998</v>
      </c>
      <c r="C7853">
        <v>537.68200000000002</v>
      </c>
    </row>
    <row r="7854" spans="1:3">
      <c r="A7854">
        <v>470.44400000000002</v>
      </c>
      <c r="B7854">
        <v>556.27099999999996</v>
      </c>
      <c r="C7854">
        <v>546.18299999999999</v>
      </c>
    </row>
    <row r="7855" spans="1:3">
      <c r="A7855">
        <v>467.79899999999998</v>
      </c>
      <c r="B7855">
        <v>454.76900000000001</v>
      </c>
      <c r="C7855">
        <v>539.69799999999998</v>
      </c>
    </row>
    <row r="7856" spans="1:3">
      <c r="A7856">
        <v>467.786</v>
      </c>
      <c r="B7856">
        <v>457.96899999999999</v>
      </c>
      <c r="C7856">
        <v>535.20100000000002</v>
      </c>
    </row>
    <row r="7857" spans="1:3">
      <c r="A7857">
        <v>467.81700000000001</v>
      </c>
      <c r="B7857">
        <v>454.76900000000001</v>
      </c>
      <c r="C7857">
        <v>534.95000000000005</v>
      </c>
    </row>
    <row r="7858" spans="1:3">
      <c r="A7858">
        <v>474.26100000000002</v>
      </c>
      <c r="B7858">
        <v>454.767</v>
      </c>
      <c r="C7858">
        <v>547.74</v>
      </c>
    </row>
    <row r="7859" spans="1:3">
      <c r="A7859">
        <v>467.77499999999998</v>
      </c>
      <c r="B7859">
        <v>454.767</v>
      </c>
      <c r="C7859">
        <v>539.16399999999999</v>
      </c>
    </row>
    <row r="7860" spans="1:3">
      <c r="A7860">
        <v>468.24299999999999</v>
      </c>
      <c r="B7860">
        <v>473.76</v>
      </c>
      <c r="C7860">
        <v>535.029</v>
      </c>
    </row>
    <row r="7861" spans="1:3">
      <c r="A7861">
        <v>467.84199999999998</v>
      </c>
      <c r="B7861">
        <v>454.767</v>
      </c>
      <c r="C7861">
        <v>539.61599999999999</v>
      </c>
    </row>
    <row r="7862" spans="1:3">
      <c r="A7862">
        <v>467.78300000000002</v>
      </c>
      <c r="B7862">
        <v>454.79899999999998</v>
      </c>
      <c r="C7862">
        <v>535.05999999999995</v>
      </c>
    </row>
    <row r="7863" spans="1:3">
      <c r="A7863">
        <v>467.77499999999998</v>
      </c>
      <c r="B7863">
        <v>455.78399999999999</v>
      </c>
      <c r="C7863">
        <v>534.96699999999998</v>
      </c>
    </row>
    <row r="7864" spans="1:3">
      <c r="A7864">
        <v>467.78699999999998</v>
      </c>
      <c r="B7864">
        <v>454.76799999999997</v>
      </c>
      <c r="C7864">
        <v>537.92600000000004</v>
      </c>
    </row>
    <row r="7865" spans="1:3">
      <c r="A7865">
        <v>467.77499999999998</v>
      </c>
      <c r="B7865">
        <v>454.76799999999997</v>
      </c>
      <c r="C7865">
        <v>535.19399999999996</v>
      </c>
    </row>
    <row r="7866" spans="1:3">
      <c r="A7866">
        <v>476.69400000000002</v>
      </c>
      <c r="B7866">
        <v>454.762</v>
      </c>
      <c r="C7866">
        <v>534.88900000000001</v>
      </c>
    </row>
    <row r="7867" spans="1:3">
      <c r="A7867">
        <v>473.24200000000002</v>
      </c>
      <c r="B7867">
        <v>513.54999999999995</v>
      </c>
      <c r="C7867">
        <v>563.12</v>
      </c>
    </row>
    <row r="7868" spans="1:3">
      <c r="A7868">
        <v>467.78300000000002</v>
      </c>
      <c r="B7868">
        <v>460.31299999999999</v>
      </c>
      <c r="C7868">
        <v>534.99800000000005</v>
      </c>
    </row>
    <row r="7869" spans="1:3">
      <c r="A7869">
        <v>467.95800000000003</v>
      </c>
      <c r="B7869">
        <v>454.762</v>
      </c>
      <c r="C7869">
        <v>537.30999999999995</v>
      </c>
    </row>
    <row r="7870" spans="1:3">
      <c r="A7870">
        <v>472.05099999999999</v>
      </c>
      <c r="B7870">
        <v>454.762</v>
      </c>
      <c r="C7870">
        <v>541.22400000000005</v>
      </c>
    </row>
    <row r="7871" spans="1:3">
      <c r="A7871">
        <v>467.77499999999998</v>
      </c>
      <c r="B7871">
        <v>458.24599999999998</v>
      </c>
      <c r="C7871">
        <v>535.84</v>
      </c>
    </row>
    <row r="7872" spans="1:3">
      <c r="A7872">
        <v>467.93900000000002</v>
      </c>
      <c r="B7872">
        <v>474.53300000000002</v>
      </c>
      <c r="C7872">
        <v>541.17600000000004</v>
      </c>
    </row>
    <row r="7873" spans="1:3">
      <c r="A7873">
        <v>468.34800000000001</v>
      </c>
      <c r="B7873">
        <v>457.27699999999999</v>
      </c>
      <c r="C7873">
        <v>550.41999999999996</v>
      </c>
    </row>
    <row r="7874" spans="1:3">
      <c r="A7874">
        <v>467.78399999999999</v>
      </c>
      <c r="B7874">
        <v>471.78</v>
      </c>
      <c r="C7874">
        <v>535.10199999999998</v>
      </c>
    </row>
    <row r="7875" spans="1:3">
      <c r="A7875">
        <v>467.83499999999998</v>
      </c>
      <c r="B7875">
        <v>454.762</v>
      </c>
      <c r="C7875">
        <v>541.86500000000001</v>
      </c>
    </row>
    <row r="7876" spans="1:3">
      <c r="A7876">
        <v>467.77499999999998</v>
      </c>
      <c r="B7876">
        <v>454.762</v>
      </c>
      <c r="C7876">
        <v>534.45399999999995</v>
      </c>
    </row>
    <row r="7877" spans="1:3">
      <c r="A7877">
        <v>467.77499999999998</v>
      </c>
      <c r="B7877">
        <v>454.762</v>
      </c>
      <c r="C7877">
        <v>535.78599999999994</v>
      </c>
    </row>
    <row r="7878" spans="1:3">
      <c r="A7878">
        <v>772.87</v>
      </c>
      <c r="B7878">
        <v>496.09300000000002</v>
      </c>
      <c r="C7878">
        <v>539.48299999999995</v>
      </c>
    </row>
    <row r="7879" spans="1:3">
      <c r="A7879">
        <v>471.49299999999999</v>
      </c>
      <c r="B7879">
        <v>454.74200000000002</v>
      </c>
      <c r="C7879">
        <v>536.029</v>
      </c>
    </row>
    <row r="7880" spans="1:3">
      <c r="A7880">
        <v>467.74099999999999</v>
      </c>
      <c r="B7880">
        <v>454.74400000000003</v>
      </c>
      <c r="C7880">
        <v>534.58199999999999</v>
      </c>
    </row>
    <row r="7881" spans="1:3">
      <c r="A7881">
        <v>467.88900000000001</v>
      </c>
      <c r="B7881">
        <v>454.74200000000002</v>
      </c>
      <c r="C7881">
        <v>535.01900000000001</v>
      </c>
    </row>
    <row r="7882" spans="1:3">
      <c r="A7882">
        <v>467.74099999999999</v>
      </c>
      <c r="B7882">
        <v>467.44099999999997</v>
      </c>
      <c r="C7882">
        <v>535.19799999999998</v>
      </c>
    </row>
    <row r="7883" spans="1:3">
      <c r="A7883">
        <v>467.89</v>
      </c>
      <c r="B7883">
        <v>454.935</v>
      </c>
      <c r="C7883">
        <v>535.20399999999995</v>
      </c>
    </row>
    <row r="7884" spans="1:3">
      <c r="A7884">
        <v>467.80700000000002</v>
      </c>
      <c r="B7884">
        <v>454.74200000000002</v>
      </c>
      <c r="C7884">
        <v>535.16800000000001</v>
      </c>
    </row>
    <row r="7885" spans="1:3">
      <c r="A7885">
        <v>467.74</v>
      </c>
      <c r="B7885">
        <v>454.74200000000002</v>
      </c>
      <c r="C7885">
        <v>535.16800000000001</v>
      </c>
    </row>
    <row r="7886" spans="1:3">
      <c r="A7886">
        <v>473.95800000000003</v>
      </c>
      <c r="B7886">
        <v>454.74200000000002</v>
      </c>
      <c r="C7886">
        <v>545.83900000000006</v>
      </c>
    </row>
    <row r="7887" spans="1:3">
      <c r="A7887">
        <v>468.45600000000002</v>
      </c>
      <c r="B7887">
        <v>459.154</v>
      </c>
      <c r="C7887">
        <v>535.23599999999999</v>
      </c>
    </row>
    <row r="7888" spans="1:3">
      <c r="A7888">
        <v>469.3</v>
      </c>
      <c r="B7888">
        <v>454.74200000000002</v>
      </c>
      <c r="C7888">
        <v>539.78</v>
      </c>
    </row>
    <row r="7889" spans="1:3">
      <c r="A7889">
        <v>467.73200000000003</v>
      </c>
      <c r="B7889">
        <v>454.99</v>
      </c>
      <c r="C7889">
        <v>534.99199999999996</v>
      </c>
    </row>
    <row r="7890" spans="1:3">
      <c r="A7890">
        <v>467.73200000000003</v>
      </c>
      <c r="B7890">
        <v>454.762</v>
      </c>
      <c r="C7890">
        <v>544.58500000000004</v>
      </c>
    </row>
    <row r="7891" spans="1:3">
      <c r="A7891">
        <v>481.06099999999998</v>
      </c>
      <c r="B7891">
        <v>454.77100000000002</v>
      </c>
      <c r="C7891">
        <v>534.80100000000004</v>
      </c>
    </row>
    <row r="7892" spans="1:3">
      <c r="A7892">
        <v>474.07400000000001</v>
      </c>
      <c r="B7892">
        <v>454.74299999999999</v>
      </c>
      <c r="C7892">
        <v>552.34299999999996</v>
      </c>
    </row>
    <row r="7893" spans="1:3">
      <c r="A7893">
        <v>467.73200000000003</v>
      </c>
      <c r="B7893">
        <v>454.75799999999998</v>
      </c>
      <c r="C7893">
        <v>534.92600000000004</v>
      </c>
    </row>
    <row r="7894" spans="1:3">
      <c r="A7894">
        <v>467.83199999999999</v>
      </c>
      <c r="B7894">
        <v>464.94099999999997</v>
      </c>
      <c r="C7894">
        <v>539.21500000000003</v>
      </c>
    </row>
    <row r="7895" spans="1:3">
      <c r="A7895">
        <v>482.72800000000001</v>
      </c>
      <c r="B7895">
        <v>454.959</v>
      </c>
      <c r="C7895">
        <v>534.79899999999998</v>
      </c>
    </row>
    <row r="7896" spans="1:3">
      <c r="A7896">
        <v>467.726</v>
      </c>
      <c r="B7896">
        <v>454.74099999999999</v>
      </c>
      <c r="C7896">
        <v>534.91899999999998</v>
      </c>
    </row>
    <row r="7897" spans="1:3">
      <c r="A7897">
        <v>482.42599999999999</v>
      </c>
      <c r="B7897">
        <v>454.74099999999999</v>
      </c>
      <c r="C7897">
        <v>534.83600000000001</v>
      </c>
    </row>
    <row r="7898" spans="1:3">
      <c r="A7898">
        <v>467.86900000000003</v>
      </c>
      <c r="B7898">
        <v>454.74099999999999</v>
      </c>
      <c r="C7898">
        <v>535.00199999999995</v>
      </c>
    </row>
    <row r="7899" spans="1:3">
      <c r="A7899">
        <v>468.26600000000002</v>
      </c>
      <c r="B7899">
        <v>457.44900000000001</v>
      </c>
      <c r="C7899">
        <v>534.79899999999998</v>
      </c>
    </row>
    <row r="7900" spans="1:3">
      <c r="A7900">
        <v>467.71899999999999</v>
      </c>
      <c r="B7900">
        <v>454.74099999999999</v>
      </c>
      <c r="C7900">
        <v>535.01800000000003</v>
      </c>
    </row>
    <row r="7901" spans="1:3">
      <c r="A7901">
        <v>467.71300000000002</v>
      </c>
      <c r="B7901">
        <v>479.327</v>
      </c>
      <c r="C7901">
        <v>535.20500000000004</v>
      </c>
    </row>
    <row r="7902" spans="1:3">
      <c r="A7902">
        <v>467.97500000000002</v>
      </c>
      <c r="B7902">
        <v>473.12200000000001</v>
      </c>
      <c r="C7902">
        <v>534.79600000000005</v>
      </c>
    </row>
    <row r="7903" spans="1:3">
      <c r="A7903">
        <v>468.30200000000002</v>
      </c>
      <c r="B7903">
        <v>454.74099999999999</v>
      </c>
      <c r="C7903">
        <v>537.94000000000005</v>
      </c>
    </row>
    <row r="7904" spans="1:3">
      <c r="A7904">
        <v>469.80799999999999</v>
      </c>
      <c r="B7904">
        <v>454.83800000000002</v>
      </c>
      <c r="C7904">
        <v>535.24</v>
      </c>
    </row>
    <row r="7905" spans="1:3">
      <c r="A7905">
        <v>468.98200000000003</v>
      </c>
      <c r="B7905">
        <v>454.77100000000002</v>
      </c>
      <c r="C7905">
        <v>530.90099999999995</v>
      </c>
    </row>
    <row r="7906" spans="1:3">
      <c r="A7906">
        <v>469.553</v>
      </c>
      <c r="B7906">
        <v>454.75200000000001</v>
      </c>
      <c r="C7906">
        <v>535.18799999999999</v>
      </c>
    </row>
    <row r="7907" spans="1:3">
      <c r="A7907">
        <v>469.25700000000001</v>
      </c>
      <c r="B7907">
        <v>454.70800000000003</v>
      </c>
      <c r="C7907">
        <v>535.04700000000003</v>
      </c>
    </row>
    <row r="7908" spans="1:3">
      <c r="A7908">
        <v>468.93900000000002</v>
      </c>
      <c r="B7908">
        <v>454.71899999999999</v>
      </c>
      <c r="C7908">
        <v>530.78899999999999</v>
      </c>
    </row>
    <row r="7909" spans="1:3">
      <c r="A7909">
        <v>468</v>
      </c>
      <c r="B7909">
        <v>454.70800000000003</v>
      </c>
      <c r="C7909">
        <v>534.78599999999994</v>
      </c>
    </row>
    <row r="7910" spans="1:3">
      <c r="A7910">
        <v>550.16600000000005</v>
      </c>
      <c r="B7910">
        <v>454.70800000000003</v>
      </c>
      <c r="C7910">
        <v>535.01700000000005</v>
      </c>
    </row>
    <row r="7911" spans="1:3">
      <c r="A7911">
        <v>467.68099999999998</v>
      </c>
      <c r="B7911">
        <v>454.971</v>
      </c>
      <c r="C7911">
        <v>535.19100000000003</v>
      </c>
    </row>
    <row r="7912" spans="1:3">
      <c r="A7912">
        <v>468.221</v>
      </c>
      <c r="B7912">
        <v>471.50799999999998</v>
      </c>
      <c r="C7912">
        <v>535.01599999999996</v>
      </c>
    </row>
    <row r="7913" spans="1:3">
      <c r="A7913">
        <v>467.97500000000002</v>
      </c>
      <c r="B7913">
        <v>454.79</v>
      </c>
      <c r="C7913">
        <v>534.52800000000002</v>
      </c>
    </row>
    <row r="7914" spans="1:3">
      <c r="A7914">
        <v>467.90699999999998</v>
      </c>
      <c r="B7914">
        <v>454.71499999999997</v>
      </c>
      <c r="C7914">
        <v>536.19000000000005</v>
      </c>
    </row>
    <row r="7915" spans="1:3">
      <c r="A7915">
        <v>468.12400000000002</v>
      </c>
      <c r="B7915">
        <v>456.41399999999999</v>
      </c>
      <c r="C7915">
        <v>531.96400000000006</v>
      </c>
    </row>
    <row r="7916" spans="1:3">
      <c r="A7916">
        <v>467.96300000000002</v>
      </c>
      <c r="B7916">
        <v>454.72</v>
      </c>
      <c r="C7916">
        <v>534.76800000000003</v>
      </c>
    </row>
    <row r="7917" spans="1:3">
      <c r="A7917">
        <v>467.678</v>
      </c>
      <c r="B7917">
        <v>455.24799999999999</v>
      </c>
      <c r="C7917">
        <v>534.52</v>
      </c>
    </row>
    <row r="7918" spans="1:3">
      <c r="A7918">
        <v>467.66899999999998</v>
      </c>
      <c r="B7918">
        <v>454.71800000000002</v>
      </c>
      <c r="C7918">
        <v>530.40899999999999</v>
      </c>
    </row>
    <row r="7919" spans="1:3">
      <c r="A7919">
        <v>467.67500000000001</v>
      </c>
      <c r="B7919">
        <v>454.70800000000003</v>
      </c>
      <c r="C7919">
        <v>534.69600000000003</v>
      </c>
    </row>
    <row r="7920" spans="1:3">
      <c r="A7920">
        <v>467.66899999999998</v>
      </c>
      <c r="B7920">
        <v>455.59500000000003</v>
      </c>
      <c r="C7920">
        <v>537.68100000000004</v>
      </c>
    </row>
    <row r="7921" spans="1:3">
      <c r="A7921">
        <v>467.66399999999999</v>
      </c>
      <c r="B7921">
        <v>455.15100000000001</v>
      </c>
      <c r="C7921">
        <v>534.70399999999995</v>
      </c>
    </row>
    <row r="7922" spans="1:3">
      <c r="A7922">
        <v>467.661</v>
      </c>
      <c r="B7922">
        <v>477.90899999999999</v>
      </c>
      <c r="C7922">
        <v>534.67399999999998</v>
      </c>
    </row>
    <row r="7923" spans="1:3">
      <c r="A7923">
        <v>468.32600000000002</v>
      </c>
      <c r="B7923">
        <v>454.71300000000002</v>
      </c>
      <c r="C7923">
        <v>534.58199999999999</v>
      </c>
    </row>
    <row r="7924" spans="1:3">
      <c r="A7924">
        <v>467.661</v>
      </c>
      <c r="B7924">
        <v>454.70800000000003</v>
      </c>
      <c r="C7924">
        <v>534.46600000000001</v>
      </c>
    </row>
    <row r="7925" spans="1:3">
      <c r="A7925">
        <v>467.78500000000003</v>
      </c>
      <c r="B7925">
        <v>454.72199999999998</v>
      </c>
      <c r="C7925">
        <v>535.93899999999996</v>
      </c>
    </row>
    <row r="7926" spans="1:3">
      <c r="A7926">
        <v>467.80799999999999</v>
      </c>
      <c r="B7926">
        <v>455.09</v>
      </c>
      <c r="C7926">
        <v>530.56700000000001</v>
      </c>
    </row>
    <row r="7927" spans="1:3">
      <c r="A7927">
        <v>467.66800000000001</v>
      </c>
      <c r="B7927">
        <v>455.01799999999997</v>
      </c>
      <c r="C7927">
        <v>535.01599999999996</v>
      </c>
    </row>
    <row r="7928" spans="1:3">
      <c r="A7928">
        <v>467.745</v>
      </c>
      <c r="B7928">
        <v>507.76400000000001</v>
      </c>
      <c r="C7928">
        <v>531.93899999999996</v>
      </c>
    </row>
    <row r="7929" spans="1:3">
      <c r="A7929">
        <v>467.82</v>
      </c>
      <c r="B7929">
        <v>454.71199999999999</v>
      </c>
      <c r="C7929">
        <v>535.02099999999996</v>
      </c>
    </row>
    <row r="7930" spans="1:3">
      <c r="A7930">
        <v>520.30899999999997</v>
      </c>
      <c r="B7930">
        <v>459.21499999999997</v>
      </c>
      <c r="C7930">
        <v>536.05999999999995</v>
      </c>
    </row>
    <row r="7931" spans="1:3">
      <c r="A7931">
        <v>467.66</v>
      </c>
      <c r="B7931">
        <v>454.70800000000003</v>
      </c>
      <c r="C7931">
        <v>535.74099999999999</v>
      </c>
    </row>
    <row r="7932" spans="1:3">
      <c r="A7932">
        <v>472.70400000000001</v>
      </c>
      <c r="B7932">
        <v>454.70499999999998</v>
      </c>
      <c r="C7932">
        <v>535.197</v>
      </c>
    </row>
    <row r="7933" spans="1:3">
      <c r="A7933">
        <v>467.84399999999999</v>
      </c>
      <c r="B7933">
        <v>454.72699999999998</v>
      </c>
      <c r="C7933">
        <v>535.03200000000004</v>
      </c>
    </row>
    <row r="7934" spans="1:3">
      <c r="A7934">
        <v>480.63799999999998</v>
      </c>
      <c r="B7934">
        <v>454.70499999999998</v>
      </c>
      <c r="C7934">
        <v>534.44899999999996</v>
      </c>
    </row>
    <row r="7935" spans="1:3">
      <c r="A7935">
        <v>472.68099999999998</v>
      </c>
      <c r="B7935">
        <v>454.70299999999997</v>
      </c>
      <c r="C7935">
        <v>536.97500000000002</v>
      </c>
    </row>
    <row r="7936" spans="1:3">
      <c r="A7936">
        <v>468.26100000000002</v>
      </c>
      <c r="B7936">
        <v>455.786</v>
      </c>
      <c r="C7936">
        <v>539.85400000000004</v>
      </c>
    </row>
    <row r="7937" spans="1:3">
      <c r="A7937">
        <v>467.66</v>
      </c>
      <c r="B7937">
        <v>456.72</v>
      </c>
      <c r="C7937">
        <v>534.95600000000002</v>
      </c>
    </row>
    <row r="7938" spans="1:3">
      <c r="A7938">
        <v>467.66</v>
      </c>
      <c r="B7938">
        <v>503.43200000000002</v>
      </c>
      <c r="C7938">
        <v>530.16999999999996</v>
      </c>
    </row>
    <row r="7939" spans="1:3">
      <c r="A7939">
        <v>467.74</v>
      </c>
      <c r="B7939">
        <v>454.9</v>
      </c>
      <c r="C7939">
        <v>534.37699999999995</v>
      </c>
    </row>
    <row r="7940" spans="1:3">
      <c r="A7940">
        <v>468.00900000000001</v>
      </c>
      <c r="B7940">
        <v>454.702</v>
      </c>
      <c r="C7940">
        <v>534.46299999999997</v>
      </c>
    </row>
    <row r="7941" spans="1:3">
      <c r="A7941">
        <v>550.40499999999997</v>
      </c>
      <c r="B7941">
        <v>454.69900000000001</v>
      </c>
      <c r="C7941">
        <v>535.61199999999997</v>
      </c>
    </row>
    <row r="7942" spans="1:3">
      <c r="A7942">
        <v>467.66</v>
      </c>
      <c r="B7942">
        <v>454.82600000000002</v>
      </c>
      <c r="C7942">
        <v>535.20000000000005</v>
      </c>
    </row>
    <row r="7943" spans="1:3">
      <c r="A7943">
        <v>467.64800000000002</v>
      </c>
      <c r="B7943">
        <v>454.69900000000001</v>
      </c>
      <c r="C7943">
        <v>535.01900000000001</v>
      </c>
    </row>
    <row r="7944" spans="1:3">
      <c r="A7944">
        <v>628.08299999999997</v>
      </c>
      <c r="B7944">
        <v>498.09399999999999</v>
      </c>
      <c r="C7944">
        <v>534.29999999999995</v>
      </c>
    </row>
    <row r="7945" spans="1:3">
      <c r="A7945">
        <v>467.75799999999998</v>
      </c>
      <c r="B7945">
        <v>454.69900000000001</v>
      </c>
      <c r="C7945">
        <v>534.471</v>
      </c>
    </row>
    <row r="7946" spans="1:3">
      <c r="A7946">
        <v>467.64800000000002</v>
      </c>
      <c r="B7946">
        <v>456.93</v>
      </c>
      <c r="C7946">
        <v>534.572</v>
      </c>
    </row>
    <row r="7947" spans="1:3">
      <c r="A7947">
        <v>492.30799999999999</v>
      </c>
      <c r="B7947">
        <v>468.73399999999998</v>
      </c>
      <c r="C7947">
        <v>534.62900000000002</v>
      </c>
    </row>
    <row r="7948" spans="1:3">
      <c r="A7948">
        <v>467.66899999999998</v>
      </c>
      <c r="B7948">
        <v>454.70400000000001</v>
      </c>
      <c r="C7948">
        <v>535.01900000000001</v>
      </c>
    </row>
    <row r="7949" spans="1:3">
      <c r="A7949">
        <v>470.41699999999997</v>
      </c>
      <c r="B7949">
        <v>455.05599999999998</v>
      </c>
      <c r="C7949">
        <v>534.46100000000001</v>
      </c>
    </row>
    <row r="7950" spans="1:3">
      <c r="A7950">
        <v>468.49400000000003</v>
      </c>
      <c r="B7950">
        <v>454.70100000000002</v>
      </c>
      <c r="C7950">
        <v>535.197</v>
      </c>
    </row>
    <row r="7951" spans="1:3">
      <c r="A7951">
        <v>468.83199999999999</v>
      </c>
      <c r="B7951">
        <v>458.02800000000002</v>
      </c>
      <c r="C7951">
        <v>535.13300000000004</v>
      </c>
    </row>
    <row r="7952" spans="1:3">
      <c r="A7952">
        <v>467.64800000000002</v>
      </c>
      <c r="B7952">
        <v>455.91199999999998</v>
      </c>
      <c r="C7952">
        <v>529.86599999999999</v>
      </c>
    </row>
    <row r="7953" spans="1:3">
      <c r="A7953">
        <v>467.791</v>
      </c>
      <c r="B7953">
        <v>454.69900000000001</v>
      </c>
      <c r="C7953">
        <v>535.01099999999997</v>
      </c>
    </row>
    <row r="7954" spans="1:3">
      <c r="A7954">
        <v>468.22500000000002</v>
      </c>
      <c r="B7954">
        <v>456.02199999999999</v>
      </c>
      <c r="C7954">
        <v>536.19100000000003</v>
      </c>
    </row>
    <row r="7955" spans="1:3">
      <c r="A7955">
        <v>467.74799999999999</v>
      </c>
      <c r="B7955">
        <v>454.69900000000001</v>
      </c>
      <c r="C7955">
        <v>540.08399999999995</v>
      </c>
    </row>
    <row r="7956" spans="1:3">
      <c r="A7956">
        <v>467.67899999999997</v>
      </c>
      <c r="B7956">
        <v>454.84300000000002</v>
      </c>
      <c r="C7956">
        <v>529.83000000000004</v>
      </c>
    </row>
    <row r="7957" spans="1:3">
      <c r="A7957">
        <v>467.63</v>
      </c>
      <c r="B7957">
        <v>455.53300000000002</v>
      </c>
      <c r="C7957">
        <v>535.01599999999996</v>
      </c>
    </row>
    <row r="7958" spans="1:3">
      <c r="A7958">
        <v>550.11199999999997</v>
      </c>
      <c r="B7958">
        <v>454.72399999999999</v>
      </c>
      <c r="C7958">
        <v>540.19000000000005</v>
      </c>
    </row>
    <row r="7959" spans="1:3">
      <c r="A7959">
        <v>488.43400000000003</v>
      </c>
      <c r="B7959">
        <v>454.69900000000001</v>
      </c>
      <c r="C7959">
        <v>534.44600000000003</v>
      </c>
    </row>
    <row r="7960" spans="1:3">
      <c r="A7960">
        <v>469.46199999999999</v>
      </c>
      <c r="B7960">
        <v>454.88900000000001</v>
      </c>
      <c r="C7960">
        <v>536.92200000000003</v>
      </c>
    </row>
    <row r="7961" spans="1:3">
      <c r="A7961">
        <v>467.77600000000001</v>
      </c>
      <c r="B7961">
        <v>455.05200000000002</v>
      </c>
      <c r="C7961">
        <v>534.44299999999998</v>
      </c>
    </row>
    <row r="7962" spans="1:3">
      <c r="A7962">
        <v>467.29599999999999</v>
      </c>
      <c r="B7962">
        <v>454.69900000000001</v>
      </c>
      <c r="C7962">
        <v>530.38400000000001</v>
      </c>
    </row>
    <row r="7963" spans="1:3">
      <c r="A7963">
        <v>467.38200000000001</v>
      </c>
      <c r="B7963">
        <v>528.51700000000005</v>
      </c>
      <c r="C7963">
        <v>534.31100000000004</v>
      </c>
    </row>
    <row r="7964" spans="1:3">
      <c r="A7964">
        <v>467.322</v>
      </c>
      <c r="B7964">
        <v>454.70800000000003</v>
      </c>
      <c r="C7964">
        <v>537.19600000000003</v>
      </c>
    </row>
    <row r="7965" spans="1:3">
      <c r="A7965">
        <v>467.35300000000001</v>
      </c>
      <c r="B7965">
        <v>480.42</v>
      </c>
      <c r="C7965">
        <v>535.19200000000001</v>
      </c>
    </row>
    <row r="7966" spans="1:3">
      <c r="A7966">
        <v>467.42099999999999</v>
      </c>
      <c r="B7966">
        <v>454.78500000000003</v>
      </c>
      <c r="C7966">
        <v>534.46699999999998</v>
      </c>
    </row>
    <row r="7967" spans="1:3">
      <c r="A7967">
        <v>548.80600000000004</v>
      </c>
      <c r="B7967">
        <v>454.70699999999999</v>
      </c>
      <c r="C7967">
        <v>535.197</v>
      </c>
    </row>
    <row r="7968" spans="1:3">
      <c r="A7968">
        <v>467.29599999999999</v>
      </c>
      <c r="B7968">
        <v>455.05099999999999</v>
      </c>
      <c r="C7968">
        <v>534.56899999999996</v>
      </c>
    </row>
    <row r="7969" spans="1:3">
      <c r="A7969">
        <v>585.09199999999998</v>
      </c>
      <c r="B7969">
        <v>454.709</v>
      </c>
      <c r="C7969">
        <v>542.00599999999997</v>
      </c>
    </row>
    <row r="7970" spans="1:3">
      <c r="A7970">
        <v>467.29599999999999</v>
      </c>
      <c r="B7970">
        <v>454.755</v>
      </c>
      <c r="C7970">
        <v>534.32500000000005</v>
      </c>
    </row>
    <row r="7971" spans="1:3">
      <c r="A7971">
        <v>467.262</v>
      </c>
      <c r="B7971">
        <v>466.036</v>
      </c>
      <c r="C7971">
        <v>530.17899999999997</v>
      </c>
    </row>
    <row r="7972" spans="1:3">
      <c r="A7972">
        <v>467.262</v>
      </c>
      <c r="B7972">
        <v>454.69900000000001</v>
      </c>
      <c r="C7972">
        <v>530.149</v>
      </c>
    </row>
    <row r="7973" spans="1:3">
      <c r="A7973">
        <v>467.262</v>
      </c>
      <c r="B7973">
        <v>454.69299999999998</v>
      </c>
      <c r="C7973">
        <v>534.9</v>
      </c>
    </row>
    <row r="7974" spans="1:3">
      <c r="A7974">
        <v>467.26299999999998</v>
      </c>
      <c r="B7974">
        <v>454.74799999999999</v>
      </c>
      <c r="C7974">
        <v>536.37599999999998</v>
      </c>
    </row>
    <row r="7975" spans="1:3">
      <c r="A7975">
        <v>470.09500000000003</v>
      </c>
      <c r="B7975">
        <v>469.899</v>
      </c>
      <c r="C7975">
        <v>540.39099999999996</v>
      </c>
    </row>
    <row r="7976" spans="1:3">
      <c r="A7976">
        <v>467.39</v>
      </c>
      <c r="B7976">
        <v>454.69299999999998</v>
      </c>
      <c r="C7976">
        <v>534.32899999999995</v>
      </c>
    </row>
    <row r="7977" spans="1:3">
      <c r="A7977">
        <v>471.01100000000002</v>
      </c>
      <c r="B7977">
        <v>455.90899999999999</v>
      </c>
      <c r="C7977">
        <v>552.31399999999996</v>
      </c>
    </row>
    <row r="7978" spans="1:3">
      <c r="A7978">
        <v>548.85</v>
      </c>
      <c r="B7978">
        <v>454.69499999999999</v>
      </c>
      <c r="C7978">
        <v>534.92200000000003</v>
      </c>
    </row>
    <row r="7979" spans="1:3">
      <c r="A7979">
        <v>467.262</v>
      </c>
      <c r="B7979">
        <v>483.13900000000001</v>
      </c>
      <c r="C7979">
        <v>534.41700000000003</v>
      </c>
    </row>
    <row r="7980" spans="1:3">
      <c r="A7980">
        <v>467.28500000000003</v>
      </c>
      <c r="B7980">
        <v>454.7</v>
      </c>
      <c r="C7980">
        <v>534.48</v>
      </c>
    </row>
    <row r="7981" spans="1:3">
      <c r="A7981">
        <v>468.19600000000003</v>
      </c>
      <c r="B7981">
        <v>463.423</v>
      </c>
      <c r="C7981">
        <v>534.89499999999998</v>
      </c>
    </row>
    <row r="7982" spans="1:3">
      <c r="A7982">
        <v>469.69299999999998</v>
      </c>
      <c r="B7982">
        <v>454.69200000000001</v>
      </c>
      <c r="C7982">
        <v>535.01199999999994</v>
      </c>
    </row>
    <row r="7983" spans="1:3">
      <c r="A7983">
        <v>468.11</v>
      </c>
      <c r="B7983">
        <v>454.71800000000002</v>
      </c>
      <c r="C7983">
        <v>535.07100000000003</v>
      </c>
    </row>
    <row r="7984" spans="1:3">
      <c r="A7984">
        <v>468.20499999999998</v>
      </c>
      <c r="B7984">
        <v>455.86599999999999</v>
      </c>
      <c r="C7984">
        <v>534.79200000000003</v>
      </c>
    </row>
    <row r="7985" spans="1:3">
      <c r="A7985">
        <v>480.50299999999999</v>
      </c>
      <c r="B7985">
        <v>459.51600000000002</v>
      </c>
      <c r="C7985">
        <v>534.30499999999995</v>
      </c>
    </row>
    <row r="7986" spans="1:3">
      <c r="A7986">
        <v>468.67099999999999</v>
      </c>
      <c r="B7986">
        <v>481.60300000000001</v>
      </c>
      <c r="C7986">
        <v>534.76700000000005</v>
      </c>
    </row>
    <row r="7987" spans="1:3">
      <c r="A7987">
        <v>504.57900000000001</v>
      </c>
      <c r="B7987">
        <v>454.70100000000002</v>
      </c>
      <c r="C7987">
        <v>534.45000000000005</v>
      </c>
    </row>
    <row r="7988" spans="1:3">
      <c r="A7988">
        <v>478.11399999999998</v>
      </c>
      <c r="B7988">
        <v>454.71199999999999</v>
      </c>
      <c r="C7988">
        <v>534.529</v>
      </c>
    </row>
    <row r="7989" spans="1:3">
      <c r="A7989">
        <v>467.262</v>
      </c>
      <c r="B7989">
        <v>454.76</v>
      </c>
      <c r="C7989">
        <v>534.54399999999998</v>
      </c>
    </row>
    <row r="7990" spans="1:3">
      <c r="A7990">
        <v>467.262</v>
      </c>
      <c r="B7990">
        <v>454.71499999999997</v>
      </c>
      <c r="C7990">
        <v>534.63800000000003</v>
      </c>
    </row>
    <row r="7991" spans="1:3">
      <c r="A7991">
        <v>550.976</v>
      </c>
      <c r="B7991">
        <v>454.69499999999999</v>
      </c>
      <c r="C7991">
        <v>534.61199999999997</v>
      </c>
    </row>
    <row r="7992" spans="1:3">
      <c r="A7992">
        <v>467.26799999999997</v>
      </c>
      <c r="B7992">
        <v>462.95100000000002</v>
      </c>
      <c r="C7992">
        <v>539.53800000000001</v>
      </c>
    </row>
    <row r="7993" spans="1:3">
      <c r="A7993">
        <v>467.262</v>
      </c>
      <c r="B7993">
        <v>454.7</v>
      </c>
      <c r="C7993">
        <v>537.02200000000005</v>
      </c>
    </row>
    <row r="7994" spans="1:3">
      <c r="A7994">
        <v>467.27699999999999</v>
      </c>
      <c r="B7994">
        <v>454.76499999999999</v>
      </c>
      <c r="C7994">
        <v>534.40899999999999</v>
      </c>
    </row>
    <row r="7995" spans="1:3">
      <c r="A7995">
        <v>467.28899999999999</v>
      </c>
      <c r="B7995">
        <v>465.46199999999999</v>
      </c>
      <c r="C7995">
        <v>534.44600000000003</v>
      </c>
    </row>
    <row r="7996" spans="1:3">
      <c r="A7996">
        <v>468.24799999999999</v>
      </c>
      <c r="B7996">
        <v>459.75700000000001</v>
      </c>
      <c r="C7996">
        <v>534.452</v>
      </c>
    </row>
    <row r="7997" spans="1:3">
      <c r="A7997">
        <v>467.262</v>
      </c>
      <c r="B7997">
        <v>454.84100000000001</v>
      </c>
      <c r="C7997">
        <v>534.34500000000003</v>
      </c>
    </row>
    <row r="7998" spans="1:3">
      <c r="A7998">
        <v>467.279</v>
      </c>
      <c r="B7998">
        <v>502.91300000000001</v>
      </c>
      <c r="C7998">
        <v>529.274</v>
      </c>
    </row>
    <row r="7999" spans="1:3">
      <c r="A7999">
        <v>497.11599999999999</v>
      </c>
      <c r="B7999">
        <v>454.69099999999997</v>
      </c>
      <c r="C7999">
        <v>546.16499999999996</v>
      </c>
    </row>
    <row r="8000" spans="1:3">
      <c r="A8000">
        <v>467.26299999999998</v>
      </c>
      <c r="B8000">
        <v>483.63799999999998</v>
      </c>
      <c r="C8000">
        <v>534.35799999999995</v>
      </c>
    </row>
    <row r="8001" spans="1:3">
      <c r="A8001">
        <v>467.358</v>
      </c>
      <c r="B8001">
        <v>454.69099999999997</v>
      </c>
      <c r="C8001">
        <v>534.97500000000002</v>
      </c>
    </row>
    <row r="8002" spans="1:3">
      <c r="A8002">
        <v>467.262</v>
      </c>
      <c r="B8002">
        <v>507.24799999999999</v>
      </c>
      <c r="C8002">
        <v>537.07000000000005</v>
      </c>
    </row>
    <row r="8003" spans="1:3">
      <c r="A8003">
        <v>468.03399999999999</v>
      </c>
      <c r="B8003">
        <v>457.35500000000002</v>
      </c>
      <c r="C8003">
        <v>537.27599999999995</v>
      </c>
    </row>
    <row r="8004" spans="1:3">
      <c r="A8004">
        <v>467.25700000000001</v>
      </c>
      <c r="B8004">
        <v>462.65499999999997</v>
      </c>
      <c r="C8004">
        <v>539.49199999999996</v>
      </c>
    </row>
    <row r="8005" spans="1:3">
      <c r="A8005">
        <v>470.99099999999999</v>
      </c>
      <c r="B8005">
        <v>454.69200000000001</v>
      </c>
      <c r="C8005">
        <v>537.09199999999998</v>
      </c>
    </row>
    <row r="8006" spans="1:3">
      <c r="A8006">
        <v>475.108</v>
      </c>
      <c r="B8006">
        <v>454.67500000000001</v>
      </c>
      <c r="C8006">
        <v>534.65700000000004</v>
      </c>
    </row>
    <row r="8007" spans="1:3">
      <c r="A8007">
        <v>468.29399999999998</v>
      </c>
      <c r="B8007">
        <v>454.72199999999998</v>
      </c>
      <c r="C8007">
        <v>534.66800000000001</v>
      </c>
    </row>
    <row r="8008" spans="1:3">
      <c r="A8008">
        <v>466.827</v>
      </c>
      <c r="B8008">
        <v>454.79</v>
      </c>
      <c r="C8008">
        <v>546.30499999999995</v>
      </c>
    </row>
    <row r="8009" spans="1:3">
      <c r="A8009">
        <v>489.11700000000002</v>
      </c>
      <c r="B8009">
        <v>454.67500000000001</v>
      </c>
      <c r="C8009">
        <v>537.40599999999995</v>
      </c>
    </row>
    <row r="8010" spans="1:3">
      <c r="A8010">
        <v>466.90100000000001</v>
      </c>
      <c r="B8010">
        <v>454.67500000000001</v>
      </c>
      <c r="C8010">
        <v>554.95699999999999</v>
      </c>
    </row>
    <row r="8011" spans="1:3">
      <c r="A8011">
        <v>466.82</v>
      </c>
      <c r="B8011">
        <v>454.69299999999998</v>
      </c>
      <c r="C8011">
        <v>544.23900000000003</v>
      </c>
    </row>
    <row r="8012" spans="1:3">
      <c r="A8012">
        <v>466.82</v>
      </c>
      <c r="B8012">
        <v>454.94900000000001</v>
      </c>
      <c r="C8012">
        <v>535.11599999999999</v>
      </c>
    </row>
    <row r="8013" spans="1:3">
      <c r="A8013">
        <v>466.82</v>
      </c>
      <c r="B8013">
        <v>454.85700000000003</v>
      </c>
      <c r="C8013">
        <v>565.47</v>
      </c>
    </row>
    <row r="8014" spans="1:3">
      <c r="A8014">
        <v>466.82</v>
      </c>
      <c r="B8014">
        <v>457.22300000000001</v>
      </c>
      <c r="C8014">
        <v>536.99199999999996</v>
      </c>
    </row>
    <row r="8015" spans="1:3">
      <c r="A8015">
        <v>466.82100000000003</v>
      </c>
      <c r="B8015">
        <v>454.67500000000001</v>
      </c>
      <c r="C8015">
        <v>537.07100000000003</v>
      </c>
    </row>
    <row r="8016" spans="1:3">
      <c r="A8016">
        <v>466.82</v>
      </c>
      <c r="B8016">
        <v>454.67500000000001</v>
      </c>
      <c r="C8016">
        <v>534.58799999999997</v>
      </c>
    </row>
    <row r="8017" spans="1:3">
      <c r="A8017">
        <v>466.82</v>
      </c>
      <c r="B8017">
        <v>460.24400000000003</v>
      </c>
      <c r="C8017">
        <v>534.02499999999998</v>
      </c>
    </row>
    <row r="8018" spans="1:3">
      <c r="A8018">
        <v>479.91800000000001</v>
      </c>
      <c r="B8018">
        <v>454.77600000000001</v>
      </c>
      <c r="C8018">
        <v>537.22699999999998</v>
      </c>
    </row>
    <row r="8019" spans="1:3">
      <c r="A8019">
        <v>466.82</v>
      </c>
      <c r="B8019">
        <v>454.68200000000002</v>
      </c>
      <c r="C8019">
        <v>535.24800000000005</v>
      </c>
    </row>
    <row r="8020" spans="1:3">
      <c r="A8020">
        <v>468.59899999999999</v>
      </c>
      <c r="B8020">
        <v>454.67399999999998</v>
      </c>
      <c r="C8020">
        <v>534.60900000000004</v>
      </c>
    </row>
    <row r="8021" spans="1:3">
      <c r="A8021">
        <v>469.49099999999999</v>
      </c>
      <c r="B8021">
        <v>454.67700000000002</v>
      </c>
      <c r="C8021">
        <v>534.58900000000006</v>
      </c>
    </row>
    <row r="8022" spans="1:3">
      <c r="A8022">
        <v>468.108</v>
      </c>
      <c r="B8022">
        <v>456.10199999999998</v>
      </c>
      <c r="C8022">
        <v>530.14099999999996</v>
      </c>
    </row>
    <row r="8023" spans="1:3">
      <c r="A8023">
        <v>514.57100000000003</v>
      </c>
      <c r="B8023">
        <v>460.34100000000001</v>
      </c>
      <c r="C8023">
        <v>534.73</v>
      </c>
    </row>
    <row r="8024" spans="1:3">
      <c r="A8024">
        <v>466.82</v>
      </c>
      <c r="B8024">
        <v>481.178</v>
      </c>
      <c r="C8024">
        <v>537.32100000000003</v>
      </c>
    </row>
    <row r="8025" spans="1:3">
      <c r="A8025">
        <v>466.82100000000003</v>
      </c>
      <c r="B8025">
        <v>455.14800000000002</v>
      </c>
      <c r="C8025">
        <v>537.44799999999998</v>
      </c>
    </row>
    <row r="8026" spans="1:3">
      <c r="A8026">
        <v>466.82</v>
      </c>
      <c r="B8026">
        <v>454.67399999999998</v>
      </c>
      <c r="C8026">
        <v>537.65599999999995</v>
      </c>
    </row>
    <row r="8027" spans="1:3">
      <c r="A8027">
        <v>466.78899999999999</v>
      </c>
      <c r="B8027">
        <v>454.71899999999999</v>
      </c>
      <c r="C8027">
        <v>534.51</v>
      </c>
    </row>
    <row r="8028" spans="1:3">
      <c r="A8028">
        <v>467.17099999999999</v>
      </c>
      <c r="B8028">
        <v>455.75799999999998</v>
      </c>
      <c r="C8028">
        <v>534.48699999999997</v>
      </c>
    </row>
    <row r="8029" spans="1:3">
      <c r="A8029">
        <v>466.99599999999998</v>
      </c>
      <c r="B8029">
        <v>454.685</v>
      </c>
      <c r="C8029">
        <v>530.39</v>
      </c>
    </row>
    <row r="8030" spans="1:3">
      <c r="A8030">
        <v>466.78899999999999</v>
      </c>
      <c r="B8030">
        <v>454.67399999999998</v>
      </c>
      <c r="C8030">
        <v>534.32500000000005</v>
      </c>
    </row>
    <row r="8031" spans="1:3">
      <c r="A8031">
        <v>470.84300000000002</v>
      </c>
      <c r="B8031">
        <v>454.69499999999999</v>
      </c>
      <c r="C8031">
        <v>537.11400000000003</v>
      </c>
    </row>
    <row r="8032" spans="1:3">
      <c r="A8032">
        <v>466.78800000000001</v>
      </c>
      <c r="B8032">
        <v>455.02499999999998</v>
      </c>
      <c r="C8032">
        <v>534.447</v>
      </c>
    </row>
    <row r="8033" spans="1:3">
      <c r="A8033">
        <v>478.51900000000001</v>
      </c>
      <c r="B8033">
        <v>454.66899999999998</v>
      </c>
      <c r="C8033">
        <v>534.48</v>
      </c>
    </row>
    <row r="8034" spans="1:3">
      <c r="A8034">
        <v>466.84899999999999</v>
      </c>
      <c r="B8034">
        <v>455.39299999999997</v>
      </c>
      <c r="C8034">
        <v>534.62800000000004</v>
      </c>
    </row>
    <row r="8035" spans="1:3">
      <c r="A8035">
        <v>468.89800000000002</v>
      </c>
      <c r="B8035">
        <v>456.90600000000001</v>
      </c>
      <c r="C8035">
        <v>535.73</v>
      </c>
    </row>
    <row r="8036" spans="1:3">
      <c r="A8036">
        <v>466.81</v>
      </c>
      <c r="B8036">
        <v>460.875</v>
      </c>
      <c r="C8036">
        <v>534.40599999999995</v>
      </c>
    </row>
    <row r="8037" spans="1:3">
      <c r="A8037">
        <v>566.08799999999997</v>
      </c>
      <c r="B8037">
        <v>454.98</v>
      </c>
      <c r="C8037">
        <v>545.12099999999998</v>
      </c>
    </row>
    <row r="8038" spans="1:3">
      <c r="A8038">
        <v>466.78800000000001</v>
      </c>
      <c r="B8038">
        <v>454.63400000000001</v>
      </c>
      <c r="C8038">
        <v>534.32799999999997</v>
      </c>
    </row>
    <row r="8039" spans="1:3">
      <c r="A8039">
        <v>467.61099999999999</v>
      </c>
      <c r="B8039">
        <v>459.70499999999998</v>
      </c>
      <c r="C8039">
        <v>555.66999999999996</v>
      </c>
    </row>
    <row r="8040" spans="1:3">
      <c r="A8040">
        <v>466.78</v>
      </c>
      <c r="B8040">
        <v>454.63400000000001</v>
      </c>
      <c r="C8040">
        <v>534.30899999999997</v>
      </c>
    </row>
    <row r="8041" spans="1:3">
      <c r="A8041">
        <v>466.83600000000001</v>
      </c>
      <c r="B8041">
        <v>454.62700000000001</v>
      </c>
      <c r="C8041">
        <v>554.27200000000005</v>
      </c>
    </row>
    <row r="8042" spans="1:3">
      <c r="A8042">
        <v>466.78</v>
      </c>
      <c r="B8042">
        <v>511.55900000000003</v>
      </c>
      <c r="C8042">
        <v>545.69899999999996</v>
      </c>
    </row>
    <row r="8043" spans="1:3">
      <c r="A8043">
        <v>469.04599999999999</v>
      </c>
      <c r="B8043">
        <v>454.62900000000002</v>
      </c>
      <c r="C8043">
        <v>541.67100000000005</v>
      </c>
    </row>
    <row r="8044" spans="1:3">
      <c r="A8044">
        <v>466.78</v>
      </c>
      <c r="B8044">
        <v>455.16</v>
      </c>
      <c r="C8044">
        <v>537.08600000000001</v>
      </c>
    </row>
    <row r="8045" spans="1:3">
      <c r="A8045">
        <v>468.25200000000001</v>
      </c>
      <c r="B8045">
        <v>454.62700000000001</v>
      </c>
      <c r="C8045">
        <v>534.54999999999995</v>
      </c>
    </row>
    <row r="8046" spans="1:3">
      <c r="A8046">
        <v>469.29399999999998</v>
      </c>
      <c r="B8046">
        <v>454.63200000000001</v>
      </c>
      <c r="C8046">
        <v>537.45100000000002</v>
      </c>
    </row>
    <row r="8047" spans="1:3">
      <c r="A8047">
        <v>567.38</v>
      </c>
      <c r="B8047">
        <v>454.62700000000001</v>
      </c>
      <c r="C8047">
        <v>534.46299999999997</v>
      </c>
    </row>
    <row r="8048" spans="1:3">
      <c r="A8048">
        <v>466.80200000000002</v>
      </c>
      <c r="B8048">
        <v>454.84300000000002</v>
      </c>
      <c r="C8048">
        <v>537.74599999999998</v>
      </c>
    </row>
    <row r="8049" spans="1:3">
      <c r="A8049">
        <v>466.8</v>
      </c>
      <c r="B8049">
        <v>454.67099999999999</v>
      </c>
      <c r="C8049">
        <v>534.67499999999995</v>
      </c>
    </row>
    <row r="8050" spans="1:3">
      <c r="A8050">
        <v>466.78</v>
      </c>
      <c r="B8050">
        <v>454.82400000000001</v>
      </c>
      <c r="C8050">
        <v>534.63400000000001</v>
      </c>
    </row>
    <row r="8051" spans="1:3">
      <c r="A8051">
        <v>466.78</v>
      </c>
      <c r="B8051">
        <v>454.66399999999999</v>
      </c>
      <c r="C8051">
        <v>535.43899999999996</v>
      </c>
    </row>
    <row r="8052" spans="1:3">
      <c r="A8052">
        <v>466.77800000000002</v>
      </c>
      <c r="B8052">
        <v>454.61200000000002</v>
      </c>
      <c r="C8052">
        <v>534.67399999999998</v>
      </c>
    </row>
    <row r="8053" spans="1:3">
      <c r="A8053">
        <v>468.30200000000002</v>
      </c>
      <c r="B8053">
        <v>454.61599999999999</v>
      </c>
      <c r="C8053">
        <v>541.75900000000001</v>
      </c>
    </row>
    <row r="8054" spans="1:3">
      <c r="A8054">
        <v>481.35</v>
      </c>
      <c r="B8054">
        <v>454.67899999999997</v>
      </c>
      <c r="C8054">
        <v>537.64800000000002</v>
      </c>
    </row>
    <row r="8055" spans="1:3">
      <c r="A8055">
        <v>466.77800000000002</v>
      </c>
      <c r="B8055">
        <v>454.61700000000002</v>
      </c>
      <c r="C8055">
        <v>537.43399999999997</v>
      </c>
    </row>
    <row r="8056" spans="1:3">
      <c r="A8056">
        <v>466.77600000000001</v>
      </c>
      <c r="B8056">
        <v>454.67500000000001</v>
      </c>
      <c r="C8056">
        <v>534.29399999999998</v>
      </c>
    </row>
    <row r="8057" spans="1:3">
      <c r="A8057">
        <v>502.85599999999999</v>
      </c>
      <c r="B8057">
        <v>454.613</v>
      </c>
      <c r="C8057">
        <v>537.28200000000004</v>
      </c>
    </row>
    <row r="8058" spans="1:3">
      <c r="A8058">
        <v>466.85199999999998</v>
      </c>
      <c r="B8058">
        <v>454.61200000000002</v>
      </c>
      <c r="C8058">
        <v>534.55999999999995</v>
      </c>
    </row>
    <row r="8059" spans="1:3">
      <c r="A8059">
        <v>466.77600000000001</v>
      </c>
      <c r="B8059">
        <v>456.12599999999998</v>
      </c>
      <c r="C8059">
        <v>537.09299999999996</v>
      </c>
    </row>
    <row r="8060" spans="1:3">
      <c r="A8060">
        <v>466.68400000000003</v>
      </c>
      <c r="B8060">
        <v>555.59299999999996</v>
      </c>
      <c r="C8060">
        <v>534.39300000000003</v>
      </c>
    </row>
    <row r="8061" spans="1:3">
      <c r="A8061">
        <v>469.85300000000001</v>
      </c>
      <c r="B8061">
        <v>454.62900000000002</v>
      </c>
      <c r="C8061">
        <v>536.63</v>
      </c>
    </row>
    <row r="8062" spans="1:3">
      <c r="A8062">
        <v>466.68400000000003</v>
      </c>
      <c r="B8062">
        <v>454.65899999999999</v>
      </c>
      <c r="C8062">
        <v>536.36</v>
      </c>
    </row>
    <row r="8063" spans="1:3">
      <c r="A8063">
        <v>466.68400000000003</v>
      </c>
      <c r="B8063">
        <v>455.69499999999999</v>
      </c>
      <c r="C8063">
        <v>535.13</v>
      </c>
    </row>
    <row r="8064" spans="1:3">
      <c r="A8064">
        <v>469.53500000000003</v>
      </c>
      <c r="B8064">
        <v>454.64</v>
      </c>
      <c r="C8064">
        <v>534.63900000000001</v>
      </c>
    </row>
    <row r="8065" spans="1:3">
      <c r="A8065">
        <v>466.67899999999997</v>
      </c>
      <c r="B8065">
        <v>455.14600000000002</v>
      </c>
      <c r="C8065">
        <v>536.40800000000002</v>
      </c>
    </row>
    <row r="8066" spans="1:3">
      <c r="A8066">
        <v>466.67899999999997</v>
      </c>
      <c r="B8066">
        <v>454.61200000000002</v>
      </c>
      <c r="C8066">
        <v>534.63499999999999</v>
      </c>
    </row>
    <row r="8067" spans="1:3">
      <c r="A8067">
        <v>466.69299999999998</v>
      </c>
      <c r="B8067">
        <v>454.68200000000002</v>
      </c>
      <c r="C8067">
        <v>534.56299999999999</v>
      </c>
    </row>
    <row r="8068" spans="1:3">
      <c r="A8068">
        <v>491.173</v>
      </c>
      <c r="B8068">
        <v>455.74099999999999</v>
      </c>
      <c r="C8068">
        <v>534.51800000000003</v>
      </c>
    </row>
    <row r="8069" spans="1:3">
      <c r="A8069">
        <v>466.685</v>
      </c>
      <c r="B8069">
        <v>454.61900000000003</v>
      </c>
      <c r="C8069">
        <v>529.94899999999996</v>
      </c>
    </row>
    <row r="8070" spans="1:3">
      <c r="A8070">
        <v>466.70499999999998</v>
      </c>
      <c r="B8070">
        <v>455.517</v>
      </c>
      <c r="C8070">
        <v>537.029</v>
      </c>
    </row>
    <row r="8071" spans="1:3">
      <c r="A8071">
        <v>466.67899999999997</v>
      </c>
      <c r="B8071">
        <v>455.041</v>
      </c>
      <c r="C8071">
        <v>530.14599999999996</v>
      </c>
    </row>
    <row r="8072" spans="1:3">
      <c r="A8072">
        <v>466.68700000000001</v>
      </c>
      <c r="B8072">
        <v>457.072</v>
      </c>
      <c r="C8072">
        <v>534.48500000000001</v>
      </c>
    </row>
    <row r="8073" spans="1:3">
      <c r="A8073">
        <v>466.81799999999998</v>
      </c>
      <c r="B8073">
        <v>454.61799999999999</v>
      </c>
      <c r="C8073">
        <v>534.553</v>
      </c>
    </row>
    <row r="8074" spans="1:3">
      <c r="A8074">
        <v>466.67899999999997</v>
      </c>
      <c r="B8074">
        <v>454.61200000000002</v>
      </c>
      <c r="C8074">
        <v>534.69299999999998</v>
      </c>
    </row>
    <row r="8075" spans="1:3">
      <c r="A8075">
        <v>467.07900000000001</v>
      </c>
      <c r="B8075">
        <v>478.452</v>
      </c>
      <c r="C8075">
        <v>534.673</v>
      </c>
    </row>
    <row r="8076" spans="1:3">
      <c r="A8076">
        <v>466.67899999999997</v>
      </c>
      <c r="B8076">
        <v>510.19099999999997</v>
      </c>
      <c r="C8076">
        <v>534.33799999999997</v>
      </c>
    </row>
    <row r="8077" spans="1:3">
      <c r="A8077">
        <v>466.68599999999998</v>
      </c>
      <c r="B8077">
        <v>454.61200000000002</v>
      </c>
      <c r="C8077">
        <v>574.66499999999996</v>
      </c>
    </row>
    <row r="8078" spans="1:3">
      <c r="A8078">
        <v>479.93900000000002</v>
      </c>
      <c r="B8078">
        <v>457.41199999999998</v>
      </c>
      <c r="C8078">
        <v>534.28099999999995</v>
      </c>
    </row>
    <row r="8079" spans="1:3">
      <c r="A8079">
        <v>466.68900000000002</v>
      </c>
      <c r="B8079">
        <v>454.57499999999999</v>
      </c>
      <c r="C8079">
        <v>537.03099999999995</v>
      </c>
    </row>
    <row r="8080" spans="1:3">
      <c r="A8080">
        <v>466.67899999999997</v>
      </c>
      <c r="B8080">
        <v>454.81099999999998</v>
      </c>
      <c r="C8080">
        <v>529.96400000000006</v>
      </c>
    </row>
    <row r="8081" spans="1:3">
      <c r="A8081">
        <v>466.67899999999997</v>
      </c>
      <c r="B8081">
        <v>454.589</v>
      </c>
      <c r="C8081">
        <v>534.60900000000004</v>
      </c>
    </row>
    <row r="8082" spans="1:3">
      <c r="A8082">
        <v>466.67899999999997</v>
      </c>
      <c r="B8082">
        <v>455.05500000000001</v>
      </c>
      <c r="C8082">
        <v>534.49</v>
      </c>
    </row>
    <row r="8083" spans="1:3">
      <c r="A8083">
        <v>475.25</v>
      </c>
      <c r="B8083">
        <v>454.85300000000001</v>
      </c>
      <c r="C8083">
        <v>534.48400000000004</v>
      </c>
    </row>
    <row r="8084" spans="1:3">
      <c r="A8084">
        <v>466.67899999999997</v>
      </c>
      <c r="B8084">
        <v>455.44400000000002</v>
      </c>
      <c r="C8084">
        <v>529.92700000000002</v>
      </c>
    </row>
    <row r="8085" spans="1:3">
      <c r="A8085">
        <v>466.67899999999997</v>
      </c>
      <c r="B8085">
        <v>454.86</v>
      </c>
      <c r="C8085">
        <v>534.46100000000001</v>
      </c>
    </row>
    <row r="8086" spans="1:3">
      <c r="A8086">
        <v>469.01400000000001</v>
      </c>
      <c r="B8086">
        <v>454.89600000000002</v>
      </c>
      <c r="C8086">
        <v>540.928</v>
      </c>
    </row>
    <row r="8087" spans="1:3">
      <c r="A8087">
        <v>466.67899999999997</v>
      </c>
      <c r="B8087">
        <v>455.108</v>
      </c>
      <c r="C8087">
        <v>534.45899999999995</v>
      </c>
    </row>
    <row r="8088" spans="1:3">
      <c r="A8088">
        <v>466.68700000000001</v>
      </c>
      <c r="B8088">
        <v>454.58600000000001</v>
      </c>
      <c r="C8088">
        <v>539.26599999999996</v>
      </c>
    </row>
    <row r="8089" spans="1:3">
      <c r="A8089">
        <v>466.68099999999998</v>
      </c>
      <c r="B8089">
        <v>457.27100000000002</v>
      </c>
      <c r="C8089">
        <v>541.01400000000001</v>
      </c>
    </row>
    <row r="8090" spans="1:3">
      <c r="A8090">
        <v>467.08199999999999</v>
      </c>
      <c r="B8090">
        <v>455.274</v>
      </c>
      <c r="C8090">
        <v>534.53499999999997</v>
      </c>
    </row>
    <row r="8091" spans="1:3">
      <c r="A8091">
        <v>466.68099999999998</v>
      </c>
      <c r="B8091">
        <v>455.60399999999998</v>
      </c>
      <c r="C8091">
        <v>534.48400000000004</v>
      </c>
    </row>
    <row r="8092" spans="1:3">
      <c r="A8092">
        <v>504.65100000000001</v>
      </c>
      <c r="B8092">
        <v>454.57400000000001</v>
      </c>
      <c r="C8092">
        <v>533.91700000000003</v>
      </c>
    </row>
    <row r="8093" spans="1:3">
      <c r="A8093">
        <v>466.67200000000003</v>
      </c>
      <c r="B8093">
        <v>454.56</v>
      </c>
      <c r="C8093">
        <v>534.69500000000005</v>
      </c>
    </row>
    <row r="8094" spans="1:3">
      <c r="A8094">
        <v>466.67200000000003</v>
      </c>
      <c r="B8094">
        <v>454.577</v>
      </c>
      <c r="C8094">
        <v>534.67399999999998</v>
      </c>
    </row>
    <row r="8095" spans="1:3">
      <c r="A8095">
        <v>466.67200000000003</v>
      </c>
      <c r="B8095">
        <v>454.572</v>
      </c>
      <c r="C8095">
        <v>534.48599999999999</v>
      </c>
    </row>
    <row r="8096" spans="1:3">
      <c r="A8096">
        <v>467.00299999999999</v>
      </c>
      <c r="B8096">
        <v>454.56</v>
      </c>
      <c r="C8096">
        <v>542.06100000000004</v>
      </c>
    </row>
    <row r="8097" spans="1:3">
      <c r="A8097">
        <v>467.685</v>
      </c>
      <c r="B8097">
        <v>454.64</v>
      </c>
      <c r="C8097">
        <v>534.51199999999994</v>
      </c>
    </row>
    <row r="8098" spans="1:3">
      <c r="A8098">
        <v>470.85899999999998</v>
      </c>
      <c r="B8098">
        <v>454.56</v>
      </c>
      <c r="C8098">
        <v>534.63400000000001</v>
      </c>
    </row>
    <row r="8099" spans="1:3">
      <c r="A8099">
        <v>466.666</v>
      </c>
      <c r="B8099">
        <v>456.11099999999999</v>
      </c>
      <c r="C8099">
        <v>562.22400000000005</v>
      </c>
    </row>
    <row r="8100" spans="1:3">
      <c r="A8100">
        <v>466.911</v>
      </c>
      <c r="B8100">
        <v>454.56</v>
      </c>
      <c r="C8100">
        <v>540.70699999999999</v>
      </c>
    </row>
    <row r="8101" spans="1:3">
      <c r="A8101">
        <v>466.666</v>
      </c>
      <c r="B8101">
        <v>454.64100000000002</v>
      </c>
      <c r="C8101">
        <v>534.50099999999998</v>
      </c>
    </row>
    <row r="8102" spans="1:3">
      <c r="A8102">
        <v>466.666</v>
      </c>
      <c r="B8102">
        <v>454.56</v>
      </c>
      <c r="C8102">
        <v>534.37300000000005</v>
      </c>
    </row>
    <row r="8103" spans="1:3">
      <c r="A8103">
        <v>485.69299999999998</v>
      </c>
      <c r="B8103">
        <v>454.56</v>
      </c>
      <c r="C8103">
        <v>539.56700000000001</v>
      </c>
    </row>
    <row r="8104" spans="1:3">
      <c r="A8104">
        <v>467.00299999999999</v>
      </c>
      <c r="B8104">
        <v>463.58300000000003</v>
      </c>
      <c r="C8104">
        <v>534.59199999999998</v>
      </c>
    </row>
    <row r="8105" spans="1:3">
      <c r="A8105">
        <v>466.97</v>
      </c>
      <c r="B8105">
        <v>454.779</v>
      </c>
      <c r="C8105">
        <v>538.226</v>
      </c>
    </row>
    <row r="8106" spans="1:3">
      <c r="A8106">
        <v>466.71300000000002</v>
      </c>
      <c r="B8106">
        <v>467.78199999999998</v>
      </c>
      <c r="C8106">
        <v>534.48900000000003</v>
      </c>
    </row>
    <row r="8107" spans="1:3">
      <c r="A8107">
        <v>467.97</v>
      </c>
      <c r="B8107">
        <v>454.58199999999999</v>
      </c>
      <c r="C8107">
        <v>535.89700000000005</v>
      </c>
    </row>
    <row r="8108" spans="1:3">
      <c r="A8108">
        <v>541.05200000000002</v>
      </c>
      <c r="B8108">
        <v>466.923</v>
      </c>
      <c r="C8108">
        <v>536.99599999999998</v>
      </c>
    </row>
    <row r="8109" spans="1:3">
      <c r="A8109">
        <v>479.94600000000003</v>
      </c>
      <c r="B8109">
        <v>454.59100000000001</v>
      </c>
      <c r="C8109">
        <v>540.89300000000003</v>
      </c>
    </row>
    <row r="8110" spans="1:3">
      <c r="A8110">
        <v>466.71600000000001</v>
      </c>
      <c r="B8110">
        <v>454.56</v>
      </c>
      <c r="C8110">
        <v>534.44500000000005</v>
      </c>
    </row>
    <row r="8111" spans="1:3">
      <c r="A8111">
        <v>473.52600000000001</v>
      </c>
      <c r="B8111">
        <v>655.94</v>
      </c>
      <c r="C8111">
        <v>534.66899999999998</v>
      </c>
    </row>
    <row r="8112" spans="1:3">
      <c r="A8112">
        <v>476.815</v>
      </c>
      <c r="B8112">
        <v>454.56900000000002</v>
      </c>
      <c r="C8112">
        <v>544.83799999999997</v>
      </c>
    </row>
    <row r="8113" spans="1:3">
      <c r="A8113">
        <v>477.26799999999997</v>
      </c>
      <c r="B8113">
        <v>463.56900000000002</v>
      </c>
      <c r="C8113">
        <v>536.952</v>
      </c>
    </row>
    <row r="8114" spans="1:3">
      <c r="A8114">
        <v>467.06400000000002</v>
      </c>
      <c r="B8114">
        <v>454.56099999999998</v>
      </c>
      <c r="C8114">
        <v>538.94299999999998</v>
      </c>
    </row>
    <row r="8115" spans="1:3">
      <c r="A8115">
        <v>514.41700000000003</v>
      </c>
      <c r="B8115">
        <v>454.56</v>
      </c>
      <c r="C8115">
        <v>529.51</v>
      </c>
    </row>
    <row r="8116" spans="1:3">
      <c r="A8116">
        <v>466.666</v>
      </c>
      <c r="B8116">
        <v>460.24599999999998</v>
      </c>
      <c r="C8116">
        <v>534.48800000000006</v>
      </c>
    </row>
    <row r="8117" spans="1:3">
      <c r="A8117">
        <v>466.67399999999998</v>
      </c>
      <c r="B8117">
        <v>455.01799999999997</v>
      </c>
      <c r="C8117">
        <v>535.82500000000005</v>
      </c>
    </row>
    <row r="8118" spans="1:3">
      <c r="A8118">
        <v>522.93600000000004</v>
      </c>
      <c r="B8118">
        <v>454.56</v>
      </c>
      <c r="C8118">
        <v>545.93499999999995</v>
      </c>
    </row>
    <row r="8119" spans="1:3">
      <c r="A8119">
        <v>466.702</v>
      </c>
      <c r="B8119">
        <v>454.589</v>
      </c>
      <c r="C8119">
        <v>534.58399999999995</v>
      </c>
    </row>
    <row r="8120" spans="1:3">
      <c r="A8120">
        <v>466.67</v>
      </c>
      <c r="B8120">
        <v>454.54899999999998</v>
      </c>
      <c r="C8120">
        <v>583.84299999999996</v>
      </c>
    </row>
    <row r="8121" spans="1:3">
      <c r="A8121">
        <v>507.80700000000002</v>
      </c>
      <c r="B8121">
        <v>454.553</v>
      </c>
      <c r="C8121">
        <v>550.63599999999997</v>
      </c>
    </row>
    <row r="8122" spans="1:3">
      <c r="A8122">
        <v>466.66800000000001</v>
      </c>
      <c r="B8122">
        <v>454.57400000000001</v>
      </c>
      <c r="C8122">
        <v>536.29399999999998</v>
      </c>
    </row>
    <row r="8123" spans="1:3">
      <c r="A8123">
        <v>466.71499999999997</v>
      </c>
      <c r="B8123">
        <v>454.54899999999998</v>
      </c>
      <c r="C8123">
        <v>534.42200000000003</v>
      </c>
    </row>
    <row r="8124" spans="1:3">
      <c r="A8124">
        <v>468.21</v>
      </c>
      <c r="B8124">
        <v>454.52600000000001</v>
      </c>
      <c r="C8124">
        <v>537.255</v>
      </c>
    </row>
    <row r="8125" spans="1:3">
      <c r="A8125">
        <v>466.64499999999998</v>
      </c>
      <c r="B8125">
        <v>454.52600000000001</v>
      </c>
      <c r="C8125">
        <v>536.46</v>
      </c>
    </row>
    <row r="8126" spans="1:3">
      <c r="A8126">
        <v>466.64600000000002</v>
      </c>
      <c r="B8126">
        <v>454.52600000000001</v>
      </c>
      <c r="C8126">
        <v>534.45799999999997</v>
      </c>
    </row>
    <row r="8127" spans="1:3">
      <c r="A8127">
        <v>472.28899999999999</v>
      </c>
      <c r="B8127">
        <v>454.53</v>
      </c>
      <c r="C8127">
        <v>540.57600000000002</v>
      </c>
    </row>
    <row r="8128" spans="1:3">
      <c r="A8128">
        <v>467.32799999999997</v>
      </c>
      <c r="B8128">
        <v>454.541</v>
      </c>
      <c r="C8128">
        <v>534.40200000000004</v>
      </c>
    </row>
    <row r="8129" spans="1:3">
      <c r="A8129">
        <v>468.32299999999998</v>
      </c>
      <c r="B8129">
        <v>508.57600000000002</v>
      </c>
      <c r="C8129">
        <v>534.48</v>
      </c>
    </row>
    <row r="8130" spans="1:3">
      <c r="A8130">
        <v>466.68799999999999</v>
      </c>
      <c r="B8130">
        <v>476.81599999999997</v>
      </c>
      <c r="C8130">
        <v>536.76</v>
      </c>
    </row>
    <row r="8131" spans="1:3">
      <c r="A8131">
        <v>555.88</v>
      </c>
      <c r="B8131">
        <v>461.43700000000001</v>
      </c>
      <c r="C8131">
        <v>534.84400000000005</v>
      </c>
    </row>
    <row r="8132" spans="1:3">
      <c r="A8132">
        <v>466.54300000000001</v>
      </c>
      <c r="B8132">
        <v>665.94</v>
      </c>
      <c r="C8132">
        <v>534.43399999999997</v>
      </c>
    </row>
    <row r="8133" spans="1:3">
      <c r="A8133">
        <v>466.74900000000002</v>
      </c>
      <c r="B8133">
        <v>454.69600000000003</v>
      </c>
      <c r="C8133">
        <v>534.59900000000005</v>
      </c>
    </row>
    <row r="8134" spans="1:3">
      <c r="A8134">
        <v>466.55900000000003</v>
      </c>
      <c r="B8134">
        <v>512.16899999999998</v>
      </c>
      <c r="C8134">
        <v>534.53300000000002</v>
      </c>
    </row>
    <row r="8135" spans="1:3">
      <c r="A8135">
        <v>466.20400000000001</v>
      </c>
      <c r="B8135">
        <v>454.59399999999999</v>
      </c>
      <c r="C8135">
        <v>536.71900000000005</v>
      </c>
    </row>
    <row r="8136" spans="1:3">
      <c r="A8136">
        <v>467.09199999999998</v>
      </c>
      <c r="B8136">
        <v>454.52699999999999</v>
      </c>
      <c r="C8136">
        <v>536.71500000000003</v>
      </c>
    </row>
    <row r="8137" spans="1:3">
      <c r="A8137">
        <v>466.51600000000002</v>
      </c>
      <c r="B8137">
        <v>454.73399999999998</v>
      </c>
      <c r="C8137">
        <v>534.38599999999997</v>
      </c>
    </row>
    <row r="8138" spans="1:3">
      <c r="A8138">
        <v>466.209</v>
      </c>
      <c r="B8138">
        <v>454.51600000000002</v>
      </c>
      <c r="C8138">
        <v>536.93700000000001</v>
      </c>
    </row>
    <row r="8139" spans="1:3">
      <c r="A8139">
        <v>466.22800000000001</v>
      </c>
      <c r="B8139">
        <v>455.05500000000001</v>
      </c>
      <c r="C8139">
        <v>534.53200000000004</v>
      </c>
    </row>
    <row r="8140" spans="1:3">
      <c r="A8140">
        <v>472.43200000000002</v>
      </c>
      <c r="B8140">
        <v>455.19600000000003</v>
      </c>
      <c r="C8140">
        <v>546.55399999999997</v>
      </c>
    </row>
    <row r="8141" spans="1:3">
      <c r="A8141">
        <v>466.154</v>
      </c>
      <c r="B8141">
        <v>455.38600000000002</v>
      </c>
      <c r="C8141">
        <v>534.68899999999996</v>
      </c>
    </row>
    <row r="8142" spans="1:3">
      <c r="A8142">
        <v>482.16800000000001</v>
      </c>
      <c r="B8142">
        <v>454.51600000000002</v>
      </c>
      <c r="C8142">
        <v>539.52700000000004</v>
      </c>
    </row>
    <row r="8143" spans="1:3">
      <c r="A8143">
        <v>466.108</v>
      </c>
      <c r="B8143">
        <v>454.51600000000002</v>
      </c>
      <c r="C8143">
        <v>534.43299999999999</v>
      </c>
    </row>
    <row r="8144" spans="1:3">
      <c r="A8144">
        <v>466.87099999999998</v>
      </c>
      <c r="B8144">
        <v>462.78500000000003</v>
      </c>
      <c r="C8144">
        <v>534.55499999999995</v>
      </c>
    </row>
    <row r="8145" spans="1:3">
      <c r="A8145">
        <v>466.09699999999998</v>
      </c>
      <c r="B8145">
        <v>454.53500000000003</v>
      </c>
      <c r="C8145">
        <v>534.69200000000001</v>
      </c>
    </row>
    <row r="8146" spans="1:3">
      <c r="A8146">
        <v>472.60899999999998</v>
      </c>
      <c r="B8146">
        <v>454.52199999999999</v>
      </c>
      <c r="C8146">
        <v>534.56200000000001</v>
      </c>
    </row>
    <row r="8147" spans="1:3">
      <c r="A8147">
        <v>468.048</v>
      </c>
      <c r="B8147">
        <v>454.59899999999999</v>
      </c>
      <c r="C8147">
        <v>536.25099999999998</v>
      </c>
    </row>
    <row r="8148" spans="1:3">
      <c r="A8148">
        <v>466.09699999999998</v>
      </c>
      <c r="B8148">
        <v>454.54199999999997</v>
      </c>
      <c r="C8148">
        <v>538.93899999999996</v>
      </c>
    </row>
    <row r="8149" spans="1:3">
      <c r="A8149">
        <v>469.613</v>
      </c>
      <c r="B8149">
        <v>454.51600000000002</v>
      </c>
      <c r="C8149">
        <v>534.38699999999994</v>
      </c>
    </row>
    <row r="8150" spans="1:3">
      <c r="A8150">
        <v>466.09699999999998</v>
      </c>
      <c r="B8150">
        <v>454.51600000000002</v>
      </c>
      <c r="C8150">
        <v>534.71500000000003</v>
      </c>
    </row>
    <row r="8151" spans="1:3">
      <c r="A8151">
        <v>467.714</v>
      </c>
      <c r="B8151">
        <v>454.51600000000002</v>
      </c>
      <c r="C8151">
        <v>534.70899999999995</v>
      </c>
    </row>
    <row r="8152" spans="1:3">
      <c r="A8152">
        <v>466.09699999999998</v>
      </c>
      <c r="B8152">
        <v>455.21499999999997</v>
      </c>
      <c r="C8152">
        <v>534.577</v>
      </c>
    </row>
    <row r="8153" spans="1:3">
      <c r="A8153">
        <v>466.09800000000001</v>
      </c>
      <c r="B8153">
        <v>458.52800000000002</v>
      </c>
      <c r="C8153">
        <v>536.33500000000004</v>
      </c>
    </row>
    <row r="8154" spans="1:3">
      <c r="A8154">
        <v>466.928</v>
      </c>
      <c r="B8154">
        <v>454.97399999999999</v>
      </c>
      <c r="C8154">
        <v>537.01700000000005</v>
      </c>
    </row>
    <row r="8155" spans="1:3">
      <c r="A8155">
        <v>472.14100000000002</v>
      </c>
      <c r="B8155">
        <v>454.51600000000002</v>
      </c>
      <c r="C8155">
        <v>540.54499999999996</v>
      </c>
    </row>
    <row r="8156" spans="1:3">
      <c r="A8156">
        <v>471.58699999999999</v>
      </c>
      <c r="B8156">
        <v>496.00799999999998</v>
      </c>
      <c r="C8156">
        <v>542.18700000000001</v>
      </c>
    </row>
    <row r="8157" spans="1:3">
      <c r="A8157">
        <v>466.09699999999998</v>
      </c>
      <c r="B8157">
        <v>454.517</v>
      </c>
      <c r="C8157">
        <v>538.82299999999998</v>
      </c>
    </row>
    <row r="8158" spans="1:3">
      <c r="A8158">
        <v>529.404</v>
      </c>
      <c r="B8158">
        <v>454.51600000000002</v>
      </c>
      <c r="C8158">
        <v>543.65300000000002</v>
      </c>
    </row>
    <row r="8159" spans="1:3">
      <c r="A8159">
        <v>466.05599999999998</v>
      </c>
      <c r="B8159">
        <v>454.73599999999999</v>
      </c>
      <c r="C8159">
        <v>534.41800000000001</v>
      </c>
    </row>
    <row r="8160" spans="1:3">
      <c r="A8160">
        <v>467.83699999999999</v>
      </c>
      <c r="B8160">
        <v>454.53300000000002</v>
      </c>
      <c r="C8160">
        <v>534.77700000000004</v>
      </c>
    </row>
    <row r="8161" spans="1:3">
      <c r="A8161">
        <v>466.50700000000001</v>
      </c>
      <c r="B8161">
        <v>454.55099999999999</v>
      </c>
      <c r="C8161">
        <v>546.322</v>
      </c>
    </row>
    <row r="8162" spans="1:3">
      <c r="A8162">
        <v>474.45600000000002</v>
      </c>
      <c r="B8162">
        <v>454.51600000000002</v>
      </c>
      <c r="C8162">
        <v>534.73800000000006</v>
      </c>
    </row>
    <row r="8163" spans="1:3">
      <c r="A8163">
        <v>474.30500000000001</v>
      </c>
      <c r="B8163">
        <v>454.41899999999998</v>
      </c>
      <c r="C8163">
        <v>539.31700000000001</v>
      </c>
    </row>
    <row r="8164" spans="1:3">
      <c r="A8164">
        <v>466.05599999999998</v>
      </c>
      <c r="B8164">
        <v>454.46800000000002</v>
      </c>
      <c r="C8164">
        <v>536.75400000000002</v>
      </c>
    </row>
    <row r="8165" spans="1:3">
      <c r="A8165">
        <v>466.08600000000001</v>
      </c>
      <c r="B8165">
        <v>484.94099999999997</v>
      </c>
      <c r="C8165">
        <v>534.53800000000001</v>
      </c>
    </row>
    <row r="8166" spans="1:3">
      <c r="A8166">
        <v>490.65300000000002</v>
      </c>
      <c r="B8166">
        <v>454.41800000000001</v>
      </c>
      <c r="C8166">
        <v>536.39300000000003</v>
      </c>
    </row>
    <row r="8167" spans="1:3">
      <c r="A8167">
        <v>466.06400000000002</v>
      </c>
      <c r="B8167">
        <v>455.61599999999999</v>
      </c>
      <c r="C8167">
        <v>535.77</v>
      </c>
    </row>
    <row r="8168" spans="1:3">
      <c r="A8168">
        <v>466.03199999999998</v>
      </c>
      <c r="B8168">
        <v>454.41800000000001</v>
      </c>
      <c r="C8168">
        <v>541.57500000000005</v>
      </c>
    </row>
    <row r="8169" spans="1:3">
      <c r="A8169">
        <v>466.03100000000001</v>
      </c>
      <c r="B8169">
        <v>456.24299999999999</v>
      </c>
      <c r="C8169">
        <v>541.17999999999995</v>
      </c>
    </row>
    <row r="8170" spans="1:3">
      <c r="A8170">
        <v>463.91699999999997</v>
      </c>
      <c r="B8170">
        <v>454.36200000000002</v>
      </c>
      <c r="C8170">
        <v>536.54</v>
      </c>
    </row>
    <row r="8171" spans="1:3">
      <c r="A8171">
        <v>500.16399999999999</v>
      </c>
      <c r="B8171">
        <v>454.35700000000003</v>
      </c>
      <c r="C8171">
        <v>544.93299999999999</v>
      </c>
    </row>
    <row r="8172" spans="1:3">
      <c r="A8172">
        <v>494.95499999999998</v>
      </c>
      <c r="B8172">
        <v>454.35700000000003</v>
      </c>
      <c r="C8172">
        <v>536.88900000000001</v>
      </c>
    </row>
    <row r="8173" spans="1:3">
      <c r="A8173">
        <v>474.51100000000002</v>
      </c>
      <c r="B8173">
        <v>454.35700000000003</v>
      </c>
      <c r="C8173">
        <v>535.86400000000003</v>
      </c>
    </row>
    <row r="8174" spans="1:3">
      <c r="A8174">
        <v>478.64</v>
      </c>
      <c r="B8174">
        <v>454.35599999999999</v>
      </c>
      <c r="C8174">
        <v>546.18899999999996</v>
      </c>
    </row>
    <row r="8175" spans="1:3">
      <c r="A8175">
        <v>469.00799999999998</v>
      </c>
      <c r="B8175">
        <v>508.428</v>
      </c>
      <c r="C8175">
        <v>536.19000000000005</v>
      </c>
    </row>
    <row r="8176" spans="1:3">
      <c r="A8176">
        <v>465.387</v>
      </c>
      <c r="B8176">
        <v>454.35899999999998</v>
      </c>
      <c r="C8176">
        <v>542.721</v>
      </c>
    </row>
    <row r="8177" spans="1:3">
      <c r="A8177">
        <v>464.30099999999999</v>
      </c>
      <c r="B8177">
        <v>454.35599999999999</v>
      </c>
      <c r="C8177">
        <v>550.90700000000004</v>
      </c>
    </row>
    <row r="8178" spans="1:3">
      <c r="A8178">
        <v>463.92500000000001</v>
      </c>
      <c r="B8178">
        <v>456.56200000000001</v>
      </c>
      <c r="C8178">
        <v>543.35699999999997</v>
      </c>
    </row>
    <row r="8179" spans="1:3">
      <c r="A8179">
        <v>463.90899999999999</v>
      </c>
      <c r="B8179">
        <v>454.41699999999997</v>
      </c>
      <c r="C8179">
        <v>545.00300000000004</v>
      </c>
    </row>
    <row r="8180" spans="1:3">
      <c r="A8180">
        <v>496.07100000000003</v>
      </c>
      <c r="B8180">
        <v>454.36500000000001</v>
      </c>
      <c r="C8180">
        <v>534.62900000000002</v>
      </c>
    </row>
    <row r="8181" spans="1:3">
      <c r="A8181">
        <v>472.29300000000001</v>
      </c>
      <c r="B8181">
        <v>454.35599999999999</v>
      </c>
      <c r="C8181">
        <v>535.84900000000005</v>
      </c>
    </row>
    <row r="8182" spans="1:3">
      <c r="A8182">
        <v>466.17500000000001</v>
      </c>
      <c r="B8182">
        <v>454.392</v>
      </c>
      <c r="C8182">
        <v>537.26400000000001</v>
      </c>
    </row>
    <row r="8183" spans="1:3">
      <c r="A8183">
        <v>463.96199999999999</v>
      </c>
      <c r="B8183">
        <v>461.15199999999999</v>
      </c>
      <c r="C8183">
        <v>538.94000000000005</v>
      </c>
    </row>
    <row r="8184" spans="1:3">
      <c r="A8184">
        <v>464.08199999999999</v>
      </c>
      <c r="B8184">
        <v>455.72500000000002</v>
      </c>
      <c r="C8184">
        <v>536.59799999999996</v>
      </c>
    </row>
    <row r="8185" spans="1:3">
      <c r="A8185">
        <v>483.71199999999999</v>
      </c>
      <c r="B8185">
        <v>456.49700000000001</v>
      </c>
      <c r="C8185">
        <v>536.96400000000006</v>
      </c>
    </row>
    <row r="8186" spans="1:3">
      <c r="A8186">
        <v>464.89600000000002</v>
      </c>
      <c r="B8186">
        <v>549.82399999999996</v>
      </c>
      <c r="C8186">
        <v>534.572</v>
      </c>
    </row>
    <row r="8187" spans="1:3">
      <c r="A8187">
        <v>490.54899999999998</v>
      </c>
      <c r="B8187">
        <v>454.38900000000001</v>
      </c>
      <c r="C8187">
        <v>616.22400000000005</v>
      </c>
    </row>
    <row r="8188" spans="1:3">
      <c r="A8188">
        <v>489.99200000000002</v>
      </c>
      <c r="B8188">
        <v>454.36700000000002</v>
      </c>
      <c r="C8188">
        <v>544.01900000000001</v>
      </c>
    </row>
    <row r="8189" spans="1:3">
      <c r="A8189">
        <v>464.24099999999999</v>
      </c>
      <c r="B8189">
        <v>454.47800000000001</v>
      </c>
      <c r="C8189">
        <v>534.53700000000003</v>
      </c>
    </row>
    <row r="8190" spans="1:3">
      <c r="A8190">
        <v>496.57299999999998</v>
      </c>
      <c r="B8190">
        <v>454.35599999999999</v>
      </c>
      <c r="C8190">
        <v>537.18399999999997</v>
      </c>
    </row>
    <row r="8191" spans="1:3">
      <c r="A8191">
        <v>463.90899999999999</v>
      </c>
      <c r="B8191">
        <v>454.36599999999999</v>
      </c>
      <c r="C8191">
        <v>536.71199999999999</v>
      </c>
    </row>
    <row r="8192" spans="1:3">
      <c r="A8192">
        <v>463.51299999999998</v>
      </c>
      <c r="B8192">
        <v>461.09100000000001</v>
      </c>
      <c r="C8192">
        <v>537.46699999999998</v>
      </c>
    </row>
    <row r="8193" spans="1:3">
      <c r="A8193">
        <v>463.51299999999998</v>
      </c>
      <c r="B8193">
        <v>454.709</v>
      </c>
      <c r="C8193">
        <v>544.38599999999997</v>
      </c>
    </row>
    <row r="8194" spans="1:3">
      <c r="A8194">
        <v>463.39499999999998</v>
      </c>
      <c r="B8194">
        <v>456.03300000000002</v>
      </c>
      <c r="C8194">
        <v>543.17399999999998</v>
      </c>
    </row>
    <row r="8195" spans="1:3">
      <c r="A8195">
        <v>463.435</v>
      </c>
      <c r="B8195">
        <v>454.35599999999999</v>
      </c>
      <c r="C8195">
        <v>530.39</v>
      </c>
    </row>
    <row r="8196" spans="1:3">
      <c r="A8196">
        <v>463.47199999999998</v>
      </c>
      <c r="B8196">
        <v>466.13299999999998</v>
      </c>
      <c r="C8196">
        <v>545.93200000000002</v>
      </c>
    </row>
    <row r="8197" spans="1:3">
      <c r="A8197">
        <v>467.517</v>
      </c>
      <c r="B8197">
        <v>454.68400000000003</v>
      </c>
      <c r="C8197">
        <v>541.721</v>
      </c>
    </row>
    <row r="8198" spans="1:3">
      <c r="A8198">
        <v>463.97500000000002</v>
      </c>
      <c r="B8198">
        <v>454.35599999999999</v>
      </c>
      <c r="C8198">
        <v>542.01199999999994</v>
      </c>
    </row>
    <row r="8199" spans="1:3">
      <c r="A8199">
        <v>463.27199999999999</v>
      </c>
      <c r="B8199">
        <v>454.363</v>
      </c>
      <c r="C8199">
        <v>540.47799999999995</v>
      </c>
    </row>
    <row r="8200" spans="1:3">
      <c r="A8200">
        <v>489.12299999999999</v>
      </c>
      <c r="B8200">
        <v>454.87099999999998</v>
      </c>
      <c r="C8200">
        <v>546.52200000000005</v>
      </c>
    </row>
    <row r="8201" spans="1:3">
      <c r="A8201">
        <v>463.27199999999999</v>
      </c>
      <c r="B8201">
        <v>454.40199999999999</v>
      </c>
      <c r="C8201">
        <v>545.55399999999997</v>
      </c>
    </row>
    <row r="8202" spans="1:3">
      <c r="A8202">
        <v>463.28800000000001</v>
      </c>
      <c r="B8202">
        <v>454.35599999999999</v>
      </c>
      <c r="C8202">
        <v>534.24300000000005</v>
      </c>
    </row>
    <row r="8203" spans="1:3">
      <c r="A8203">
        <v>463.37900000000002</v>
      </c>
      <c r="B8203">
        <v>454.40100000000001</v>
      </c>
      <c r="C8203">
        <v>546.52300000000002</v>
      </c>
    </row>
    <row r="8204" spans="1:3">
      <c r="A8204">
        <v>463.26400000000001</v>
      </c>
      <c r="B8204">
        <v>454.12799999999999</v>
      </c>
      <c r="C8204">
        <v>534.84799999999996</v>
      </c>
    </row>
    <row r="8205" spans="1:3">
      <c r="A8205">
        <v>463.786</v>
      </c>
      <c r="B8205">
        <v>454.12900000000002</v>
      </c>
      <c r="C8205">
        <v>535.91700000000003</v>
      </c>
    </row>
    <row r="8206" spans="1:3">
      <c r="A8206">
        <v>468.22800000000001</v>
      </c>
      <c r="B8206">
        <v>459.90499999999997</v>
      </c>
      <c r="C8206">
        <v>539.38699999999994</v>
      </c>
    </row>
    <row r="8207" spans="1:3">
      <c r="A8207">
        <v>463.92599999999999</v>
      </c>
      <c r="B8207">
        <v>529.70799999999997</v>
      </c>
      <c r="C8207">
        <v>545.45799999999997</v>
      </c>
    </row>
    <row r="8208" spans="1:3">
      <c r="A8208">
        <v>487.233</v>
      </c>
      <c r="B8208">
        <v>454.14299999999997</v>
      </c>
      <c r="C8208">
        <v>538.49300000000005</v>
      </c>
    </row>
    <row r="8209" spans="1:3">
      <c r="A8209">
        <v>463.26100000000002</v>
      </c>
      <c r="B8209">
        <v>455.74</v>
      </c>
      <c r="C8209">
        <v>540.60199999999998</v>
      </c>
    </row>
    <row r="8210" spans="1:3">
      <c r="A8210">
        <v>463.25900000000001</v>
      </c>
      <c r="B8210">
        <v>454.12799999999999</v>
      </c>
      <c r="C8210">
        <v>540.41300000000001</v>
      </c>
    </row>
    <row r="8211" spans="1:3">
      <c r="A8211">
        <v>463.25900000000001</v>
      </c>
      <c r="B8211">
        <v>493.87099999999998</v>
      </c>
      <c r="C8211">
        <v>534.40700000000004</v>
      </c>
    </row>
    <row r="8212" spans="1:3">
      <c r="A8212">
        <v>469.54</v>
      </c>
      <c r="B8212">
        <v>454.21699999999998</v>
      </c>
      <c r="C8212">
        <v>537.375</v>
      </c>
    </row>
    <row r="8213" spans="1:3">
      <c r="A8213">
        <v>463.25900000000001</v>
      </c>
      <c r="B8213">
        <v>454.02100000000002</v>
      </c>
      <c r="C8213">
        <v>545.71900000000005</v>
      </c>
    </row>
    <row r="8214" spans="1:3">
      <c r="A8214">
        <v>463.25900000000001</v>
      </c>
      <c r="B8214">
        <v>454.173</v>
      </c>
      <c r="C8214">
        <v>535.83000000000004</v>
      </c>
    </row>
    <row r="8215" spans="1:3">
      <c r="A8215">
        <v>676.38199999999995</v>
      </c>
      <c r="B8215">
        <v>454.02100000000002</v>
      </c>
      <c r="C8215">
        <v>536.87199999999996</v>
      </c>
    </row>
    <row r="8216" spans="1:3">
      <c r="A8216">
        <v>463.274</v>
      </c>
      <c r="B8216">
        <v>456.86799999999999</v>
      </c>
      <c r="C8216">
        <v>535.96100000000001</v>
      </c>
    </row>
    <row r="8217" spans="1:3">
      <c r="A8217">
        <v>464.512</v>
      </c>
      <c r="B8217">
        <v>454.024</v>
      </c>
      <c r="C8217">
        <v>572.76499999999999</v>
      </c>
    </row>
    <row r="8218" spans="1:3">
      <c r="A8218">
        <v>500.76799999999997</v>
      </c>
      <c r="B8218">
        <v>454.02</v>
      </c>
      <c r="C8218">
        <v>542.245</v>
      </c>
    </row>
    <row r="8219" spans="1:3">
      <c r="A8219">
        <v>551.76900000000001</v>
      </c>
      <c r="B8219">
        <v>454.02</v>
      </c>
      <c r="C8219">
        <v>538.27300000000002</v>
      </c>
    </row>
    <row r="8220" spans="1:3">
      <c r="A8220">
        <v>464.20600000000002</v>
      </c>
      <c r="B8220">
        <v>454.02199999999999</v>
      </c>
      <c r="C8220">
        <v>563.94299999999998</v>
      </c>
    </row>
    <row r="8221" spans="1:3">
      <c r="A8221">
        <v>462.70699999999999</v>
      </c>
      <c r="B8221">
        <v>454.02</v>
      </c>
      <c r="C8221">
        <v>545.45799999999997</v>
      </c>
    </row>
    <row r="8222" spans="1:3">
      <c r="A8222">
        <v>462.70699999999999</v>
      </c>
      <c r="B8222">
        <v>462.10500000000002</v>
      </c>
      <c r="C8222">
        <v>534.58199999999999</v>
      </c>
    </row>
    <row r="8223" spans="1:3">
      <c r="A8223">
        <v>462.70699999999999</v>
      </c>
      <c r="B8223">
        <v>454.02</v>
      </c>
      <c r="C8223">
        <v>537.98699999999997</v>
      </c>
    </row>
    <row r="8224" spans="1:3">
      <c r="A8224">
        <v>555.69899999999996</v>
      </c>
      <c r="B8224">
        <v>454.02300000000002</v>
      </c>
      <c r="C8224">
        <v>535.98800000000006</v>
      </c>
    </row>
    <row r="8225" spans="1:3">
      <c r="A8225">
        <v>466.79599999999999</v>
      </c>
      <c r="B8225">
        <v>453.9</v>
      </c>
      <c r="C8225">
        <v>546.96400000000006</v>
      </c>
    </row>
    <row r="8226" spans="1:3">
      <c r="A8226">
        <v>462.70699999999999</v>
      </c>
      <c r="B8226">
        <v>453.9</v>
      </c>
      <c r="C8226">
        <v>540.08799999999997</v>
      </c>
    </row>
    <row r="8227" spans="1:3">
      <c r="A8227">
        <v>509.70400000000001</v>
      </c>
      <c r="B8227">
        <v>454.05</v>
      </c>
      <c r="C8227">
        <v>553.798</v>
      </c>
    </row>
    <row r="8228" spans="1:3">
      <c r="A8228">
        <v>466.53899999999999</v>
      </c>
      <c r="B8228">
        <v>453.846</v>
      </c>
      <c r="C8228">
        <v>540.28499999999997</v>
      </c>
    </row>
    <row r="8229" spans="1:3">
      <c r="A8229">
        <v>465.149</v>
      </c>
      <c r="B8229">
        <v>453.92200000000003</v>
      </c>
      <c r="C8229">
        <v>535.98900000000003</v>
      </c>
    </row>
    <row r="8230" spans="1:3">
      <c r="A8230">
        <v>462.702</v>
      </c>
      <c r="B8230">
        <v>453.846</v>
      </c>
      <c r="C8230">
        <v>536.04899999999998</v>
      </c>
    </row>
    <row r="8231" spans="1:3">
      <c r="A8231">
        <v>464.07100000000003</v>
      </c>
      <c r="B8231">
        <v>455.113</v>
      </c>
      <c r="C8231">
        <v>540.17700000000002</v>
      </c>
    </row>
    <row r="8232" spans="1:3">
      <c r="A8232">
        <v>463.27300000000002</v>
      </c>
      <c r="B8232">
        <v>453.84699999999998</v>
      </c>
      <c r="C8232">
        <v>542.19500000000005</v>
      </c>
    </row>
    <row r="8233" spans="1:3">
      <c r="A8233">
        <v>462.40600000000001</v>
      </c>
      <c r="B8233">
        <v>453.88499999999999</v>
      </c>
      <c r="C8233">
        <v>539.17200000000003</v>
      </c>
    </row>
    <row r="8234" spans="1:3">
      <c r="A8234">
        <v>473.15499999999997</v>
      </c>
      <c r="B8234">
        <v>453.84899999999999</v>
      </c>
      <c r="C8234">
        <v>541.41300000000001</v>
      </c>
    </row>
    <row r="8235" spans="1:3">
      <c r="A8235">
        <v>462.452</v>
      </c>
      <c r="B8235">
        <v>454.88400000000001</v>
      </c>
      <c r="C8235">
        <v>536.22199999999998</v>
      </c>
    </row>
    <row r="8236" spans="1:3">
      <c r="A8236">
        <v>462.40600000000001</v>
      </c>
      <c r="B8236">
        <v>453.846</v>
      </c>
      <c r="C8236">
        <v>534.42399999999998</v>
      </c>
    </row>
    <row r="8237" spans="1:3">
      <c r="A8237">
        <v>462.40600000000001</v>
      </c>
      <c r="B8237">
        <v>453.846</v>
      </c>
      <c r="C8237">
        <v>535.86300000000006</v>
      </c>
    </row>
    <row r="8238" spans="1:3">
      <c r="A8238">
        <v>462.40600000000001</v>
      </c>
      <c r="B8238">
        <v>453.846</v>
      </c>
      <c r="C8238">
        <v>552.96100000000001</v>
      </c>
    </row>
    <row r="8239" spans="1:3">
      <c r="A8239">
        <v>462.40600000000001</v>
      </c>
      <c r="B8239">
        <v>464.74200000000002</v>
      </c>
      <c r="C8239">
        <v>542.51199999999994</v>
      </c>
    </row>
    <row r="8240" spans="1:3">
      <c r="A8240">
        <v>467.15499999999997</v>
      </c>
      <c r="B8240">
        <v>453.846</v>
      </c>
      <c r="C8240">
        <v>542.04700000000003</v>
      </c>
    </row>
    <row r="8241" spans="1:3">
      <c r="A8241">
        <v>462.173</v>
      </c>
      <c r="B8241">
        <v>453.87599999999998</v>
      </c>
      <c r="C8241">
        <v>536.92200000000003</v>
      </c>
    </row>
    <row r="8242" spans="1:3">
      <c r="A8242">
        <v>465.34199999999998</v>
      </c>
      <c r="B8242">
        <v>453.84899999999999</v>
      </c>
      <c r="C8242">
        <v>534.66800000000001</v>
      </c>
    </row>
    <row r="8243" spans="1:3">
      <c r="A8243">
        <v>462.173</v>
      </c>
      <c r="B8243">
        <v>453.846</v>
      </c>
      <c r="C8243">
        <v>534.63</v>
      </c>
    </row>
    <row r="8244" spans="1:3">
      <c r="A8244">
        <v>462.59100000000001</v>
      </c>
      <c r="B8244">
        <v>453.84699999999998</v>
      </c>
      <c r="C8244">
        <v>537.33699999999999</v>
      </c>
    </row>
    <row r="8245" spans="1:3">
      <c r="A8245">
        <v>462.173</v>
      </c>
      <c r="B8245">
        <v>453.86200000000002</v>
      </c>
      <c r="C8245">
        <v>534.38099999999997</v>
      </c>
    </row>
    <row r="8246" spans="1:3">
      <c r="A8246">
        <v>462.00299999999999</v>
      </c>
      <c r="B8246">
        <v>453.84300000000002</v>
      </c>
      <c r="C8246">
        <v>537.36500000000001</v>
      </c>
    </row>
    <row r="8247" spans="1:3">
      <c r="A8247">
        <v>467.98899999999998</v>
      </c>
      <c r="B8247">
        <v>453.84800000000001</v>
      </c>
      <c r="C8247">
        <v>537.077</v>
      </c>
    </row>
    <row r="8248" spans="1:3">
      <c r="A8248">
        <v>558.755</v>
      </c>
      <c r="B8248">
        <v>463.524</v>
      </c>
      <c r="C8248">
        <v>540.13499999999999</v>
      </c>
    </row>
    <row r="8249" spans="1:3">
      <c r="A8249">
        <v>462.09399999999999</v>
      </c>
      <c r="B8249">
        <v>454.101</v>
      </c>
      <c r="C8249">
        <v>540.17899999999997</v>
      </c>
    </row>
    <row r="8250" spans="1:3">
      <c r="A8250">
        <v>462.19900000000001</v>
      </c>
      <c r="B8250">
        <v>475.88299999999998</v>
      </c>
      <c r="C8250">
        <v>541.63400000000001</v>
      </c>
    </row>
    <row r="8251" spans="1:3">
      <c r="A8251">
        <v>465.91300000000001</v>
      </c>
      <c r="B8251">
        <v>453.85399999999998</v>
      </c>
      <c r="C8251">
        <v>547.07899999999995</v>
      </c>
    </row>
    <row r="8252" spans="1:3">
      <c r="A8252">
        <v>462.27499999999998</v>
      </c>
      <c r="B8252">
        <v>453.84300000000002</v>
      </c>
      <c r="C8252">
        <v>556.79200000000003</v>
      </c>
    </row>
    <row r="8253" spans="1:3">
      <c r="A8253">
        <v>461.99</v>
      </c>
      <c r="B8253">
        <v>456.32900000000001</v>
      </c>
      <c r="C8253">
        <v>534.18899999999996</v>
      </c>
    </row>
    <row r="8254" spans="1:3">
      <c r="A8254">
        <v>461.99099999999999</v>
      </c>
      <c r="B8254">
        <v>454.00599999999997</v>
      </c>
      <c r="C8254">
        <v>546.96299999999997</v>
      </c>
    </row>
    <row r="8255" spans="1:3">
      <c r="A8255">
        <v>461.99900000000002</v>
      </c>
      <c r="B8255">
        <v>453.84300000000002</v>
      </c>
      <c r="C8255">
        <v>537.37099999999998</v>
      </c>
    </row>
    <row r="8256" spans="1:3">
      <c r="A8256">
        <v>461.99</v>
      </c>
      <c r="B8256">
        <v>453.84399999999999</v>
      </c>
      <c r="C8256">
        <v>542.125</v>
      </c>
    </row>
    <row r="8257" spans="1:3">
      <c r="A8257">
        <v>461.99</v>
      </c>
      <c r="B8257">
        <v>453.86200000000002</v>
      </c>
      <c r="C8257">
        <v>544.62599999999998</v>
      </c>
    </row>
    <row r="8258" spans="1:3">
      <c r="A8258">
        <v>462.024</v>
      </c>
      <c r="B8258">
        <v>454.327</v>
      </c>
      <c r="C8258">
        <v>539.05200000000002</v>
      </c>
    </row>
    <row r="8259" spans="1:3">
      <c r="A8259">
        <v>461.99</v>
      </c>
      <c r="B8259">
        <v>453.839</v>
      </c>
      <c r="C8259">
        <v>542.78499999999997</v>
      </c>
    </row>
    <row r="8260" spans="1:3">
      <c r="A8260">
        <v>462.04599999999999</v>
      </c>
      <c r="B8260">
        <v>454.81599999999997</v>
      </c>
      <c r="C8260">
        <v>536.48</v>
      </c>
    </row>
    <row r="8261" spans="1:3">
      <c r="A8261">
        <v>462.03800000000001</v>
      </c>
      <c r="B8261">
        <v>457.55099999999999</v>
      </c>
      <c r="C8261">
        <v>546.37599999999998</v>
      </c>
    </row>
    <row r="8262" spans="1:3">
      <c r="A8262">
        <v>464.00799999999998</v>
      </c>
      <c r="B8262">
        <v>555.77200000000005</v>
      </c>
      <c r="C8262">
        <v>540.17100000000005</v>
      </c>
    </row>
    <row r="8263" spans="1:3">
      <c r="A8263">
        <v>461.98899999999998</v>
      </c>
      <c r="B8263">
        <v>453.839</v>
      </c>
      <c r="C8263">
        <v>536.93200000000002</v>
      </c>
    </row>
    <row r="8264" spans="1:3">
      <c r="A8264">
        <v>462.48500000000001</v>
      </c>
      <c r="B8264">
        <v>462.14</v>
      </c>
      <c r="C8264">
        <v>534.41800000000001</v>
      </c>
    </row>
    <row r="8265" spans="1:3">
      <c r="A8265">
        <v>466.63200000000001</v>
      </c>
      <c r="B8265">
        <v>455.10599999999999</v>
      </c>
      <c r="C8265">
        <v>538.29100000000005</v>
      </c>
    </row>
    <row r="8266" spans="1:3">
      <c r="A8266">
        <v>464.28</v>
      </c>
      <c r="B8266">
        <v>453.839</v>
      </c>
      <c r="C8266">
        <v>538.43499999999995</v>
      </c>
    </row>
    <row r="8267" spans="1:3">
      <c r="A8267">
        <v>465.20600000000002</v>
      </c>
      <c r="B8267">
        <v>453.839</v>
      </c>
      <c r="C8267">
        <v>535.45100000000002</v>
      </c>
    </row>
    <row r="8268" spans="1:3">
      <c r="A8268">
        <v>463.32499999999999</v>
      </c>
      <c r="B8268">
        <v>453.97800000000001</v>
      </c>
      <c r="C8268">
        <v>540.28499999999997</v>
      </c>
    </row>
    <row r="8269" spans="1:3">
      <c r="A8269">
        <v>462.00599999999997</v>
      </c>
      <c r="B8269">
        <v>454.67599999999999</v>
      </c>
      <c r="C8269">
        <v>536.84100000000001</v>
      </c>
    </row>
    <row r="8270" spans="1:3">
      <c r="A8270">
        <v>467.08600000000001</v>
      </c>
      <c r="B8270">
        <v>454</v>
      </c>
      <c r="C8270">
        <v>535.01900000000001</v>
      </c>
    </row>
    <row r="8271" spans="1:3">
      <c r="A8271">
        <v>487.95400000000001</v>
      </c>
      <c r="B8271">
        <v>463.60500000000002</v>
      </c>
      <c r="C8271">
        <v>538.98299999999995</v>
      </c>
    </row>
    <row r="8272" spans="1:3">
      <c r="A8272">
        <v>466.97300000000001</v>
      </c>
      <c r="B8272">
        <v>453.863</v>
      </c>
      <c r="C8272">
        <v>546.048</v>
      </c>
    </row>
    <row r="8273" spans="1:3">
      <c r="A8273">
        <v>462.04700000000003</v>
      </c>
      <c r="B8273">
        <v>453.839</v>
      </c>
      <c r="C8273">
        <v>541.36400000000003</v>
      </c>
    </row>
    <row r="8274" spans="1:3">
      <c r="A8274">
        <v>461.98899999999998</v>
      </c>
      <c r="B8274">
        <v>454.26799999999997</v>
      </c>
      <c r="C8274">
        <v>538.31799999999998</v>
      </c>
    </row>
    <row r="8275" spans="1:3">
      <c r="A8275">
        <v>461.91500000000002</v>
      </c>
      <c r="B8275">
        <v>453.97300000000001</v>
      </c>
      <c r="C8275">
        <v>546.22699999999998</v>
      </c>
    </row>
    <row r="8276" spans="1:3">
      <c r="A8276">
        <v>461.91500000000002</v>
      </c>
      <c r="B8276">
        <v>462.154</v>
      </c>
      <c r="C8276">
        <v>541.03700000000003</v>
      </c>
    </row>
    <row r="8277" spans="1:3">
      <c r="A8277">
        <v>461.91500000000002</v>
      </c>
      <c r="B8277">
        <v>453.839</v>
      </c>
      <c r="C8277">
        <v>537.70600000000002</v>
      </c>
    </row>
    <row r="8278" spans="1:3">
      <c r="A8278">
        <v>461.91399999999999</v>
      </c>
      <c r="B8278">
        <v>454.23500000000001</v>
      </c>
      <c r="C8278">
        <v>556.41099999999994</v>
      </c>
    </row>
    <row r="8279" spans="1:3">
      <c r="A8279">
        <v>461.911</v>
      </c>
      <c r="B8279">
        <v>475.07900000000001</v>
      </c>
      <c r="C8279">
        <v>541.60299999999995</v>
      </c>
    </row>
    <row r="8280" spans="1:3">
      <c r="A8280">
        <v>468.911</v>
      </c>
      <c r="B8280">
        <v>453.85599999999999</v>
      </c>
      <c r="C8280">
        <v>545.85500000000002</v>
      </c>
    </row>
    <row r="8281" spans="1:3">
      <c r="A8281">
        <v>462.28300000000002</v>
      </c>
      <c r="B8281">
        <v>453.82299999999998</v>
      </c>
      <c r="C8281">
        <v>535.15</v>
      </c>
    </row>
    <row r="8282" spans="1:3">
      <c r="A8282">
        <v>461.904</v>
      </c>
      <c r="B8282">
        <v>453.83600000000001</v>
      </c>
      <c r="C8282">
        <v>534.61400000000003</v>
      </c>
    </row>
    <row r="8283" spans="1:3">
      <c r="A8283">
        <v>462.54</v>
      </c>
      <c r="B8283">
        <v>453.82299999999998</v>
      </c>
      <c r="C8283">
        <v>539.90599999999995</v>
      </c>
    </row>
    <row r="8284" spans="1:3">
      <c r="A8284">
        <v>461.93900000000002</v>
      </c>
      <c r="B8284">
        <v>454.12200000000001</v>
      </c>
      <c r="C8284">
        <v>534.65899999999999</v>
      </c>
    </row>
    <row r="8285" spans="1:3">
      <c r="A8285">
        <v>461.899</v>
      </c>
      <c r="B8285">
        <v>453.83199999999999</v>
      </c>
      <c r="C8285">
        <v>543.52599999999995</v>
      </c>
    </row>
    <row r="8286" spans="1:3">
      <c r="A8286">
        <v>462.483</v>
      </c>
      <c r="B8286">
        <v>453.83300000000003</v>
      </c>
      <c r="C8286">
        <v>543.43899999999996</v>
      </c>
    </row>
    <row r="8287" spans="1:3">
      <c r="A8287">
        <v>470.85500000000002</v>
      </c>
      <c r="B8287">
        <v>454.27</v>
      </c>
      <c r="C8287">
        <v>540.34199999999998</v>
      </c>
    </row>
    <row r="8288" spans="1:3">
      <c r="A8288">
        <v>461.904</v>
      </c>
      <c r="B8288">
        <v>453.81400000000002</v>
      </c>
      <c r="C8288">
        <v>542.41200000000003</v>
      </c>
    </row>
    <row r="8289" spans="1:3">
      <c r="A8289">
        <v>461.66300000000001</v>
      </c>
      <c r="B8289">
        <v>454.08600000000001</v>
      </c>
      <c r="C8289">
        <v>534.46799999999996</v>
      </c>
    </row>
    <row r="8290" spans="1:3">
      <c r="A8290">
        <v>461.67399999999998</v>
      </c>
      <c r="B8290">
        <v>453.90199999999999</v>
      </c>
      <c r="C8290">
        <v>541.40499999999997</v>
      </c>
    </row>
    <row r="8291" spans="1:3">
      <c r="A8291">
        <v>461.63</v>
      </c>
      <c r="B8291">
        <v>453.99799999999999</v>
      </c>
      <c r="C8291">
        <v>540.60799999999995</v>
      </c>
    </row>
    <row r="8292" spans="1:3">
      <c r="A8292">
        <v>466.54199999999997</v>
      </c>
      <c r="B8292">
        <v>455.75599999999997</v>
      </c>
      <c r="C8292">
        <v>545.52</v>
      </c>
    </row>
    <row r="8293" spans="1:3">
      <c r="A8293">
        <v>461.63</v>
      </c>
      <c r="B8293">
        <v>453.84899999999999</v>
      </c>
      <c r="C8293">
        <v>535.95399999999995</v>
      </c>
    </row>
    <row r="8294" spans="1:3">
      <c r="A8294">
        <v>783.23900000000003</v>
      </c>
      <c r="B8294">
        <v>458.55500000000001</v>
      </c>
      <c r="C8294">
        <v>544.56899999999996</v>
      </c>
    </row>
    <row r="8295" spans="1:3">
      <c r="A8295">
        <v>464.178</v>
      </c>
      <c r="B8295">
        <v>456.084</v>
      </c>
      <c r="C8295">
        <v>535.41899999999998</v>
      </c>
    </row>
    <row r="8296" spans="1:3">
      <c r="A8296">
        <v>642.27200000000005</v>
      </c>
      <c r="B8296">
        <v>453.822</v>
      </c>
      <c r="C8296">
        <v>545.66099999999994</v>
      </c>
    </row>
    <row r="8297" spans="1:3">
      <c r="A8297">
        <v>461.63</v>
      </c>
      <c r="B8297">
        <v>453.81400000000002</v>
      </c>
      <c r="C8297">
        <v>536.86500000000001</v>
      </c>
    </row>
    <row r="8298" spans="1:3">
      <c r="A8298">
        <v>461.58199999999999</v>
      </c>
      <c r="B8298">
        <v>453.83199999999999</v>
      </c>
      <c r="C8298">
        <v>535.096</v>
      </c>
    </row>
    <row r="8299" spans="1:3">
      <c r="A8299">
        <v>461.58199999999999</v>
      </c>
      <c r="B8299">
        <v>453.88200000000001</v>
      </c>
      <c r="C8299">
        <v>542.02800000000002</v>
      </c>
    </row>
    <row r="8300" spans="1:3">
      <c r="A8300">
        <v>464.66699999999997</v>
      </c>
      <c r="B8300">
        <v>453.96300000000002</v>
      </c>
      <c r="C8300">
        <v>536.83000000000004</v>
      </c>
    </row>
    <row r="8301" spans="1:3">
      <c r="A8301">
        <v>461.51100000000002</v>
      </c>
      <c r="B8301">
        <v>453.81400000000002</v>
      </c>
      <c r="C8301">
        <v>556.55499999999995</v>
      </c>
    </row>
    <row r="8302" spans="1:3">
      <c r="A8302">
        <v>463.00700000000001</v>
      </c>
      <c r="B8302">
        <v>596.51099999999997</v>
      </c>
      <c r="C8302">
        <v>534.66</v>
      </c>
    </row>
    <row r="8303" spans="1:3">
      <c r="A8303">
        <v>471.76400000000001</v>
      </c>
      <c r="B8303">
        <v>457.87</v>
      </c>
      <c r="C8303">
        <v>534.63199999999995</v>
      </c>
    </row>
    <row r="8304" spans="1:3">
      <c r="A8304">
        <v>461.59500000000003</v>
      </c>
      <c r="B8304">
        <v>453.86500000000001</v>
      </c>
      <c r="C8304">
        <v>534.68600000000004</v>
      </c>
    </row>
    <row r="8305" spans="1:3">
      <c r="A8305">
        <v>461.49900000000002</v>
      </c>
      <c r="B8305">
        <v>453.82400000000001</v>
      </c>
      <c r="C8305">
        <v>542.66899999999998</v>
      </c>
    </row>
    <row r="8306" spans="1:3">
      <c r="A8306">
        <v>461.52499999999998</v>
      </c>
      <c r="B8306">
        <v>463.25299999999999</v>
      </c>
      <c r="C8306">
        <v>543.27700000000004</v>
      </c>
    </row>
    <row r="8307" spans="1:3">
      <c r="A8307">
        <v>461.49900000000002</v>
      </c>
      <c r="B8307">
        <v>454.30900000000003</v>
      </c>
      <c r="C8307">
        <v>540.02200000000005</v>
      </c>
    </row>
    <row r="8308" spans="1:3">
      <c r="A8308">
        <v>462.11</v>
      </c>
      <c r="B8308">
        <v>453.90300000000002</v>
      </c>
      <c r="C8308">
        <v>539.774</v>
      </c>
    </row>
    <row r="8309" spans="1:3">
      <c r="A8309">
        <v>461.49900000000002</v>
      </c>
      <c r="B8309">
        <v>497.06099999999998</v>
      </c>
      <c r="C8309">
        <v>542.38300000000004</v>
      </c>
    </row>
    <row r="8310" spans="1:3">
      <c r="A8310">
        <v>461.512</v>
      </c>
      <c r="B8310">
        <v>453.99</v>
      </c>
      <c r="C8310">
        <v>534.65300000000002</v>
      </c>
    </row>
    <row r="8311" spans="1:3">
      <c r="A8311">
        <v>462.69499999999999</v>
      </c>
      <c r="B8311">
        <v>454.048</v>
      </c>
      <c r="C8311">
        <v>544.827</v>
      </c>
    </row>
    <row r="8312" spans="1:3">
      <c r="A8312">
        <v>481.02</v>
      </c>
      <c r="B8312">
        <v>454.02100000000002</v>
      </c>
      <c r="C8312">
        <v>542.50400000000002</v>
      </c>
    </row>
    <row r="8313" spans="1:3">
      <c r="A8313">
        <v>461.5</v>
      </c>
      <c r="B8313">
        <v>453.82499999999999</v>
      </c>
      <c r="C8313">
        <v>535.64200000000005</v>
      </c>
    </row>
    <row r="8314" spans="1:3">
      <c r="A8314">
        <v>462.94900000000001</v>
      </c>
      <c r="B8314">
        <v>486.48200000000003</v>
      </c>
      <c r="C8314">
        <v>556.5</v>
      </c>
    </row>
    <row r="8315" spans="1:3">
      <c r="A8315">
        <v>461.49900000000002</v>
      </c>
      <c r="B8315">
        <v>453.80700000000002</v>
      </c>
      <c r="C8315">
        <v>546.18499999999995</v>
      </c>
    </row>
    <row r="8316" spans="1:3">
      <c r="A8316">
        <v>461.596</v>
      </c>
      <c r="B8316">
        <v>453.803</v>
      </c>
      <c r="C8316">
        <v>548.06899999999996</v>
      </c>
    </row>
    <row r="8317" spans="1:3">
      <c r="A8317">
        <v>461.46699999999998</v>
      </c>
      <c r="B8317">
        <v>453.83100000000002</v>
      </c>
      <c r="C8317">
        <v>534.67100000000005</v>
      </c>
    </row>
    <row r="8318" spans="1:3">
      <c r="A8318">
        <v>461.40699999999998</v>
      </c>
      <c r="B8318">
        <v>454.29899999999998</v>
      </c>
      <c r="C8318">
        <v>535.36199999999997</v>
      </c>
    </row>
    <row r="8319" spans="1:3">
      <c r="A8319">
        <v>461.53699999999998</v>
      </c>
      <c r="B8319">
        <v>459.87400000000002</v>
      </c>
      <c r="C8319">
        <v>546.20799999999997</v>
      </c>
    </row>
    <row r="8320" spans="1:3">
      <c r="A8320">
        <v>461.71</v>
      </c>
      <c r="B8320">
        <v>453.803</v>
      </c>
      <c r="C8320">
        <v>535.67200000000003</v>
      </c>
    </row>
    <row r="8321" spans="1:3">
      <c r="A8321">
        <v>461.30799999999999</v>
      </c>
      <c r="B8321">
        <v>536.04700000000003</v>
      </c>
      <c r="C8321">
        <v>539.06700000000001</v>
      </c>
    </row>
    <row r="8322" spans="1:3">
      <c r="A8322">
        <v>461.30799999999999</v>
      </c>
      <c r="B8322">
        <v>453.803</v>
      </c>
      <c r="C8322">
        <v>534.66300000000001</v>
      </c>
    </row>
    <row r="8323" spans="1:3">
      <c r="A8323">
        <v>461.29399999999998</v>
      </c>
      <c r="B8323">
        <v>534.40200000000004</v>
      </c>
      <c r="C8323">
        <v>535.49699999999996</v>
      </c>
    </row>
    <row r="8324" spans="1:3">
      <c r="A8324">
        <v>461.27199999999999</v>
      </c>
      <c r="B8324">
        <v>453.803</v>
      </c>
      <c r="C8324">
        <v>534.51700000000005</v>
      </c>
    </row>
    <row r="8325" spans="1:3">
      <c r="A8325">
        <v>461.28899999999999</v>
      </c>
      <c r="B8325">
        <v>453.81700000000001</v>
      </c>
      <c r="C8325">
        <v>534.81500000000005</v>
      </c>
    </row>
    <row r="8326" spans="1:3">
      <c r="A8326">
        <v>461.27199999999999</v>
      </c>
      <c r="B8326">
        <v>453.803</v>
      </c>
      <c r="C8326">
        <v>535.601</v>
      </c>
    </row>
    <row r="8327" spans="1:3">
      <c r="A8327">
        <v>461.27199999999999</v>
      </c>
      <c r="B8327">
        <v>453.774</v>
      </c>
      <c r="C8327">
        <v>558.36199999999997</v>
      </c>
    </row>
    <row r="8328" spans="1:3">
      <c r="A8328">
        <v>504.70699999999999</v>
      </c>
      <c r="B8328">
        <v>453.774</v>
      </c>
      <c r="C8328">
        <v>547.44600000000003</v>
      </c>
    </row>
    <row r="8329" spans="1:3">
      <c r="A8329">
        <v>461.16</v>
      </c>
      <c r="B8329">
        <v>453.774</v>
      </c>
      <c r="C8329">
        <v>535.56700000000001</v>
      </c>
    </row>
    <row r="8330" spans="1:3">
      <c r="A8330">
        <v>513.41700000000003</v>
      </c>
      <c r="B8330">
        <v>453.78</v>
      </c>
      <c r="C8330">
        <v>545.59299999999996</v>
      </c>
    </row>
    <row r="8331" spans="1:3">
      <c r="A8331">
        <v>461.197</v>
      </c>
      <c r="B8331">
        <v>453.78100000000001</v>
      </c>
      <c r="C8331">
        <v>539.26199999999994</v>
      </c>
    </row>
    <row r="8332" spans="1:3">
      <c r="A8332">
        <v>461.25799999999998</v>
      </c>
      <c r="B8332">
        <v>454.238</v>
      </c>
      <c r="C8332">
        <v>542.53899999999999</v>
      </c>
    </row>
    <row r="8333" spans="1:3">
      <c r="A8333">
        <v>461.16</v>
      </c>
      <c r="B8333">
        <v>453.84800000000001</v>
      </c>
      <c r="C8333">
        <v>570.18799999999999</v>
      </c>
    </row>
    <row r="8334" spans="1:3">
      <c r="A8334">
        <v>461.16199999999998</v>
      </c>
      <c r="B8334">
        <v>456.58199999999999</v>
      </c>
      <c r="C8334">
        <v>545.18100000000004</v>
      </c>
    </row>
    <row r="8335" spans="1:3">
      <c r="A8335">
        <v>461.166</v>
      </c>
      <c r="B8335">
        <v>453.91500000000002</v>
      </c>
      <c r="C8335">
        <v>534.50599999999997</v>
      </c>
    </row>
    <row r="8336" spans="1:3">
      <c r="A8336">
        <v>461.142</v>
      </c>
      <c r="B8336">
        <v>454.10899999999998</v>
      </c>
      <c r="C8336">
        <v>556.54499999999996</v>
      </c>
    </row>
    <row r="8337" spans="1:3">
      <c r="A8337">
        <v>461.16</v>
      </c>
      <c r="B8337">
        <v>453.83600000000001</v>
      </c>
      <c r="C8337">
        <v>534.41300000000001</v>
      </c>
    </row>
    <row r="8338" spans="1:3">
      <c r="A8338">
        <v>461.12200000000001</v>
      </c>
      <c r="B8338">
        <v>453.774</v>
      </c>
      <c r="C8338">
        <v>534.46500000000003</v>
      </c>
    </row>
    <row r="8339" spans="1:3">
      <c r="A8339">
        <v>461.13799999999998</v>
      </c>
      <c r="B8339">
        <v>454.274</v>
      </c>
      <c r="C8339">
        <v>553.21500000000003</v>
      </c>
    </row>
    <row r="8340" spans="1:3">
      <c r="A8340">
        <v>460.68599999999998</v>
      </c>
      <c r="B8340">
        <v>455.839</v>
      </c>
      <c r="C8340">
        <v>544.46500000000003</v>
      </c>
    </row>
    <row r="8341" spans="1:3">
      <c r="A8341">
        <v>460.68599999999998</v>
      </c>
      <c r="B8341">
        <v>453.774</v>
      </c>
      <c r="C8341">
        <v>535.03399999999999</v>
      </c>
    </row>
    <row r="8342" spans="1:3">
      <c r="A8342">
        <v>460.68599999999998</v>
      </c>
      <c r="B8342">
        <v>453.762</v>
      </c>
      <c r="C8342">
        <v>534.42899999999997</v>
      </c>
    </row>
    <row r="8343" spans="1:3">
      <c r="A8343">
        <v>462.40899999999999</v>
      </c>
      <c r="B8343">
        <v>460.26299999999998</v>
      </c>
      <c r="C8343">
        <v>536.37599999999998</v>
      </c>
    </row>
    <row r="8344" spans="1:3">
      <c r="A8344">
        <v>460.66800000000001</v>
      </c>
      <c r="B8344">
        <v>453.78</v>
      </c>
      <c r="C8344">
        <v>541.41899999999998</v>
      </c>
    </row>
    <row r="8345" spans="1:3">
      <c r="A8345">
        <v>460.66800000000001</v>
      </c>
      <c r="B8345">
        <v>473.03500000000003</v>
      </c>
      <c r="C8345">
        <v>546.19200000000001</v>
      </c>
    </row>
    <row r="8346" spans="1:3">
      <c r="A8346">
        <v>460.65199999999999</v>
      </c>
      <c r="B8346">
        <v>515.82600000000002</v>
      </c>
      <c r="C8346">
        <v>534.99099999999999</v>
      </c>
    </row>
    <row r="8347" spans="1:3">
      <c r="A8347">
        <v>485.27300000000002</v>
      </c>
      <c r="B8347">
        <v>455.43299999999999</v>
      </c>
      <c r="C8347">
        <v>553.26499999999999</v>
      </c>
    </row>
    <row r="8348" spans="1:3">
      <c r="A8348">
        <v>460.63900000000001</v>
      </c>
      <c r="B8348">
        <v>479.04</v>
      </c>
      <c r="C8348">
        <v>545.31799999999998</v>
      </c>
    </row>
    <row r="8349" spans="1:3">
      <c r="A8349">
        <v>461.88200000000001</v>
      </c>
      <c r="B8349">
        <v>453.798</v>
      </c>
      <c r="C8349">
        <v>536.27499999999998</v>
      </c>
    </row>
    <row r="8350" spans="1:3">
      <c r="A8350">
        <v>460.79199999999997</v>
      </c>
      <c r="B8350">
        <v>474.52100000000002</v>
      </c>
      <c r="C8350">
        <v>536.31299999999999</v>
      </c>
    </row>
    <row r="8351" spans="1:3">
      <c r="A8351">
        <v>513.096</v>
      </c>
      <c r="B8351">
        <v>453.71300000000002</v>
      </c>
      <c r="C8351">
        <v>560.13699999999994</v>
      </c>
    </row>
    <row r="8352" spans="1:3">
      <c r="A8352">
        <v>460.82799999999997</v>
      </c>
      <c r="B8352">
        <v>453.71300000000002</v>
      </c>
      <c r="C8352">
        <v>546.20399999999995</v>
      </c>
    </row>
    <row r="8353" spans="1:3">
      <c r="A8353">
        <v>493.93900000000002</v>
      </c>
      <c r="B8353">
        <v>453.71300000000002</v>
      </c>
      <c r="C8353">
        <v>535.03</v>
      </c>
    </row>
    <row r="8354" spans="1:3">
      <c r="A8354">
        <v>479.02100000000002</v>
      </c>
      <c r="B8354">
        <v>456.30099999999999</v>
      </c>
      <c r="C8354">
        <v>545.33199999999999</v>
      </c>
    </row>
    <row r="8355" spans="1:3">
      <c r="A8355">
        <v>477.18</v>
      </c>
      <c r="B8355">
        <v>453.71300000000002</v>
      </c>
      <c r="C8355">
        <v>546.23699999999997</v>
      </c>
    </row>
    <row r="8356" spans="1:3">
      <c r="A8356">
        <v>460.637</v>
      </c>
      <c r="B8356">
        <v>509.93</v>
      </c>
      <c r="C8356">
        <v>535.00900000000001</v>
      </c>
    </row>
    <row r="8357" spans="1:3">
      <c r="A8357">
        <v>546.21299999999997</v>
      </c>
      <c r="B8357">
        <v>453.72300000000001</v>
      </c>
      <c r="C8357">
        <v>540.54499999999996</v>
      </c>
    </row>
    <row r="8358" spans="1:3">
      <c r="A8358">
        <v>460.637</v>
      </c>
      <c r="B8358">
        <v>453.71899999999999</v>
      </c>
      <c r="C8358">
        <v>543.67100000000005</v>
      </c>
    </row>
    <row r="8359" spans="1:3">
      <c r="A8359">
        <v>460.63799999999998</v>
      </c>
      <c r="B8359">
        <v>453.72300000000001</v>
      </c>
      <c r="C8359">
        <v>535.11400000000003</v>
      </c>
    </row>
    <row r="8360" spans="1:3">
      <c r="A8360">
        <v>463.548</v>
      </c>
      <c r="B8360">
        <v>467.21199999999999</v>
      </c>
      <c r="C8360">
        <v>534.51700000000005</v>
      </c>
    </row>
    <row r="8361" spans="1:3">
      <c r="A8361">
        <v>460.637</v>
      </c>
      <c r="B8361">
        <v>548.79100000000005</v>
      </c>
      <c r="C8361">
        <v>537.14400000000001</v>
      </c>
    </row>
    <row r="8362" spans="1:3">
      <c r="A8362">
        <v>460.637</v>
      </c>
      <c r="B8362">
        <v>453.72899999999998</v>
      </c>
      <c r="C8362">
        <v>569.90899999999999</v>
      </c>
    </row>
    <row r="8363" spans="1:3">
      <c r="A8363">
        <v>460.702</v>
      </c>
      <c r="B8363">
        <v>479.17399999999998</v>
      </c>
      <c r="C8363">
        <v>534.38800000000003</v>
      </c>
    </row>
    <row r="8364" spans="1:3">
      <c r="A8364">
        <v>470.87200000000001</v>
      </c>
      <c r="B8364">
        <v>453.74099999999999</v>
      </c>
      <c r="C8364">
        <v>535.22699999999998</v>
      </c>
    </row>
    <row r="8365" spans="1:3">
      <c r="A8365">
        <v>460.71199999999999</v>
      </c>
      <c r="B8365">
        <v>455.40800000000002</v>
      </c>
      <c r="C8365">
        <v>536.75300000000004</v>
      </c>
    </row>
    <row r="8366" spans="1:3">
      <c r="A8366">
        <v>460.63600000000002</v>
      </c>
      <c r="B8366">
        <v>453.74200000000002</v>
      </c>
      <c r="C8366">
        <v>538.78300000000002</v>
      </c>
    </row>
    <row r="8367" spans="1:3">
      <c r="A8367">
        <v>459.63099999999997</v>
      </c>
      <c r="B8367">
        <v>453.77699999999999</v>
      </c>
      <c r="C8367">
        <v>534.39800000000002</v>
      </c>
    </row>
    <row r="8368" spans="1:3">
      <c r="A8368">
        <v>459.62799999999999</v>
      </c>
      <c r="B8368">
        <v>465.92899999999997</v>
      </c>
      <c r="C8368">
        <v>535.11599999999999</v>
      </c>
    </row>
    <row r="8369" spans="1:3">
      <c r="A8369">
        <v>459.62099999999998</v>
      </c>
      <c r="B8369">
        <v>453.7</v>
      </c>
      <c r="C8369">
        <v>535.39800000000002</v>
      </c>
    </row>
    <row r="8370" spans="1:3">
      <c r="A8370">
        <v>460.452</v>
      </c>
      <c r="B8370">
        <v>455.06200000000001</v>
      </c>
      <c r="C8370">
        <v>536.64700000000005</v>
      </c>
    </row>
    <row r="8371" spans="1:3">
      <c r="A8371">
        <v>459.61900000000003</v>
      </c>
      <c r="B8371">
        <v>453.697</v>
      </c>
      <c r="C8371">
        <v>536.36699999999996</v>
      </c>
    </row>
    <row r="8372" spans="1:3">
      <c r="A8372">
        <v>484.6</v>
      </c>
      <c r="B8372">
        <v>453.69799999999998</v>
      </c>
      <c r="C8372">
        <v>542.25900000000001</v>
      </c>
    </row>
    <row r="8373" spans="1:3">
      <c r="A8373">
        <v>504.60700000000003</v>
      </c>
      <c r="B8373">
        <v>474.35</v>
      </c>
      <c r="C8373">
        <v>546.12900000000002</v>
      </c>
    </row>
    <row r="8374" spans="1:3">
      <c r="A8374">
        <v>460.52199999999999</v>
      </c>
      <c r="B8374">
        <v>453.697</v>
      </c>
      <c r="C8374">
        <v>535.62</v>
      </c>
    </row>
    <row r="8375" spans="1:3">
      <c r="A8375">
        <v>459.64</v>
      </c>
      <c r="B8375">
        <v>456.36599999999999</v>
      </c>
      <c r="C8375">
        <v>542.57899999999995</v>
      </c>
    </row>
    <row r="8376" spans="1:3">
      <c r="A8376">
        <v>460.19799999999998</v>
      </c>
      <c r="B8376">
        <v>453.71699999999998</v>
      </c>
      <c r="C8376">
        <v>534.45600000000002</v>
      </c>
    </row>
    <row r="8377" spans="1:3">
      <c r="A8377">
        <v>459.66300000000001</v>
      </c>
      <c r="B8377">
        <v>453.69499999999999</v>
      </c>
      <c r="C8377">
        <v>546.16800000000001</v>
      </c>
    </row>
    <row r="8378" spans="1:3">
      <c r="A8378">
        <v>518.03800000000001</v>
      </c>
      <c r="B8378">
        <v>453.82400000000001</v>
      </c>
      <c r="C8378">
        <v>534.572</v>
      </c>
    </row>
    <row r="8379" spans="1:3">
      <c r="A8379">
        <v>460.42899999999997</v>
      </c>
      <c r="B8379">
        <v>527.52</v>
      </c>
      <c r="C8379">
        <v>534.44500000000005</v>
      </c>
    </row>
    <row r="8380" spans="1:3">
      <c r="A8380">
        <v>459.64699999999999</v>
      </c>
      <c r="B8380">
        <v>461.97800000000001</v>
      </c>
      <c r="C8380">
        <v>546.17499999999995</v>
      </c>
    </row>
    <row r="8381" spans="1:3">
      <c r="A8381">
        <v>459.81299999999999</v>
      </c>
      <c r="B8381">
        <v>453.762</v>
      </c>
      <c r="C8381">
        <v>536.6</v>
      </c>
    </row>
    <row r="8382" spans="1:3">
      <c r="A8382">
        <v>563.88400000000001</v>
      </c>
      <c r="B8382">
        <v>453.79599999999999</v>
      </c>
      <c r="C8382">
        <v>535.05200000000002</v>
      </c>
    </row>
    <row r="8383" spans="1:3">
      <c r="A8383">
        <v>459.61900000000003</v>
      </c>
      <c r="B8383">
        <v>453.726</v>
      </c>
      <c r="C8383">
        <v>534.86699999999996</v>
      </c>
    </row>
    <row r="8384" spans="1:3">
      <c r="A8384">
        <v>507.22</v>
      </c>
      <c r="B8384">
        <v>453.68700000000001</v>
      </c>
      <c r="C8384">
        <v>535.44899999999996</v>
      </c>
    </row>
    <row r="8385" spans="1:3">
      <c r="A8385">
        <v>459.61900000000003</v>
      </c>
      <c r="B8385">
        <v>453.70299999999997</v>
      </c>
      <c r="C8385">
        <v>534.51</v>
      </c>
    </row>
    <row r="8386" spans="1:3">
      <c r="A8386">
        <v>459.70100000000002</v>
      </c>
      <c r="B8386">
        <v>700.70699999999999</v>
      </c>
      <c r="C8386">
        <v>534.50099999999998</v>
      </c>
    </row>
    <row r="8387" spans="1:3">
      <c r="A8387">
        <v>459.61900000000003</v>
      </c>
      <c r="B8387">
        <v>478.22399999999999</v>
      </c>
      <c r="C8387">
        <v>535.04300000000001</v>
      </c>
    </row>
    <row r="8388" spans="1:3">
      <c r="A8388">
        <v>459.565</v>
      </c>
      <c r="B8388">
        <v>453.68700000000001</v>
      </c>
      <c r="C8388">
        <v>534.41800000000001</v>
      </c>
    </row>
    <row r="8389" spans="1:3">
      <c r="A8389">
        <v>459.55099999999999</v>
      </c>
      <c r="B8389">
        <v>454.01499999999999</v>
      </c>
      <c r="C8389">
        <v>545.34799999999996</v>
      </c>
    </row>
    <row r="8390" spans="1:3">
      <c r="A8390">
        <v>459.50900000000001</v>
      </c>
      <c r="B8390">
        <v>453.68700000000001</v>
      </c>
      <c r="C8390">
        <v>535.44399999999996</v>
      </c>
    </row>
    <row r="8391" spans="1:3">
      <c r="A8391">
        <v>459.20499999999998</v>
      </c>
      <c r="B8391">
        <v>453.68700000000001</v>
      </c>
      <c r="C8391">
        <v>537.43799999999999</v>
      </c>
    </row>
    <row r="8392" spans="1:3">
      <c r="A8392">
        <v>459.54500000000002</v>
      </c>
      <c r="B8392">
        <v>453.71600000000001</v>
      </c>
      <c r="C8392">
        <v>534.56200000000001</v>
      </c>
    </row>
    <row r="8393" spans="1:3">
      <c r="A8393">
        <v>459.20499999999998</v>
      </c>
      <c r="B8393">
        <v>453.68700000000001</v>
      </c>
      <c r="C8393">
        <v>535.37300000000005</v>
      </c>
    </row>
    <row r="8394" spans="1:3">
      <c r="A8394">
        <v>459.20499999999998</v>
      </c>
      <c r="B8394">
        <v>456.27600000000001</v>
      </c>
      <c r="C8394">
        <v>539.43100000000004</v>
      </c>
    </row>
    <row r="8395" spans="1:3">
      <c r="A8395">
        <v>458.55799999999999</v>
      </c>
      <c r="B8395">
        <v>477.47899999999998</v>
      </c>
      <c r="C8395">
        <v>542.86800000000005</v>
      </c>
    </row>
    <row r="8396" spans="1:3">
      <c r="A8396">
        <v>458.49099999999999</v>
      </c>
      <c r="B8396">
        <v>558.05200000000002</v>
      </c>
      <c r="C8396">
        <v>534.42999999999995</v>
      </c>
    </row>
    <row r="8397" spans="1:3">
      <c r="A8397">
        <v>458.49299999999999</v>
      </c>
      <c r="B8397">
        <v>455.31599999999997</v>
      </c>
      <c r="C8397">
        <v>537.952</v>
      </c>
    </row>
    <row r="8398" spans="1:3">
      <c r="A8398">
        <v>458.505</v>
      </c>
      <c r="B8398">
        <v>453.69499999999999</v>
      </c>
      <c r="C8398">
        <v>576.63199999999995</v>
      </c>
    </row>
    <row r="8399" spans="1:3">
      <c r="A8399">
        <v>459.51900000000001</v>
      </c>
      <c r="B8399">
        <v>453.726</v>
      </c>
      <c r="C8399">
        <v>536.83900000000006</v>
      </c>
    </row>
    <row r="8400" spans="1:3">
      <c r="A8400">
        <v>458.49099999999999</v>
      </c>
      <c r="B8400">
        <v>453.74700000000001</v>
      </c>
      <c r="C8400">
        <v>535.60599999999999</v>
      </c>
    </row>
    <row r="8401" spans="1:3">
      <c r="A8401">
        <v>458.49</v>
      </c>
      <c r="B8401">
        <v>458.46899999999999</v>
      </c>
      <c r="C8401">
        <v>537.09900000000005</v>
      </c>
    </row>
    <row r="8402" spans="1:3">
      <c r="A8402">
        <v>458.49</v>
      </c>
      <c r="B8402">
        <v>453.68299999999999</v>
      </c>
      <c r="C8402">
        <v>544.923</v>
      </c>
    </row>
    <row r="8403" spans="1:3">
      <c r="A8403">
        <v>596.73199999999997</v>
      </c>
      <c r="B8403">
        <v>453.68299999999999</v>
      </c>
      <c r="C8403">
        <v>534.65700000000004</v>
      </c>
    </row>
    <row r="8404" spans="1:3">
      <c r="A8404">
        <v>458.52199999999999</v>
      </c>
      <c r="B8404">
        <v>453.68299999999999</v>
      </c>
      <c r="C8404">
        <v>536.25800000000004</v>
      </c>
    </row>
    <row r="8405" spans="1:3">
      <c r="A8405">
        <v>460.392</v>
      </c>
      <c r="B8405">
        <v>453.71100000000001</v>
      </c>
      <c r="C8405">
        <v>534.31899999999996</v>
      </c>
    </row>
    <row r="8406" spans="1:3">
      <c r="A8406">
        <v>458.55</v>
      </c>
      <c r="B8406">
        <v>453.68299999999999</v>
      </c>
      <c r="C8406">
        <v>546.21299999999997</v>
      </c>
    </row>
    <row r="8407" spans="1:3">
      <c r="A8407">
        <v>589.66600000000005</v>
      </c>
      <c r="B8407">
        <v>453.63400000000001</v>
      </c>
      <c r="C8407">
        <v>537.85</v>
      </c>
    </row>
    <row r="8408" spans="1:3">
      <c r="A8408">
        <v>461.173</v>
      </c>
      <c r="B8408">
        <v>453.63499999999999</v>
      </c>
      <c r="C8408">
        <v>534.51700000000005</v>
      </c>
    </row>
    <row r="8409" spans="1:3">
      <c r="A8409">
        <v>458.51900000000001</v>
      </c>
      <c r="B8409">
        <v>453.63499999999999</v>
      </c>
      <c r="C8409">
        <v>572.30700000000002</v>
      </c>
    </row>
    <row r="8410" spans="1:3">
      <c r="A8410">
        <v>465.20800000000003</v>
      </c>
      <c r="B8410">
        <v>468.13499999999999</v>
      </c>
      <c r="C8410">
        <v>539.12400000000002</v>
      </c>
    </row>
    <row r="8411" spans="1:3">
      <c r="A8411">
        <v>459.291</v>
      </c>
      <c r="B8411">
        <v>455.21300000000002</v>
      </c>
      <c r="C8411">
        <v>534.56600000000003</v>
      </c>
    </row>
    <row r="8412" spans="1:3">
      <c r="A8412">
        <v>458.40800000000002</v>
      </c>
      <c r="B8412">
        <v>474.51400000000001</v>
      </c>
      <c r="C8412">
        <v>536.97900000000004</v>
      </c>
    </row>
    <row r="8413" spans="1:3">
      <c r="A8413">
        <v>459.21</v>
      </c>
      <c r="B8413">
        <v>460.58600000000001</v>
      </c>
      <c r="C8413">
        <v>545.322</v>
      </c>
    </row>
    <row r="8414" spans="1:3">
      <c r="A8414">
        <v>464.59300000000002</v>
      </c>
      <c r="B8414">
        <v>453.80500000000001</v>
      </c>
      <c r="C8414">
        <v>534.55200000000002</v>
      </c>
    </row>
    <row r="8415" spans="1:3">
      <c r="A8415">
        <v>458.40800000000002</v>
      </c>
      <c r="B8415">
        <v>461.51600000000002</v>
      </c>
      <c r="C8415">
        <v>534.40599999999995</v>
      </c>
    </row>
    <row r="8416" spans="1:3">
      <c r="A8416">
        <v>458.37700000000001</v>
      </c>
      <c r="B8416">
        <v>453.63400000000001</v>
      </c>
      <c r="C8416">
        <v>539.26199999999994</v>
      </c>
    </row>
    <row r="8417" spans="1:3">
      <c r="A8417">
        <v>458.392</v>
      </c>
      <c r="B8417">
        <v>454.399</v>
      </c>
      <c r="C8417">
        <v>540.29700000000003</v>
      </c>
    </row>
    <row r="8418" spans="1:3">
      <c r="A8418">
        <v>458.37700000000001</v>
      </c>
      <c r="B8418">
        <v>453.63400000000001</v>
      </c>
      <c r="C8418">
        <v>536.75800000000004</v>
      </c>
    </row>
    <row r="8419" spans="1:3">
      <c r="A8419">
        <v>458.37700000000001</v>
      </c>
      <c r="B8419">
        <v>459.41399999999999</v>
      </c>
      <c r="C8419">
        <v>537.346</v>
      </c>
    </row>
    <row r="8420" spans="1:3">
      <c r="A8420">
        <v>458.37700000000001</v>
      </c>
      <c r="B8420">
        <v>454.71699999999998</v>
      </c>
      <c r="C8420">
        <v>539.63499999999999</v>
      </c>
    </row>
    <row r="8421" spans="1:3">
      <c r="A8421">
        <v>458.346</v>
      </c>
      <c r="B8421">
        <v>453.63400000000001</v>
      </c>
      <c r="C8421">
        <v>538.98400000000004</v>
      </c>
    </row>
    <row r="8422" spans="1:3">
      <c r="A8422">
        <v>669.34400000000005</v>
      </c>
      <c r="B8422">
        <v>457.53699999999998</v>
      </c>
      <c r="C8422">
        <v>558.14499999999998</v>
      </c>
    </row>
    <row r="8423" spans="1:3">
      <c r="A8423">
        <v>458.34699999999998</v>
      </c>
      <c r="B8423">
        <v>453.72</v>
      </c>
      <c r="C8423">
        <v>536.28300000000002</v>
      </c>
    </row>
    <row r="8424" spans="1:3">
      <c r="A8424">
        <v>458.399</v>
      </c>
      <c r="B8424">
        <v>453.63400000000001</v>
      </c>
      <c r="C8424">
        <v>538.89599999999996</v>
      </c>
    </row>
    <row r="8425" spans="1:3">
      <c r="A8425">
        <v>458.654</v>
      </c>
      <c r="B8425">
        <v>453.65600000000001</v>
      </c>
      <c r="C8425">
        <v>538.78499999999997</v>
      </c>
    </row>
    <row r="8426" spans="1:3">
      <c r="A8426">
        <v>458.33699999999999</v>
      </c>
      <c r="B8426">
        <v>459.70299999999997</v>
      </c>
      <c r="C8426">
        <v>543.23199999999997</v>
      </c>
    </row>
    <row r="8427" spans="1:3">
      <c r="A8427">
        <v>458.43900000000002</v>
      </c>
      <c r="B8427">
        <v>453.68</v>
      </c>
      <c r="C8427">
        <v>539.32399999999996</v>
      </c>
    </row>
    <row r="8428" spans="1:3">
      <c r="A8428">
        <v>458.33699999999999</v>
      </c>
      <c r="B8428">
        <v>460.05700000000002</v>
      </c>
      <c r="C8428">
        <v>545.35</v>
      </c>
    </row>
    <row r="8429" spans="1:3">
      <c r="A8429">
        <v>458.315</v>
      </c>
      <c r="B8429">
        <v>453.65600000000001</v>
      </c>
      <c r="C8429">
        <v>546.15599999999995</v>
      </c>
    </row>
    <row r="8430" spans="1:3">
      <c r="A8430">
        <v>459.762</v>
      </c>
      <c r="B8430">
        <v>474.99700000000001</v>
      </c>
      <c r="C8430">
        <v>546.029</v>
      </c>
    </row>
    <row r="8431" spans="1:3">
      <c r="A8431">
        <v>458.34300000000002</v>
      </c>
      <c r="B8431">
        <v>455.19799999999998</v>
      </c>
      <c r="C8431">
        <v>536.64300000000003</v>
      </c>
    </row>
    <row r="8432" spans="1:3">
      <c r="A8432">
        <v>458.16300000000001</v>
      </c>
      <c r="B8432">
        <v>453.63299999999998</v>
      </c>
      <c r="C8432">
        <v>539.24699999999996</v>
      </c>
    </row>
    <row r="8433" spans="1:3">
      <c r="A8433">
        <v>458.16300000000001</v>
      </c>
      <c r="B8433">
        <v>453.75200000000001</v>
      </c>
      <c r="C8433">
        <v>534.55399999999997</v>
      </c>
    </row>
    <row r="8434" spans="1:3">
      <c r="A8434">
        <v>460.96699999999998</v>
      </c>
      <c r="B8434">
        <v>453.63299999999998</v>
      </c>
      <c r="C8434">
        <v>541.84500000000003</v>
      </c>
    </row>
    <row r="8435" spans="1:3">
      <c r="A8435">
        <v>458.39400000000001</v>
      </c>
      <c r="B8435">
        <v>453.63299999999998</v>
      </c>
      <c r="C8435">
        <v>536.64099999999996</v>
      </c>
    </row>
    <row r="8436" spans="1:3">
      <c r="A8436">
        <v>458.16699999999997</v>
      </c>
      <c r="B8436">
        <v>453.63299999999998</v>
      </c>
      <c r="C8436">
        <v>536.84500000000003</v>
      </c>
    </row>
    <row r="8437" spans="1:3">
      <c r="A8437">
        <v>458.16800000000001</v>
      </c>
      <c r="B8437">
        <v>453.63299999999998</v>
      </c>
      <c r="C8437">
        <v>547.13099999999997</v>
      </c>
    </row>
    <row r="8438" spans="1:3">
      <c r="A8438">
        <v>458.16300000000001</v>
      </c>
      <c r="B8438">
        <v>453.63299999999998</v>
      </c>
      <c r="C8438">
        <v>538.77800000000002</v>
      </c>
    </row>
    <row r="8439" spans="1:3">
      <c r="A8439">
        <v>458.15600000000001</v>
      </c>
      <c r="B8439">
        <v>453.63299999999998</v>
      </c>
      <c r="C8439">
        <v>538.95600000000002</v>
      </c>
    </row>
    <row r="8440" spans="1:3">
      <c r="A8440">
        <v>458.15499999999997</v>
      </c>
      <c r="B8440">
        <v>453.64699999999999</v>
      </c>
      <c r="C8440">
        <v>543.52099999999996</v>
      </c>
    </row>
    <row r="8441" spans="1:3">
      <c r="A8441">
        <v>460.48899999999998</v>
      </c>
      <c r="B8441">
        <v>453.65199999999999</v>
      </c>
      <c r="C8441">
        <v>537.91999999999996</v>
      </c>
    </row>
    <row r="8442" spans="1:3">
      <c r="A8442">
        <v>458.15499999999997</v>
      </c>
      <c r="B8442">
        <v>453.68900000000002</v>
      </c>
      <c r="C8442">
        <v>536.846</v>
      </c>
    </row>
    <row r="8443" spans="1:3">
      <c r="A8443">
        <v>475.72899999999998</v>
      </c>
      <c r="B8443">
        <v>453.63299999999998</v>
      </c>
      <c r="C8443">
        <v>540.73900000000003</v>
      </c>
    </row>
    <row r="8444" spans="1:3">
      <c r="A8444">
        <v>458.38299999999998</v>
      </c>
      <c r="B8444">
        <v>453.63299999999998</v>
      </c>
      <c r="C8444">
        <v>535.82500000000005</v>
      </c>
    </row>
    <row r="8445" spans="1:3">
      <c r="A8445">
        <v>488.798</v>
      </c>
      <c r="B8445">
        <v>453.69900000000001</v>
      </c>
      <c r="C8445">
        <v>535.11900000000003</v>
      </c>
    </row>
    <row r="8446" spans="1:3">
      <c r="A8446">
        <v>458.13400000000001</v>
      </c>
      <c r="B8446">
        <v>457.59699999999998</v>
      </c>
      <c r="C8446">
        <v>534.54700000000003</v>
      </c>
    </row>
    <row r="8447" spans="1:3">
      <c r="A8447">
        <v>458.15300000000002</v>
      </c>
      <c r="B8447">
        <v>454.173</v>
      </c>
      <c r="C8447">
        <v>646.67999999999995</v>
      </c>
    </row>
    <row r="8448" spans="1:3">
      <c r="A8448">
        <v>458.18400000000003</v>
      </c>
      <c r="B8448">
        <v>453.60899999999998</v>
      </c>
      <c r="C8448">
        <v>536.80999999999995</v>
      </c>
    </row>
    <row r="8449" spans="1:3">
      <c r="A8449">
        <v>458.23599999999999</v>
      </c>
      <c r="B8449">
        <v>546.38</v>
      </c>
      <c r="C8449">
        <v>541.72299999999996</v>
      </c>
    </row>
    <row r="8450" spans="1:3">
      <c r="A8450">
        <v>458.142</v>
      </c>
      <c r="B8450">
        <v>453.61399999999998</v>
      </c>
      <c r="C8450">
        <v>535.44500000000005</v>
      </c>
    </row>
    <row r="8451" spans="1:3">
      <c r="A8451">
        <v>458.13400000000001</v>
      </c>
      <c r="B8451">
        <v>453.60899999999998</v>
      </c>
      <c r="C8451">
        <v>542.22500000000002</v>
      </c>
    </row>
    <row r="8452" spans="1:3">
      <c r="A8452">
        <v>459.024</v>
      </c>
      <c r="B8452">
        <v>474.50200000000001</v>
      </c>
      <c r="C8452">
        <v>542.23500000000001</v>
      </c>
    </row>
    <row r="8453" spans="1:3">
      <c r="A8453">
        <v>458.13400000000001</v>
      </c>
      <c r="B8453">
        <v>454.14699999999999</v>
      </c>
      <c r="C8453">
        <v>540.48500000000001</v>
      </c>
    </row>
    <row r="8454" spans="1:3">
      <c r="A8454">
        <v>458.18700000000001</v>
      </c>
      <c r="B8454">
        <v>453.99400000000003</v>
      </c>
      <c r="C8454">
        <v>540.88699999999994</v>
      </c>
    </row>
    <row r="8455" spans="1:3">
      <c r="A8455">
        <v>458.21300000000002</v>
      </c>
      <c r="B8455">
        <v>453.62</v>
      </c>
      <c r="C8455">
        <v>547.66200000000003</v>
      </c>
    </row>
    <row r="8456" spans="1:3">
      <c r="A8456">
        <v>458.13400000000001</v>
      </c>
      <c r="B8456">
        <v>453.625</v>
      </c>
      <c r="C8456">
        <v>540.35</v>
      </c>
    </row>
    <row r="8457" spans="1:3">
      <c r="A8457">
        <v>475.24700000000001</v>
      </c>
      <c r="B8457">
        <v>561.798</v>
      </c>
      <c r="C8457">
        <v>541.46799999999996</v>
      </c>
    </row>
    <row r="8458" spans="1:3">
      <c r="A8458">
        <v>458.13400000000001</v>
      </c>
      <c r="B8458">
        <v>453.60899999999998</v>
      </c>
      <c r="C8458">
        <v>542.43700000000001</v>
      </c>
    </row>
    <row r="8459" spans="1:3">
      <c r="A8459">
        <v>458.13400000000001</v>
      </c>
      <c r="B8459">
        <v>455.70800000000003</v>
      </c>
      <c r="C8459">
        <v>541.14099999999996</v>
      </c>
    </row>
    <row r="8460" spans="1:3">
      <c r="A8460">
        <v>458.13400000000001</v>
      </c>
      <c r="B8460">
        <v>453.60899999999998</v>
      </c>
      <c r="C8460">
        <v>548.02800000000002</v>
      </c>
    </row>
    <row r="8461" spans="1:3">
      <c r="A8461">
        <v>479.375</v>
      </c>
      <c r="B8461">
        <v>453.67599999999999</v>
      </c>
      <c r="C8461">
        <v>539.02099999999996</v>
      </c>
    </row>
    <row r="8462" spans="1:3">
      <c r="A8462">
        <v>459.15300000000002</v>
      </c>
      <c r="B8462">
        <v>471.17200000000003</v>
      </c>
      <c r="C8462">
        <v>539.39599999999996</v>
      </c>
    </row>
    <row r="8463" spans="1:3">
      <c r="A8463">
        <v>458.13499999999999</v>
      </c>
      <c r="B8463">
        <v>453.62799999999999</v>
      </c>
      <c r="C8463">
        <v>538.04499999999996</v>
      </c>
    </row>
    <row r="8464" spans="1:3">
      <c r="A8464">
        <v>458.13400000000001</v>
      </c>
      <c r="B8464">
        <v>453.61599999999999</v>
      </c>
      <c r="C8464">
        <v>540.16499999999996</v>
      </c>
    </row>
    <row r="8465" spans="1:3">
      <c r="A8465">
        <v>458.09300000000002</v>
      </c>
      <c r="B8465">
        <v>453.60700000000003</v>
      </c>
      <c r="C8465">
        <v>546.178</v>
      </c>
    </row>
    <row r="8466" spans="1:3">
      <c r="A8466">
        <v>458.09100000000001</v>
      </c>
      <c r="B8466">
        <v>453.80799999999999</v>
      </c>
      <c r="C8466">
        <v>537.755</v>
      </c>
    </row>
    <row r="8467" spans="1:3">
      <c r="A8467">
        <v>512.09100000000001</v>
      </c>
      <c r="B8467">
        <v>453.73399999999998</v>
      </c>
      <c r="C8467">
        <v>539.01700000000005</v>
      </c>
    </row>
    <row r="8468" spans="1:3">
      <c r="A8468">
        <v>735.69299999999998</v>
      </c>
      <c r="B8468">
        <v>455.536</v>
      </c>
      <c r="C8468">
        <v>539.01099999999997</v>
      </c>
    </row>
    <row r="8469" spans="1:3">
      <c r="A8469">
        <v>458.685</v>
      </c>
      <c r="B8469">
        <v>453.60599999999999</v>
      </c>
      <c r="C8469">
        <v>537.01800000000003</v>
      </c>
    </row>
    <row r="8470" spans="1:3">
      <c r="A8470">
        <v>458.09100000000001</v>
      </c>
      <c r="B8470">
        <v>453.59100000000001</v>
      </c>
      <c r="C8470">
        <v>554.11300000000006</v>
      </c>
    </row>
    <row r="8471" spans="1:3">
      <c r="A8471">
        <v>458.09100000000001</v>
      </c>
      <c r="B8471">
        <v>453.59199999999998</v>
      </c>
      <c r="C8471">
        <v>546.13800000000003</v>
      </c>
    </row>
    <row r="8472" spans="1:3">
      <c r="A8472">
        <v>458.09399999999999</v>
      </c>
      <c r="B8472">
        <v>453.59</v>
      </c>
      <c r="C8472">
        <v>577.88599999999997</v>
      </c>
    </row>
    <row r="8473" spans="1:3">
      <c r="A8473">
        <v>458.56799999999998</v>
      </c>
      <c r="B8473">
        <v>456.40899999999999</v>
      </c>
      <c r="C8473">
        <v>556.36900000000003</v>
      </c>
    </row>
    <row r="8474" spans="1:3">
      <c r="A8474">
        <v>458.62799999999999</v>
      </c>
      <c r="B8474">
        <v>453.57499999999999</v>
      </c>
      <c r="C8474">
        <v>543.25800000000004</v>
      </c>
    </row>
    <row r="8475" spans="1:3">
      <c r="A8475">
        <v>458.39699999999999</v>
      </c>
      <c r="B8475">
        <v>511.07799999999997</v>
      </c>
      <c r="C8475">
        <v>539.48800000000006</v>
      </c>
    </row>
    <row r="8476" spans="1:3">
      <c r="A8476">
        <v>463.988</v>
      </c>
      <c r="B8476">
        <v>453.68900000000002</v>
      </c>
      <c r="C8476">
        <v>537.16600000000005</v>
      </c>
    </row>
    <row r="8477" spans="1:3">
      <c r="A8477">
        <v>458.09899999999999</v>
      </c>
      <c r="B8477">
        <v>467.50400000000002</v>
      </c>
      <c r="C8477">
        <v>534.68499999999995</v>
      </c>
    </row>
    <row r="8478" spans="1:3">
      <c r="A8478">
        <v>458.29599999999999</v>
      </c>
      <c r="B8478">
        <v>455.22699999999998</v>
      </c>
      <c r="C8478">
        <v>540.68899999999996</v>
      </c>
    </row>
    <row r="8479" spans="1:3">
      <c r="A8479">
        <v>504.40899999999999</v>
      </c>
      <c r="B8479">
        <v>453.57499999999999</v>
      </c>
      <c r="C8479">
        <v>538.32899999999995</v>
      </c>
    </row>
    <row r="8480" spans="1:3">
      <c r="A8480">
        <v>458.09100000000001</v>
      </c>
      <c r="B8480">
        <v>453.51400000000001</v>
      </c>
      <c r="C8480">
        <v>533.40200000000004</v>
      </c>
    </row>
    <row r="8481" spans="1:3">
      <c r="A8481">
        <v>460.33100000000002</v>
      </c>
      <c r="B8481">
        <v>453.51400000000001</v>
      </c>
      <c r="C8481">
        <v>534.64</v>
      </c>
    </row>
    <row r="8482" spans="1:3">
      <c r="A8482">
        <v>458.09899999999999</v>
      </c>
      <c r="B8482">
        <v>463.78699999999998</v>
      </c>
      <c r="C8482">
        <v>544.11</v>
      </c>
    </row>
    <row r="8483" spans="1:3">
      <c r="A8483">
        <v>457.822</v>
      </c>
      <c r="B8483">
        <v>457.726</v>
      </c>
      <c r="C8483">
        <v>538.726</v>
      </c>
    </row>
    <row r="8484" spans="1:3">
      <c r="A8484">
        <v>458.11200000000002</v>
      </c>
      <c r="B8484">
        <v>464.572</v>
      </c>
      <c r="C8484">
        <v>542.48599999999999</v>
      </c>
    </row>
    <row r="8485" spans="1:3">
      <c r="A8485">
        <v>457.822</v>
      </c>
      <c r="B8485">
        <v>454.04399999999998</v>
      </c>
      <c r="C8485">
        <v>539.42999999999995</v>
      </c>
    </row>
    <row r="8486" spans="1:3">
      <c r="A8486">
        <v>456.86500000000001</v>
      </c>
      <c r="B8486">
        <v>453.52100000000002</v>
      </c>
      <c r="C8486">
        <v>649.90700000000004</v>
      </c>
    </row>
    <row r="8487" spans="1:3">
      <c r="A8487">
        <v>456.86500000000001</v>
      </c>
      <c r="B8487">
        <v>453.57900000000001</v>
      </c>
      <c r="C8487">
        <v>529.38</v>
      </c>
    </row>
    <row r="8488" spans="1:3">
      <c r="A8488">
        <v>456.85199999999998</v>
      </c>
      <c r="B8488">
        <v>453.99599999999998</v>
      </c>
      <c r="C8488">
        <v>537.05799999999999</v>
      </c>
    </row>
    <row r="8489" spans="1:3">
      <c r="A8489">
        <v>457.02</v>
      </c>
      <c r="B8489">
        <v>453.452</v>
      </c>
      <c r="C8489">
        <v>537.90800000000002</v>
      </c>
    </row>
    <row r="8490" spans="1:3">
      <c r="A8490">
        <v>458.23200000000003</v>
      </c>
      <c r="B8490">
        <v>453.452</v>
      </c>
      <c r="C8490">
        <v>565.30899999999997</v>
      </c>
    </row>
    <row r="8491" spans="1:3">
      <c r="A8491">
        <v>456.74900000000002</v>
      </c>
      <c r="B8491">
        <v>454.25700000000001</v>
      </c>
      <c r="C8491">
        <v>539.59100000000001</v>
      </c>
    </row>
    <row r="8492" spans="1:3">
      <c r="A8492">
        <v>471.07499999999999</v>
      </c>
      <c r="B8492">
        <v>469.01</v>
      </c>
      <c r="C8492">
        <v>537.68600000000004</v>
      </c>
    </row>
    <row r="8493" spans="1:3">
      <c r="A8493">
        <v>667.63900000000001</v>
      </c>
      <c r="B8493">
        <v>453.452</v>
      </c>
      <c r="C8493">
        <v>540.024</v>
      </c>
    </row>
    <row r="8494" spans="1:3">
      <c r="A8494">
        <v>466.59500000000003</v>
      </c>
      <c r="B8494">
        <v>453.822</v>
      </c>
      <c r="C8494">
        <v>534.64700000000005</v>
      </c>
    </row>
    <row r="8495" spans="1:3">
      <c r="A8495">
        <v>456.74900000000002</v>
      </c>
      <c r="B8495">
        <v>457.16899999999998</v>
      </c>
      <c r="C8495">
        <v>537.05499999999995</v>
      </c>
    </row>
    <row r="8496" spans="1:3">
      <c r="A8496">
        <v>456.74900000000002</v>
      </c>
      <c r="B8496">
        <v>453.524</v>
      </c>
      <c r="C8496">
        <v>537.18299999999999</v>
      </c>
    </row>
    <row r="8497" spans="1:3">
      <c r="A8497">
        <v>471.35700000000003</v>
      </c>
      <c r="B8497">
        <v>529.67200000000003</v>
      </c>
      <c r="C8497">
        <v>531.78700000000003</v>
      </c>
    </row>
    <row r="8498" spans="1:3">
      <c r="A8498">
        <v>456.86900000000003</v>
      </c>
      <c r="B8498">
        <v>453.46100000000001</v>
      </c>
      <c r="C8498">
        <v>544.24199999999996</v>
      </c>
    </row>
    <row r="8499" spans="1:3">
      <c r="A8499">
        <v>514.53399999999999</v>
      </c>
      <c r="B8499">
        <v>453.33600000000001</v>
      </c>
      <c r="C8499">
        <v>534.87900000000002</v>
      </c>
    </row>
    <row r="8500" spans="1:3">
      <c r="A8500">
        <v>456.79500000000002</v>
      </c>
      <c r="B8500">
        <v>453.33100000000002</v>
      </c>
      <c r="C8500">
        <v>538.77200000000005</v>
      </c>
    </row>
    <row r="8501" spans="1:3">
      <c r="A8501">
        <v>456.74900000000002</v>
      </c>
      <c r="B8501">
        <v>453.41399999999999</v>
      </c>
      <c r="C8501">
        <v>537.721</v>
      </c>
    </row>
    <row r="8502" spans="1:3">
      <c r="A8502">
        <v>472.59699999999998</v>
      </c>
      <c r="B8502">
        <v>453.77100000000002</v>
      </c>
      <c r="C8502">
        <v>539.4</v>
      </c>
    </row>
    <row r="8503" spans="1:3">
      <c r="A8503">
        <v>457.09899999999999</v>
      </c>
      <c r="B8503">
        <v>453.48899999999998</v>
      </c>
      <c r="C8503">
        <v>538.06799999999998</v>
      </c>
    </row>
    <row r="8504" spans="1:3">
      <c r="A8504">
        <v>456.75400000000002</v>
      </c>
      <c r="B8504">
        <v>453.37799999999999</v>
      </c>
      <c r="C8504">
        <v>539.27599999999995</v>
      </c>
    </row>
    <row r="8505" spans="1:3">
      <c r="A8505">
        <v>459.20499999999998</v>
      </c>
      <c r="B8505">
        <v>453.33100000000002</v>
      </c>
      <c r="C8505">
        <v>540.16499999999996</v>
      </c>
    </row>
    <row r="8506" spans="1:3">
      <c r="A8506">
        <v>459.71499999999997</v>
      </c>
      <c r="B8506">
        <v>453.36200000000002</v>
      </c>
      <c r="C8506">
        <v>536.38599999999997</v>
      </c>
    </row>
    <row r="8507" spans="1:3">
      <c r="A8507">
        <v>456.75</v>
      </c>
      <c r="B8507">
        <v>453.33199999999999</v>
      </c>
      <c r="C8507">
        <v>540.21900000000005</v>
      </c>
    </row>
    <row r="8508" spans="1:3">
      <c r="A8508">
        <v>456.90699999999998</v>
      </c>
      <c r="B8508">
        <v>453.63299999999998</v>
      </c>
      <c r="C8508">
        <v>536.452</v>
      </c>
    </row>
    <row r="8509" spans="1:3">
      <c r="A8509">
        <v>457.14400000000001</v>
      </c>
      <c r="B8509">
        <v>506.60899999999998</v>
      </c>
      <c r="C8509">
        <v>548.81700000000001</v>
      </c>
    </row>
    <row r="8510" spans="1:3">
      <c r="A8510">
        <v>461.08499999999998</v>
      </c>
      <c r="B8510">
        <v>453.33300000000003</v>
      </c>
      <c r="C8510">
        <v>537.69000000000005</v>
      </c>
    </row>
    <row r="8511" spans="1:3">
      <c r="A8511">
        <v>459.60399999999998</v>
      </c>
      <c r="B8511">
        <v>453.4</v>
      </c>
      <c r="C8511">
        <v>534.65599999999995</v>
      </c>
    </row>
    <row r="8512" spans="1:3">
      <c r="A8512">
        <v>457.11099999999999</v>
      </c>
      <c r="B8512">
        <v>453.32100000000003</v>
      </c>
      <c r="C8512">
        <v>538.779</v>
      </c>
    </row>
    <row r="8513" spans="1:3">
      <c r="A8513">
        <v>456.85300000000001</v>
      </c>
      <c r="B8513">
        <v>453.33100000000002</v>
      </c>
      <c r="C8513">
        <v>541.11599999999999</v>
      </c>
    </row>
    <row r="8514" spans="1:3">
      <c r="A8514">
        <v>456.86799999999999</v>
      </c>
      <c r="B8514">
        <v>453.40899999999999</v>
      </c>
      <c r="C8514">
        <v>536.45100000000002</v>
      </c>
    </row>
    <row r="8515" spans="1:3">
      <c r="A8515">
        <v>456.74900000000002</v>
      </c>
      <c r="B8515">
        <v>453.32100000000003</v>
      </c>
      <c r="C8515">
        <v>543.36</v>
      </c>
    </row>
    <row r="8516" spans="1:3">
      <c r="A8516">
        <v>458.30900000000003</v>
      </c>
      <c r="B8516">
        <v>453.459</v>
      </c>
      <c r="C8516">
        <v>537.21199999999999</v>
      </c>
    </row>
    <row r="8517" spans="1:3">
      <c r="A8517">
        <v>456.79399999999998</v>
      </c>
      <c r="B8517">
        <v>454.13299999999998</v>
      </c>
      <c r="C8517">
        <v>543.80700000000002</v>
      </c>
    </row>
    <row r="8518" spans="1:3">
      <c r="A8518">
        <v>456.53899999999999</v>
      </c>
      <c r="B8518">
        <v>455.04899999999998</v>
      </c>
      <c r="C8518">
        <v>537.32500000000005</v>
      </c>
    </row>
    <row r="8519" spans="1:3">
      <c r="A8519">
        <v>467.13600000000002</v>
      </c>
      <c r="B8519">
        <v>453.34100000000001</v>
      </c>
      <c r="C8519">
        <v>536.64</v>
      </c>
    </row>
    <row r="8520" spans="1:3">
      <c r="A8520">
        <v>456.46499999999997</v>
      </c>
      <c r="B8520">
        <v>455.81</v>
      </c>
      <c r="C8520">
        <v>547.14300000000003</v>
      </c>
    </row>
    <row r="8521" spans="1:3">
      <c r="A8521">
        <v>456.59399999999999</v>
      </c>
      <c r="B8521">
        <v>453.82100000000003</v>
      </c>
      <c r="C8521">
        <v>538.36900000000003</v>
      </c>
    </row>
    <row r="8522" spans="1:3">
      <c r="A8522">
        <v>456.46499999999997</v>
      </c>
      <c r="B8522">
        <v>453.435</v>
      </c>
      <c r="C8522">
        <v>539.42399999999998</v>
      </c>
    </row>
    <row r="8523" spans="1:3">
      <c r="A8523">
        <v>570.91399999999999</v>
      </c>
      <c r="B8523">
        <v>453.32100000000003</v>
      </c>
      <c r="C8523">
        <v>550.01599999999996</v>
      </c>
    </row>
    <row r="8524" spans="1:3">
      <c r="A8524">
        <v>456.46600000000001</v>
      </c>
      <c r="B8524">
        <v>453.32100000000003</v>
      </c>
      <c r="C8524">
        <v>542.476</v>
      </c>
    </row>
    <row r="8525" spans="1:3">
      <c r="A8525">
        <v>456.74799999999999</v>
      </c>
      <c r="B8525">
        <v>453.322</v>
      </c>
      <c r="C8525">
        <v>544.25599999999997</v>
      </c>
    </row>
    <row r="8526" spans="1:3">
      <c r="A8526">
        <v>456.46499999999997</v>
      </c>
      <c r="B8526">
        <v>458.48700000000002</v>
      </c>
      <c r="C8526">
        <v>543.84</v>
      </c>
    </row>
    <row r="8527" spans="1:3">
      <c r="A8527">
        <v>456.46499999999997</v>
      </c>
      <c r="B8527">
        <v>453.44499999999999</v>
      </c>
      <c r="C8527">
        <v>534.33600000000001</v>
      </c>
    </row>
    <row r="8528" spans="1:3">
      <c r="A8528">
        <v>456.185</v>
      </c>
      <c r="B8528">
        <v>456.072</v>
      </c>
      <c r="C8528">
        <v>536.95699999999999</v>
      </c>
    </row>
    <row r="8529" spans="1:3">
      <c r="A8529">
        <v>456.36500000000001</v>
      </c>
      <c r="B8529">
        <v>467.6</v>
      </c>
      <c r="C8529">
        <v>539.005</v>
      </c>
    </row>
    <row r="8530" spans="1:3">
      <c r="A8530">
        <v>455.154</v>
      </c>
      <c r="B8530">
        <v>453.315</v>
      </c>
      <c r="C8530">
        <v>538.99400000000003</v>
      </c>
    </row>
    <row r="8531" spans="1:3">
      <c r="A8531">
        <v>455.19099999999997</v>
      </c>
      <c r="B8531">
        <v>456.18099999999998</v>
      </c>
      <c r="C8531">
        <v>539.23199999999997</v>
      </c>
    </row>
    <row r="8532" spans="1:3">
      <c r="A8532">
        <v>455.34300000000002</v>
      </c>
      <c r="B8532">
        <v>453.32400000000001</v>
      </c>
      <c r="C8532">
        <v>538.76099999999997</v>
      </c>
    </row>
    <row r="8533" spans="1:3">
      <c r="A8533">
        <v>455.10899999999998</v>
      </c>
      <c r="B8533">
        <v>453.70299999999997</v>
      </c>
      <c r="C8533">
        <v>539.23</v>
      </c>
    </row>
    <row r="8534" spans="1:3">
      <c r="A8534">
        <v>456.43799999999999</v>
      </c>
      <c r="B8534">
        <v>454.08499999999998</v>
      </c>
      <c r="C8534">
        <v>536.45299999999997</v>
      </c>
    </row>
    <row r="8535" spans="1:3">
      <c r="A8535">
        <v>456.09</v>
      </c>
      <c r="B8535">
        <v>453.31400000000002</v>
      </c>
      <c r="C8535">
        <v>537.38099999999997</v>
      </c>
    </row>
    <row r="8536" spans="1:3">
      <c r="A8536">
        <v>708.65599999999995</v>
      </c>
      <c r="B8536">
        <v>453.315</v>
      </c>
      <c r="C8536">
        <v>540.16399999999999</v>
      </c>
    </row>
    <row r="8537" spans="1:3">
      <c r="A8537">
        <v>455.10899999999998</v>
      </c>
      <c r="B8537">
        <v>453.64100000000002</v>
      </c>
      <c r="C8537">
        <v>538.86400000000003</v>
      </c>
    </row>
    <row r="8538" spans="1:3">
      <c r="A8538">
        <v>455.90100000000001</v>
      </c>
      <c r="B8538">
        <v>453.31700000000001</v>
      </c>
      <c r="C8538">
        <v>539.20699999999999</v>
      </c>
    </row>
    <row r="8539" spans="1:3">
      <c r="A8539">
        <v>454.84100000000001</v>
      </c>
      <c r="B8539">
        <v>453.30200000000002</v>
      </c>
      <c r="C8539">
        <v>538.55100000000004</v>
      </c>
    </row>
    <row r="8540" spans="1:3">
      <c r="A8540">
        <v>454.84100000000001</v>
      </c>
      <c r="B8540">
        <v>453.30200000000002</v>
      </c>
      <c r="C8540">
        <v>546.25</v>
      </c>
    </row>
    <row r="8541" spans="1:3">
      <c r="A8541">
        <v>455.76799999999997</v>
      </c>
      <c r="B8541">
        <v>453.74200000000002</v>
      </c>
      <c r="C8541">
        <v>560.14599999999996</v>
      </c>
    </row>
    <row r="8542" spans="1:3">
      <c r="A8542">
        <v>454.89499999999998</v>
      </c>
      <c r="B8542">
        <v>453.33300000000003</v>
      </c>
      <c r="C8542">
        <v>538.71400000000006</v>
      </c>
    </row>
    <row r="8543" spans="1:3">
      <c r="A8543">
        <v>475.29199999999997</v>
      </c>
      <c r="B8543">
        <v>453.30200000000002</v>
      </c>
      <c r="C8543">
        <v>539.39300000000003</v>
      </c>
    </row>
    <row r="8544" spans="1:3">
      <c r="A8544">
        <v>497.62099999999998</v>
      </c>
      <c r="B8544">
        <v>513.35400000000004</v>
      </c>
      <c r="C8544">
        <v>546.13099999999997</v>
      </c>
    </row>
    <row r="8545" spans="1:3">
      <c r="A8545">
        <v>454.84100000000001</v>
      </c>
      <c r="B8545">
        <v>692.39599999999996</v>
      </c>
      <c r="C8545">
        <v>545.17499999999995</v>
      </c>
    </row>
    <row r="8546" spans="1:3">
      <c r="A8546">
        <v>454.83600000000001</v>
      </c>
      <c r="B8546">
        <v>537.10699999999997</v>
      </c>
      <c r="C8546">
        <v>567.02499999999998</v>
      </c>
    </row>
    <row r="8547" spans="1:3">
      <c r="A8547">
        <v>455.447</v>
      </c>
      <c r="B8547">
        <v>456.18900000000002</v>
      </c>
      <c r="C8547">
        <v>547.59500000000003</v>
      </c>
    </row>
    <row r="8548" spans="1:3">
      <c r="A8548">
        <v>457.34500000000003</v>
      </c>
      <c r="B8548">
        <v>560.30899999999997</v>
      </c>
      <c r="C8548">
        <v>538.51</v>
      </c>
    </row>
    <row r="8549" spans="1:3">
      <c r="A8549">
        <v>454.83</v>
      </c>
      <c r="B8549">
        <v>453.30200000000002</v>
      </c>
      <c r="C8549">
        <v>543.322</v>
      </c>
    </row>
    <row r="8550" spans="1:3">
      <c r="A8550">
        <v>455.12299999999999</v>
      </c>
      <c r="B8550">
        <v>453.30200000000002</v>
      </c>
      <c r="C8550">
        <v>539.16600000000005</v>
      </c>
    </row>
    <row r="8551" spans="1:3">
      <c r="A8551">
        <v>454.83600000000001</v>
      </c>
      <c r="B8551">
        <v>453.30200000000002</v>
      </c>
      <c r="C8551">
        <v>538.98500000000001</v>
      </c>
    </row>
    <row r="8552" spans="1:3">
      <c r="A8552">
        <v>454.83</v>
      </c>
      <c r="B8552">
        <v>453.29399999999998</v>
      </c>
      <c r="C8552">
        <v>546.72199999999998</v>
      </c>
    </row>
    <row r="8553" spans="1:3">
      <c r="A8553">
        <v>455.46100000000001</v>
      </c>
      <c r="B8553">
        <v>453.35199999999998</v>
      </c>
      <c r="C8553">
        <v>538.71799999999996</v>
      </c>
    </row>
    <row r="8554" spans="1:3">
      <c r="A8554">
        <v>457.44200000000001</v>
      </c>
      <c r="B8554">
        <v>453.404</v>
      </c>
      <c r="C8554">
        <v>557.596</v>
      </c>
    </row>
    <row r="8555" spans="1:3">
      <c r="A8555">
        <v>470.80799999999999</v>
      </c>
      <c r="B8555">
        <v>453.29300000000001</v>
      </c>
      <c r="C8555">
        <v>538.20899999999995</v>
      </c>
    </row>
    <row r="8556" spans="1:3">
      <c r="A8556">
        <v>454.82900000000001</v>
      </c>
      <c r="B8556">
        <v>453.29399999999998</v>
      </c>
      <c r="C8556">
        <v>545.101</v>
      </c>
    </row>
    <row r="8557" spans="1:3">
      <c r="A8557">
        <v>464.29300000000001</v>
      </c>
      <c r="B8557">
        <v>453.41500000000002</v>
      </c>
      <c r="C8557">
        <v>544.101</v>
      </c>
    </row>
    <row r="8558" spans="1:3">
      <c r="A8558">
        <v>455.00599999999997</v>
      </c>
      <c r="B8558">
        <v>453.38099999999997</v>
      </c>
      <c r="C8558">
        <v>539.69000000000005</v>
      </c>
    </row>
    <row r="8559" spans="1:3">
      <c r="A8559">
        <v>454.82900000000001</v>
      </c>
      <c r="B8559">
        <v>453.41</v>
      </c>
      <c r="C8559">
        <v>546.02300000000002</v>
      </c>
    </row>
    <row r="8560" spans="1:3">
      <c r="A8560">
        <v>454.82900000000001</v>
      </c>
      <c r="B8560">
        <v>453.29500000000002</v>
      </c>
      <c r="C8560">
        <v>546.15899999999999</v>
      </c>
    </row>
    <row r="8561" spans="1:3">
      <c r="A8561">
        <v>454.85399999999998</v>
      </c>
      <c r="B8561">
        <v>466.18700000000001</v>
      </c>
      <c r="C8561">
        <v>542.298</v>
      </c>
    </row>
    <row r="8562" spans="1:3">
      <c r="A8562">
        <v>454.82900000000001</v>
      </c>
      <c r="B8562">
        <v>462.803</v>
      </c>
      <c r="C8562">
        <v>536.25099999999998</v>
      </c>
    </row>
    <row r="8563" spans="1:3">
      <c r="A8563">
        <v>454.82900000000001</v>
      </c>
      <c r="B8563">
        <v>457.12099999999998</v>
      </c>
      <c r="C8563">
        <v>538.98900000000003</v>
      </c>
    </row>
    <row r="8564" spans="1:3">
      <c r="A8564">
        <v>455.00099999999998</v>
      </c>
      <c r="B8564">
        <v>453.29300000000001</v>
      </c>
      <c r="C8564">
        <v>538.46699999999998</v>
      </c>
    </row>
    <row r="8565" spans="1:3">
      <c r="A8565">
        <v>454.82900000000001</v>
      </c>
      <c r="B8565">
        <v>458.05500000000001</v>
      </c>
      <c r="C8565">
        <v>544.24699999999996</v>
      </c>
    </row>
    <row r="8566" spans="1:3">
      <c r="A8566">
        <v>459.59699999999998</v>
      </c>
      <c r="B8566">
        <v>545.19600000000003</v>
      </c>
      <c r="C8566">
        <v>537.12300000000005</v>
      </c>
    </row>
    <row r="8567" spans="1:3">
      <c r="A8567">
        <v>455.13200000000001</v>
      </c>
      <c r="B8567">
        <v>453.37</v>
      </c>
      <c r="C8567">
        <v>533.58000000000004</v>
      </c>
    </row>
    <row r="8568" spans="1:3">
      <c r="A8568">
        <v>454.82900000000001</v>
      </c>
      <c r="B8568">
        <v>478.97800000000001</v>
      </c>
      <c r="C8568">
        <v>546.19200000000001</v>
      </c>
    </row>
    <row r="8569" spans="1:3">
      <c r="A8569">
        <v>454.93099999999998</v>
      </c>
      <c r="B8569">
        <v>453.726</v>
      </c>
      <c r="C8569">
        <v>546.11</v>
      </c>
    </row>
    <row r="8570" spans="1:3">
      <c r="A8570">
        <v>454.85</v>
      </c>
      <c r="B8570">
        <v>464.09800000000001</v>
      </c>
      <c r="C8570">
        <v>540.18899999999996</v>
      </c>
    </row>
    <row r="8571" spans="1:3">
      <c r="A8571">
        <v>454.82900000000001</v>
      </c>
      <c r="B8571">
        <v>453.30900000000003</v>
      </c>
      <c r="C8571">
        <v>537.43399999999997</v>
      </c>
    </row>
    <row r="8572" spans="1:3">
      <c r="A8572">
        <v>527.21799999999996</v>
      </c>
      <c r="B8572">
        <v>453.41</v>
      </c>
      <c r="C8572">
        <v>546.15200000000004</v>
      </c>
    </row>
    <row r="8573" spans="1:3">
      <c r="A8573">
        <v>454.858</v>
      </c>
      <c r="B8573">
        <v>454.53</v>
      </c>
      <c r="C8573">
        <v>546.06399999999996</v>
      </c>
    </row>
    <row r="8574" spans="1:3">
      <c r="A8574">
        <v>454.82900000000001</v>
      </c>
      <c r="B8574">
        <v>453.32100000000003</v>
      </c>
      <c r="C8574">
        <v>536.80100000000004</v>
      </c>
    </row>
    <row r="8575" spans="1:3">
      <c r="A8575">
        <v>454.82900000000001</v>
      </c>
      <c r="B8575">
        <v>453.25200000000001</v>
      </c>
      <c r="C8575">
        <v>537.67600000000004</v>
      </c>
    </row>
    <row r="8576" spans="1:3">
      <c r="A8576">
        <v>455.46100000000001</v>
      </c>
      <c r="B8576">
        <v>453.25</v>
      </c>
      <c r="C8576">
        <v>540.69200000000001</v>
      </c>
    </row>
    <row r="8577" spans="1:3">
      <c r="A8577">
        <v>456.35199999999998</v>
      </c>
      <c r="B8577">
        <v>453.81099999999998</v>
      </c>
      <c r="C8577">
        <v>540.697</v>
      </c>
    </row>
    <row r="8578" spans="1:3">
      <c r="A8578">
        <v>455.44299999999998</v>
      </c>
      <c r="B8578">
        <v>453.28500000000003</v>
      </c>
      <c r="C8578">
        <v>545.43700000000001</v>
      </c>
    </row>
    <row r="8579" spans="1:3">
      <c r="A8579">
        <v>454.82900000000001</v>
      </c>
      <c r="B8579">
        <v>471.14</v>
      </c>
      <c r="C8579">
        <v>546.07100000000003</v>
      </c>
    </row>
    <row r="8580" spans="1:3">
      <c r="A8580">
        <v>454.82299999999998</v>
      </c>
      <c r="B8580">
        <v>453.25099999999998</v>
      </c>
      <c r="C8580">
        <v>557.88199999999995</v>
      </c>
    </row>
    <row r="8581" spans="1:3">
      <c r="A8581">
        <v>455.84500000000003</v>
      </c>
      <c r="B8581">
        <v>453.26600000000002</v>
      </c>
      <c r="C8581">
        <v>537.42999999999995</v>
      </c>
    </row>
    <row r="8582" spans="1:3">
      <c r="A8582">
        <v>454.91199999999998</v>
      </c>
      <c r="B8582">
        <v>453.31599999999997</v>
      </c>
      <c r="C8582">
        <v>545.053</v>
      </c>
    </row>
    <row r="8583" spans="1:3">
      <c r="A8583">
        <v>522.65599999999995</v>
      </c>
      <c r="B8583">
        <v>460.95499999999998</v>
      </c>
      <c r="C8583">
        <v>536.94000000000005</v>
      </c>
    </row>
    <row r="8584" spans="1:3">
      <c r="A8584">
        <v>454.87200000000001</v>
      </c>
      <c r="B8584">
        <v>453.24799999999999</v>
      </c>
      <c r="C8584">
        <v>542.92499999999995</v>
      </c>
    </row>
    <row r="8585" spans="1:3">
      <c r="A8585">
        <v>454.83100000000002</v>
      </c>
      <c r="B8585">
        <v>453.28</v>
      </c>
      <c r="C8585">
        <v>537.08199999999999</v>
      </c>
    </row>
    <row r="8586" spans="1:3">
      <c r="A8586">
        <v>454.93700000000001</v>
      </c>
      <c r="B8586">
        <v>473.31200000000001</v>
      </c>
      <c r="C8586">
        <v>537.91300000000001</v>
      </c>
    </row>
    <row r="8587" spans="1:3">
      <c r="A8587">
        <v>454.90100000000001</v>
      </c>
      <c r="B8587">
        <v>453.24900000000002</v>
      </c>
      <c r="C8587">
        <v>537.64499999999998</v>
      </c>
    </row>
    <row r="8588" spans="1:3">
      <c r="A8588">
        <v>454.82299999999998</v>
      </c>
      <c r="B8588">
        <v>453.346</v>
      </c>
      <c r="C8588">
        <v>543.81200000000001</v>
      </c>
    </row>
    <row r="8589" spans="1:3">
      <c r="A8589">
        <v>455.286</v>
      </c>
      <c r="B8589">
        <v>461.50900000000001</v>
      </c>
      <c r="C8589">
        <v>538.97699999999998</v>
      </c>
    </row>
    <row r="8590" spans="1:3">
      <c r="A8590">
        <v>454.82299999999998</v>
      </c>
      <c r="B8590">
        <v>453.255</v>
      </c>
      <c r="C8590">
        <v>536.44200000000001</v>
      </c>
    </row>
    <row r="8591" spans="1:3">
      <c r="A8591">
        <v>454.90899999999999</v>
      </c>
      <c r="B8591">
        <v>453.31200000000001</v>
      </c>
      <c r="C8591">
        <v>546.13599999999997</v>
      </c>
    </row>
    <row r="8592" spans="1:3">
      <c r="A8592">
        <v>455.11</v>
      </c>
      <c r="B8592">
        <v>453.24799999999999</v>
      </c>
      <c r="C8592">
        <v>544.46500000000003</v>
      </c>
    </row>
    <row r="8593" spans="1:3">
      <c r="A8593">
        <v>459.30799999999999</v>
      </c>
      <c r="B8593">
        <v>453.30399999999997</v>
      </c>
      <c r="C8593">
        <v>541.43600000000004</v>
      </c>
    </row>
    <row r="8594" spans="1:3">
      <c r="A8594">
        <v>455.45400000000001</v>
      </c>
      <c r="B8594">
        <v>467.20100000000002</v>
      </c>
      <c r="C8594">
        <v>538.13599999999997</v>
      </c>
    </row>
    <row r="8595" spans="1:3">
      <c r="A8595">
        <v>454.82499999999999</v>
      </c>
      <c r="B8595">
        <v>453.298</v>
      </c>
      <c r="C8595">
        <v>538.60199999999998</v>
      </c>
    </row>
    <row r="8596" spans="1:3">
      <c r="A8596">
        <v>455.13799999999998</v>
      </c>
      <c r="B8596">
        <v>453.24799999999999</v>
      </c>
      <c r="C8596">
        <v>538.48599999999999</v>
      </c>
    </row>
    <row r="8597" spans="1:3">
      <c r="A8597">
        <v>454.85199999999998</v>
      </c>
      <c r="B8597">
        <v>477.14499999999998</v>
      </c>
      <c r="C8597">
        <v>543.37800000000004</v>
      </c>
    </row>
    <row r="8598" spans="1:3">
      <c r="A8598">
        <v>454.82299999999998</v>
      </c>
      <c r="B8598">
        <v>453.24599999999998</v>
      </c>
      <c r="C8598">
        <v>543.4</v>
      </c>
    </row>
    <row r="8599" spans="1:3">
      <c r="A8599">
        <v>454.99</v>
      </c>
      <c r="B8599">
        <v>453.23200000000003</v>
      </c>
      <c r="C8599">
        <v>591.72500000000002</v>
      </c>
    </row>
    <row r="8600" spans="1:3">
      <c r="A8600">
        <v>454.93099999999998</v>
      </c>
      <c r="B8600">
        <v>453.23200000000003</v>
      </c>
      <c r="C8600">
        <v>551.67399999999998</v>
      </c>
    </row>
    <row r="8601" spans="1:3">
      <c r="A8601">
        <v>454.911</v>
      </c>
      <c r="B8601">
        <v>453.23200000000003</v>
      </c>
      <c r="C8601">
        <v>539.54</v>
      </c>
    </row>
    <row r="8602" spans="1:3">
      <c r="A8602">
        <v>455.02499999999998</v>
      </c>
      <c r="B8602">
        <v>453.23200000000003</v>
      </c>
      <c r="C8602">
        <v>538.84400000000005</v>
      </c>
    </row>
    <row r="8603" spans="1:3">
      <c r="A8603">
        <v>454.82299999999998</v>
      </c>
      <c r="B8603">
        <v>453.23500000000001</v>
      </c>
      <c r="C8603">
        <v>555.22699999999998</v>
      </c>
    </row>
    <row r="8604" spans="1:3">
      <c r="A8604">
        <v>459.98</v>
      </c>
      <c r="B8604">
        <v>453.19600000000003</v>
      </c>
      <c r="C8604">
        <v>538.77300000000002</v>
      </c>
    </row>
    <row r="8605" spans="1:3">
      <c r="A8605">
        <v>454.928</v>
      </c>
      <c r="B8605">
        <v>457.66300000000001</v>
      </c>
      <c r="C8605">
        <v>537.56799999999998</v>
      </c>
    </row>
    <row r="8606" spans="1:3">
      <c r="A8606">
        <v>454.97399999999999</v>
      </c>
      <c r="B8606">
        <v>453.36700000000002</v>
      </c>
      <c r="C8606">
        <v>544.048</v>
      </c>
    </row>
    <row r="8607" spans="1:3">
      <c r="A8607">
        <v>454.82299999999998</v>
      </c>
      <c r="B8607">
        <v>453.78500000000003</v>
      </c>
      <c r="C8607">
        <v>538.97</v>
      </c>
    </row>
    <row r="8608" spans="1:3">
      <c r="A8608">
        <v>456.75799999999998</v>
      </c>
      <c r="B8608">
        <v>453.15499999999997</v>
      </c>
      <c r="C8608">
        <v>538.53200000000004</v>
      </c>
    </row>
    <row r="8609" spans="1:3">
      <c r="A8609">
        <v>454.82299999999998</v>
      </c>
      <c r="B8609">
        <v>483.26499999999999</v>
      </c>
      <c r="C8609">
        <v>538.37199999999996</v>
      </c>
    </row>
    <row r="8610" spans="1:3">
      <c r="A8610">
        <v>454.82299999999998</v>
      </c>
      <c r="B8610">
        <v>453.642</v>
      </c>
      <c r="C8610">
        <v>537.74900000000002</v>
      </c>
    </row>
    <row r="8611" spans="1:3">
      <c r="A8611">
        <v>455.11799999999999</v>
      </c>
      <c r="B8611">
        <v>453.70699999999999</v>
      </c>
      <c r="C8611">
        <v>544.08399999999995</v>
      </c>
    </row>
    <row r="8612" spans="1:3">
      <c r="A8612">
        <v>456.75900000000001</v>
      </c>
      <c r="B8612">
        <v>458.745</v>
      </c>
      <c r="C8612">
        <v>538.08100000000002</v>
      </c>
    </row>
    <row r="8613" spans="1:3">
      <c r="A8613">
        <v>454.82299999999998</v>
      </c>
      <c r="B8613">
        <v>453.15699999999998</v>
      </c>
      <c r="C8613">
        <v>610.67899999999997</v>
      </c>
    </row>
    <row r="8614" spans="1:3">
      <c r="A8614">
        <v>454.86599999999999</v>
      </c>
      <c r="B8614">
        <v>466.95100000000002</v>
      </c>
      <c r="C8614">
        <v>539.11400000000003</v>
      </c>
    </row>
    <row r="8615" spans="1:3">
      <c r="A8615">
        <v>454.93400000000003</v>
      </c>
      <c r="B8615">
        <v>453.161</v>
      </c>
      <c r="C8615">
        <v>537.101</v>
      </c>
    </row>
    <row r="8616" spans="1:3">
      <c r="A8616">
        <v>454.83499999999998</v>
      </c>
      <c r="B8616">
        <v>493.74099999999999</v>
      </c>
      <c r="C8616">
        <v>538.33799999999997</v>
      </c>
    </row>
    <row r="8617" spans="1:3">
      <c r="A8617">
        <v>454.82400000000001</v>
      </c>
      <c r="B8617">
        <v>453.15499999999997</v>
      </c>
      <c r="C8617">
        <v>549.03700000000003</v>
      </c>
    </row>
    <row r="8618" spans="1:3">
      <c r="A8618">
        <v>517.72500000000002</v>
      </c>
      <c r="B8618">
        <v>453.58100000000002</v>
      </c>
      <c r="C8618">
        <v>537.86599999999999</v>
      </c>
    </row>
    <row r="8619" spans="1:3">
      <c r="A8619">
        <v>454.82100000000003</v>
      </c>
      <c r="B8619">
        <v>453.154</v>
      </c>
      <c r="C8619">
        <v>536.75800000000004</v>
      </c>
    </row>
    <row r="8620" spans="1:3">
      <c r="A8620">
        <v>454.82100000000003</v>
      </c>
      <c r="B8620">
        <v>457.76299999999998</v>
      </c>
      <c r="C8620">
        <v>551.83600000000001</v>
      </c>
    </row>
    <row r="8621" spans="1:3">
      <c r="A8621">
        <v>454.82100000000003</v>
      </c>
      <c r="B8621">
        <v>453.154</v>
      </c>
      <c r="C8621">
        <v>549.85799999999995</v>
      </c>
    </row>
    <row r="8622" spans="1:3">
      <c r="A8622">
        <v>726.88800000000003</v>
      </c>
      <c r="B8622">
        <v>471.64</v>
      </c>
      <c r="C8622">
        <v>538.21900000000005</v>
      </c>
    </row>
    <row r="8623" spans="1:3">
      <c r="A8623">
        <v>455.44400000000002</v>
      </c>
      <c r="B8623">
        <v>453.72199999999998</v>
      </c>
      <c r="C8623">
        <v>552.70399999999995</v>
      </c>
    </row>
    <row r="8624" spans="1:3">
      <c r="A8624">
        <v>454.98</v>
      </c>
      <c r="B8624">
        <v>453.154</v>
      </c>
      <c r="C8624">
        <v>536.16600000000005</v>
      </c>
    </row>
    <row r="8625" spans="1:3">
      <c r="A8625">
        <v>454.83100000000002</v>
      </c>
      <c r="B8625">
        <v>455.43599999999998</v>
      </c>
      <c r="C8625">
        <v>538.11199999999997</v>
      </c>
    </row>
    <row r="8626" spans="1:3">
      <c r="A8626">
        <v>456.92399999999998</v>
      </c>
      <c r="B8626">
        <v>453.154</v>
      </c>
      <c r="C8626">
        <v>537.20299999999997</v>
      </c>
    </row>
    <row r="8627" spans="1:3">
      <c r="A8627">
        <v>460.12200000000001</v>
      </c>
      <c r="B8627">
        <v>453.154</v>
      </c>
      <c r="C8627">
        <v>535.86699999999996</v>
      </c>
    </row>
    <row r="8628" spans="1:3">
      <c r="A8628">
        <v>503.91800000000001</v>
      </c>
      <c r="B8628">
        <v>453.19099999999997</v>
      </c>
      <c r="C8628">
        <v>535.74</v>
      </c>
    </row>
    <row r="8629" spans="1:3">
      <c r="A8629">
        <v>456.899</v>
      </c>
      <c r="B8629">
        <v>453.154</v>
      </c>
      <c r="C8629">
        <v>538.68799999999999</v>
      </c>
    </row>
    <row r="8630" spans="1:3">
      <c r="A8630">
        <v>455.02100000000002</v>
      </c>
      <c r="B8630">
        <v>453.13600000000002</v>
      </c>
      <c r="C8630">
        <v>538.53499999999997</v>
      </c>
    </row>
    <row r="8631" spans="1:3">
      <c r="A8631">
        <v>495.52800000000002</v>
      </c>
      <c r="B8631">
        <v>453.19099999999997</v>
      </c>
      <c r="C8631">
        <v>548.404</v>
      </c>
    </row>
    <row r="8632" spans="1:3">
      <c r="A8632">
        <v>455.15600000000001</v>
      </c>
      <c r="B8632">
        <v>453.13900000000001</v>
      </c>
      <c r="C8632">
        <v>538.31600000000003</v>
      </c>
    </row>
    <row r="8633" spans="1:3">
      <c r="A8633">
        <v>454.96300000000002</v>
      </c>
      <c r="B8633">
        <v>453.42899999999997</v>
      </c>
      <c r="C8633">
        <v>538.77599999999995</v>
      </c>
    </row>
    <row r="8634" spans="1:3">
      <c r="A8634">
        <v>454.72699999999998</v>
      </c>
      <c r="B8634">
        <v>480.01900000000001</v>
      </c>
      <c r="C8634">
        <v>550.4</v>
      </c>
    </row>
    <row r="8635" spans="1:3">
      <c r="A8635">
        <v>454.721</v>
      </c>
      <c r="B8635">
        <v>453.19299999999998</v>
      </c>
      <c r="C8635">
        <v>538.08199999999999</v>
      </c>
    </row>
    <row r="8636" spans="1:3">
      <c r="A8636">
        <v>457.74599999999998</v>
      </c>
      <c r="B8636">
        <v>459.74400000000003</v>
      </c>
      <c r="C8636">
        <v>537.60500000000002</v>
      </c>
    </row>
    <row r="8637" spans="1:3">
      <c r="A8637">
        <v>454.721</v>
      </c>
      <c r="B8637">
        <v>453.58699999999999</v>
      </c>
      <c r="C8637">
        <v>538.30799999999999</v>
      </c>
    </row>
    <row r="8638" spans="1:3">
      <c r="A8638">
        <v>509.04</v>
      </c>
      <c r="B8638">
        <v>457.565</v>
      </c>
      <c r="C8638">
        <v>538.42499999999995</v>
      </c>
    </row>
    <row r="8639" spans="1:3">
      <c r="A8639">
        <v>454.678</v>
      </c>
      <c r="B8639">
        <v>453.13600000000002</v>
      </c>
      <c r="C8639">
        <v>600.44299999999998</v>
      </c>
    </row>
    <row r="8640" spans="1:3">
      <c r="A8640">
        <v>455.12099999999998</v>
      </c>
      <c r="B8640">
        <v>453.12</v>
      </c>
      <c r="C8640">
        <v>535.572</v>
      </c>
    </row>
    <row r="8641" spans="1:3">
      <c r="A8641">
        <v>454.67399999999998</v>
      </c>
      <c r="B8641">
        <v>453.83600000000001</v>
      </c>
      <c r="C8641">
        <v>539.78300000000002</v>
      </c>
    </row>
    <row r="8642" spans="1:3">
      <c r="A8642">
        <v>455.67</v>
      </c>
      <c r="B8642">
        <v>457.52800000000002</v>
      </c>
      <c r="C8642">
        <v>536.43200000000002</v>
      </c>
    </row>
    <row r="8643" spans="1:3">
      <c r="A8643">
        <v>454.78</v>
      </c>
      <c r="B8643">
        <v>453.11799999999999</v>
      </c>
      <c r="C8643">
        <v>560.95100000000002</v>
      </c>
    </row>
    <row r="8644" spans="1:3">
      <c r="A8644">
        <v>454.95</v>
      </c>
      <c r="B8644">
        <v>453.11799999999999</v>
      </c>
      <c r="C8644">
        <v>536.18200000000002</v>
      </c>
    </row>
    <row r="8645" spans="1:3">
      <c r="A8645">
        <v>455.04700000000003</v>
      </c>
      <c r="B8645">
        <v>453.11799999999999</v>
      </c>
      <c r="C8645">
        <v>537.85900000000004</v>
      </c>
    </row>
    <row r="8646" spans="1:3">
      <c r="A8646">
        <v>536.16200000000003</v>
      </c>
      <c r="B8646">
        <v>453.11799999999999</v>
      </c>
      <c r="C8646">
        <v>535.75099999999998</v>
      </c>
    </row>
    <row r="8647" spans="1:3">
      <c r="A8647">
        <v>454.67399999999998</v>
      </c>
      <c r="B8647">
        <v>476.15800000000002</v>
      </c>
      <c r="C8647">
        <v>537.06600000000003</v>
      </c>
    </row>
    <row r="8648" spans="1:3">
      <c r="A8648">
        <v>455.83800000000002</v>
      </c>
      <c r="B8648">
        <v>457.75700000000001</v>
      </c>
      <c r="C8648">
        <v>543.10199999999998</v>
      </c>
    </row>
    <row r="8649" spans="1:3">
      <c r="A8649">
        <v>454.68599999999998</v>
      </c>
      <c r="B8649">
        <v>453.12599999999998</v>
      </c>
      <c r="C8649">
        <v>538.69799999999998</v>
      </c>
    </row>
    <row r="8650" spans="1:3">
      <c r="A8650">
        <v>454.83199999999999</v>
      </c>
      <c r="B8650">
        <v>453.12700000000001</v>
      </c>
      <c r="C8650">
        <v>536.70699999999999</v>
      </c>
    </row>
    <row r="8651" spans="1:3">
      <c r="A8651">
        <v>497.06700000000001</v>
      </c>
      <c r="B8651">
        <v>453.13499999999999</v>
      </c>
      <c r="C8651">
        <v>555.02800000000002</v>
      </c>
    </row>
    <row r="8652" spans="1:3">
      <c r="A8652">
        <v>455.94099999999997</v>
      </c>
      <c r="B8652">
        <v>453.11799999999999</v>
      </c>
      <c r="C8652">
        <v>559.91999999999996</v>
      </c>
    </row>
    <row r="8653" spans="1:3">
      <c r="A8653">
        <v>468.38200000000001</v>
      </c>
      <c r="B8653">
        <v>453.28300000000002</v>
      </c>
      <c r="C8653">
        <v>535.80600000000004</v>
      </c>
    </row>
    <row r="8654" spans="1:3">
      <c r="A8654">
        <v>454.63900000000001</v>
      </c>
      <c r="B8654">
        <v>453.13200000000001</v>
      </c>
      <c r="C8654">
        <v>536.58100000000002</v>
      </c>
    </row>
    <row r="8655" spans="1:3">
      <c r="A8655">
        <v>454.84100000000001</v>
      </c>
      <c r="B8655">
        <v>453.11799999999999</v>
      </c>
      <c r="C8655">
        <v>538.56799999999998</v>
      </c>
    </row>
    <row r="8656" spans="1:3">
      <c r="A8656">
        <v>454.64400000000001</v>
      </c>
      <c r="B8656">
        <v>453.11900000000003</v>
      </c>
      <c r="C8656">
        <v>537.75599999999997</v>
      </c>
    </row>
    <row r="8657" spans="1:3">
      <c r="A8657">
        <v>456.61</v>
      </c>
      <c r="B8657">
        <v>454.82400000000001</v>
      </c>
      <c r="C8657">
        <v>538.46400000000006</v>
      </c>
    </row>
    <row r="8658" spans="1:3">
      <c r="A8658">
        <v>496.471</v>
      </c>
      <c r="B8658">
        <v>453.12700000000001</v>
      </c>
      <c r="C8658">
        <v>536.73299999999995</v>
      </c>
    </row>
    <row r="8659" spans="1:3">
      <c r="A8659">
        <v>454.63799999999998</v>
      </c>
      <c r="B8659">
        <v>453.59300000000002</v>
      </c>
      <c r="C8659">
        <v>536.11500000000001</v>
      </c>
    </row>
    <row r="8660" spans="1:3">
      <c r="A8660">
        <v>456.58199999999999</v>
      </c>
      <c r="B8660">
        <v>453.28800000000001</v>
      </c>
      <c r="C8660">
        <v>537.58600000000001</v>
      </c>
    </row>
    <row r="8661" spans="1:3">
      <c r="A8661">
        <v>515.25800000000004</v>
      </c>
      <c r="B8661">
        <v>453.11799999999999</v>
      </c>
      <c r="C8661">
        <v>536.423</v>
      </c>
    </row>
    <row r="8662" spans="1:3">
      <c r="A8662">
        <v>728.62099999999998</v>
      </c>
      <c r="B8662">
        <v>458.49400000000003</v>
      </c>
      <c r="C8662">
        <v>535.01199999999994</v>
      </c>
    </row>
    <row r="8663" spans="1:3">
      <c r="A8663">
        <v>454.72199999999998</v>
      </c>
      <c r="B8663">
        <v>453.27100000000002</v>
      </c>
      <c r="C8663">
        <v>538.42700000000002</v>
      </c>
    </row>
    <row r="8664" spans="1:3">
      <c r="A8664">
        <v>454.63799999999998</v>
      </c>
      <c r="B8664">
        <v>453.13900000000001</v>
      </c>
      <c r="C8664">
        <v>538.61500000000001</v>
      </c>
    </row>
    <row r="8665" spans="1:3">
      <c r="A8665">
        <v>455.827</v>
      </c>
      <c r="B8665">
        <v>453.15199999999999</v>
      </c>
      <c r="C8665">
        <v>536.39599999999996</v>
      </c>
    </row>
    <row r="8666" spans="1:3">
      <c r="A8666">
        <v>454.63799999999998</v>
      </c>
      <c r="B8666">
        <v>453.13</v>
      </c>
      <c r="C8666">
        <v>538.79700000000003</v>
      </c>
    </row>
    <row r="8667" spans="1:3">
      <c r="A8667">
        <v>454.63799999999998</v>
      </c>
      <c r="B8667">
        <v>453.11799999999999</v>
      </c>
      <c r="C8667">
        <v>537.48599999999999</v>
      </c>
    </row>
    <row r="8668" spans="1:3">
      <c r="A8668">
        <v>457.64600000000002</v>
      </c>
      <c r="B8668">
        <v>459.51499999999999</v>
      </c>
      <c r="C8668">
        <v>536.71900000000005</v>
      </c>
    </row>
    <row r="8669" spans="1:3">
      <c r="A8669">
        <v>454.66199999999998</v>
      </c>
      <c r="B8669">
        <v>453.11799999999999</v>
      </c>
      <c r="C8669">
        <v>536.86699999999996</v>
      </c>
    </row>
    <row r="8670" spans="1:3">
      <c r="A8670">
        <v>501.30799999999999</v>
      </c>
      <c r="B8670">
        <v>453.28199999999998</v>
      </c>
      <c r="C8670">
        <v>536.84199999999998</v>
      </c>
    </row>
    <row r="8671" spans="1:3">
      <c r="A8671">
        <v>728.60400000000004</v>
      </c>
      <c r="B8671">
        <v>453.12200000000001</v>
      </c>
      <c r="C8671">
        <v>534.30100000000004</v>
      </c>
    </row>
    <row r="8672" spans="1:3">
      <c r="A8672">
        <v>454.58600000000001</v>
      </c>
      <c r="B8672">
        <v>453.11700000000002</v>
      </c>
      <c r="C8672">
        <v>536.07600000000002</v>
      </c>
    </row>
    <row r="8673" spans="1:3">
      <c r="A8673">
        <v>454.58600000000001</v>
      </c>
      <c r="B8673">
        <v>453.11700000000002</v>
      </c>
      <c r="C8673">
        <v>537.08100000000002</v>
      </c>
    </row>
    <row r="8674" spans="1:3">
      <c r="A8674">
        <v>455.346</v>
      </c>
      <c r="B8674">
        <v>454.49700000000001</v>
      </c>
      <c r="C8674">
        <v>537.63400000000001</v>
      </c>
    </row>
    <row r="8675" spans="1:3">
      <c r="A8675">
        <v>486.28399999999999</v>
      </c>
      <c r="B8675">
        <v>456.20100000000002</v>
      </c>
      <c r="C8675">
        <v>537.19399999999996</v>
      </c>
    </row>
    <row r="8676" spans="1:3">
      <c r="A8676">
        <v>480.64699999999999</v>
      </c>
      <c r="B8676">
        <v>453.11700000000002</v>
      </c>
      <c r="C8676">
        <v>537.04100000000005</v>
      </c>
    </row>
    <row r="8677" spans="1:3">
      <c r="A8677">
        <v>455.85899999999998</v>
      </c>
      <c r="B8677">
        <v>453.12900000000002</v>
      </c>
      <c r="C8677">
        <v>538.60400000000004</v>
      </c>
    </row>
    <row r="8678" spans="1:3">
      <c r="A8678">
        <v>454.58499999999998</v>
      </c>
      <c r="B8678">
        <v>453.37099999999998</v>
      </c>
      <c r="C8678">
        <v>575.077</v>
      </c>
    </row>
    <row r="8679" spans="1:3">
      <c r="A8679">
        <v>456.30399999999997</v>
      </c>
      <c r="B8679">
        <v>454.95800000000003</v>
      </c>
      <c r="C8679">
        <v>538.04600000000005</v>
      </c>
    </row>
    <row r="8680" spans="1:3">
      <c r="A8680">
        <v>461.40100000000001</v>
      </c>
      <c r="B8680">
        <v>534.98900000000003</v>
      </c>
      <c r="C8680">
        <v>539.06299999999999</v>
      </c>
    </row>
    <row r="8681" spans="1:3">
      <c r="A8681">
        <v>454.58499999999998</v>
      </c>
      <c r="B8681">
        <v>453.27300000000002</v>
      </c>
      <c r="C8681">
        <v>554.50900000000001</v>
      </c>
    </row>
    <row r="8682" spans="1:3">
      <c r="A8682">
        <v>454.58499999999998</v>
      </c>
      <c r="B8682">
        <v>453.11700000000002</v>
      </c>
      <c r="C8682">
        <v>537.255</v>
      </c>
    </row>
    <row r="8683" spans="1:3">
      <c r="A8683">
        <v>454.58600000000001</v>
      </c>
      <c r="B8683">
        <v>453.11200000000002</v>
      </c>
      <c r="C8683">
        <v>536.41</v>
      </c>
    </row>
    <row r="8684" spans="1:3">
      <c r="A8684">
        <v>454.584</v>
      </c>
      <c r="B8684">
        <v>453.05</v>
      </c>
      <c r="C8684">
        <v>540.351</v>
      </c>
    </row>
    <row r="8685" spans="1:3">
      <c r="A8685">
        <v>454.584</v>
      </c>
      <c r="B8685">
        <v>565.49699999999996</v>
      </c>
      <c r="C8685">
        <v>540.99699999999996</v>
      </c>
    </row>
    <row r="8686" spans="1:3">
      <c r="A8686">
        <v>454.584</v>
      </c>
      <c r="B8686">
        <v>453.05</v>
      </c>
      <c r="C8686">
        <v>554.42899999999997</v>
      </c>
    </row>
    <row r="8687" spans="1:3">
      <c r="A8687">
        <v>455.40199999999999</v>
      </c>
      <c r="B8687">
        <v>453.053</v>
      </c>
      <c r="C8687">
        <v>546.35699999999997</v>
      </c>
    </row>
    <row r="8688" spans="1:3">
      <c r="A8688">
        <v>480.68200000000002</v>
      </c>
      <c r="B8688">
        <v>536.03800000000001</v>
      </c>
      <c r="C8688">
        <v>538.02300000000002</v>
      </c>
    </row>
    <row r="8689" spans="1:3">
      <c r="A8689">
        <v>454.68599999999998</v>
      </c>
      <c r="B8689">
        <v>456.90499999999997</v>
      </c>
      <c r="C8689">
        <v>537.27200000000005</v>
      </c>
    </row>
    <row r="8690" spans="1:3">
      <c r="A8690">
        <v>454.577</v>
      </c>
      <c r="B8690">
        <v>453.041</v>
      </c>
      <c r="C8690">
        <v>535.90499999999997</v>
      </c>
    </row>
    <row r="8691" spans="1:3">
      <c r="A8691">
        <v>454.577</v>
      </c>
      <c r="B8691">
        <v>555.20100000000002</v>
      </c>
      <c r="C8691">
        <v>550.28</v>
      </c>
    </row>
    <row r="8692" spans="1:3">
      <c r="A8692">
        <v>473.93900000000002</v>
      </c>
      <c r="B8692">
        <v>453.05099999999999</v>
      </c>
      <c r="C8692">
        <v>564.35699999999997</v>
      </c>
    </row>
    <row r="8693" spans="1:3">
      <c r="A8693">
        <v>454.637</v>
      </c>
      <c r="B8693">
        <v>453.11700000000002</v>
      </c>
      <c r="C8693">
        <v>536.31700000000001</v>
      </c>
    </row>
    <row r="8694" spans="1:3">
      <c r="A8694">
        <v>454.57600000000002</v>
      </c>
      <c r="B8694">
        <v>453.041</v>
      </c>
      <c r="C8694">
        <v>536.11199999999997</v>
      </c>
    </row>
    <row r="8695" spans="1:3">
      <c r="A8695">
        <v>454.57600000000002</v>
      </c>
      <c r="B8695">
        <v>453.04399999999998</v>
      </c>
      <c r="C8695">
        <v>536.11199999999997</v>
      </c>
    </row>
    <row r="8696" spans="1:3">
      <c r="A8696">
        <v>454.63200000000001</v>
      </c>
      <c r="B8696">
        <v>453.06</v>
      </c>
      <c r="C8696">
        <v>538.29100000000005</v>
      </c>
    </row>
    <row r="8697" spans="1:3">
      <c r="A8697">
        <v>454.57799999999997</v>
      </c>
      <c r="B8697">
        <v>453.077</v>
      </c>
      <c r="C8697">
        <v>538.32399999999996</v>
      </c>
    </row>
    <row r="8698" spans="1:3">
      <c r="A8698">
        <v>454.58</v>
      </c>
      <c r="B8698">
        <v>454.18599999999998</v>
      </c>
      <c r="C8698">
        <v>536.28499999999997</v>
      </c>
    </row>
    <row r="8699" spans="1:3">
      <c r="A8699">
        <v>454.58199999999999</v>
      </c>
      <c r="B8699">
        <v>453.03800000000001</v>
      </c>
      <c r="C8699">
        <v>535.33399999999995</v>
      </c>
    </row>
    <row r="8700" spans="1:3">
      <c r="A8700">
        <v>454.57799999999997</v>
      </c>
      <c r="B8700">
        <v>453.28399999999999</v>
      </c>
      <c r="C8700">
        <v>542.36699999999996</v>
      </c>
    </row>
    <row r="8701" spans="1:3">
      <c r="A8701">
        <v>454.57600000000002</v>
      </c>
      <c r="B8701">
        <v>453.10399999999998</v>
      </c>
      <c r="C8701">
        <v>536.52800000000002</v>
      </c>
    </row>
    <row r="8702" spans="1:3">
      <c r="A8702">
        <v>457.46699999999998</v>
      </c>
      <c r="B8702">
        <v>460.35199999999998</v>
      </c>
      <c r="C8702">
        <v>536.30999999999995</v>
      </c>
    </row>
    <row r="8703" spans="1:3">
      <c r="A8703">
        <v>454.755</v>
      </c>
      <c r="B8703">
        <v>453.041</v>
      </c>
      <c r="C8703">
        <v>536.59199999999998</v>
      </c>
    </row>
    <row r="8704" spans="1:3">
      <c r="A8704">
        <v>654.99199999999996</v>
      </c>
      <c r="B8704">
        <v>454.2</v>
      </c>
      <c r="C8704">
        <v>543.71</v>
      </c>
    </row>
    <row r="8705" spans="1:3">
      <c r="A8705">
        <v>456.94200000000001</v>
      </c>
      <c r="B8705">
        <v>453.08600000000001</v>
      </c>
      <c r="C8705">
        <v>536.24400000000003</v>
      </c>
    </row>
    <row r="8706" spans="1:3">
      <c r="A8706">
        <v>454.601</v>
      </c>
      <c r="B8706">
        <v>452.76900000000001</v>
      </c>
      <c r="C8706">
        <v>537.28499999999997</v>
      </c>
    </row>
    <row r="8707" spans="1:3">
      <c r="A8707">
        <v>455.601</v>
      </c>
      <c r="B8707">
        <v>452.77</v>
      </c>
      <c r="C8707">
        <v>535.13699999999994</v>
      </c>
    </row>
    <row r="8708" spans="1:3">
      <c r="A8708">
        <v>720.58</v>
      </c>
      <c r="B8708">
        <v>452.76900000000001</v>
      </c>
      <c r="C8708">
        <v>534.37199999999996</v>
      </c>
    </row>
    <row r="8709" spans="1:3">
      <c r="A8709">
        <v>454.89400000000001</v>
      </c>
      <c r="B8709">
        <v>453.79399999999998</v>
      </c>
      <c r="C8709">
        <v>537.69200000000001</v>
      </c>
    </row>
    <row r="8710" spans="1:3">
      <c r="A8710">
        <v>454.58699999999999</v>
      </c>
      <c r="B8710">
        <v>453.16500000000002</v>
      </c>
      <c r="C8710">
        <v>536.399</v>
      </c>
    </row>
    <row r="8711" spans="1:3">
      <c r="A8711">
        <v>513.62300000000005</v>
      </c>
      <c r="B8711">
        <v>452.77</v>
      </c>
      <c r="C8711">
        <v>536.55600000000004</v>
      </c>
    </row>
    <row r="8712" spans="1:3">
      <c r="A8712">
        <v>455.58699999999999</v>
      </c>
      <c r="B8712">
        <v>452.81799999999998</v>
      </c>
      <c r="C8712">
        <v>536.60400000000004</v>
      </c>
    </row>
    <row r="8713" spans="1:3">
      <c r="A8713">
        <v>454.57600000000002</v>
      </c>
      <c r="B8713">
        <v>452.85399999999998</v>
      </c>
      <c r="C8713">
        <v>536.10799999999995</v>
      </c>
    </row>
    <row r="8714" spans="1:3">
      <c r="A8714">
        <v>461.45800000000003</v>
      </c>
      <c r="B8714">
        <v>455.94299999999998</v>
      </c>
      <c r="C8714">
        <v>543.17399999999998</v>
      </c>
    </row>
    <row r="8715" spans="1:3">
      <c r="A8715">
        <v>716.572</v>
      </c>
      <c r="B8715">
        <v>452.988</v>
      </c>
      <c r="C8715">
        <v>537.57899999999995</v>
      </c>
    </row>
    <row r="8716" spans="1:3">
      <c r="A8716">
        <v>454.63900000000001</v>
      </c>
      <c r="B8716">
        <v>457.87400000000002</v>
      </c>
      <c r="C8716">
        <v>542.34299999999996</v>
      </c>
    </row>
    <row r="8717" spans="1:3">
      <c r="A8717">
        <v>454.57600000000002</v>
      </c>
      <c r="B8717">
        <v>452.74400000000003</v>
      </c>
      <c r="C8717">
        <v>538.00199999999995</v>
      </c>
    </row>
    <row r="8718" spans="1:3">
      <c r="A8718">
        <v>454.56099999999998</v>
      </c>
      <c r="B8718">
        <v>452.74900000000002</v>
      </c>
      <c r="C8718">
        <v>536.30999999999995</v>
      </c>
    </row>
    <row r="8719" spans="1:3">
      <c r="A8719">
        <v>454.93799999999999</v>
      </c>
      <c r="B8719">
        <v>452.887</v>
      </c>
      <c r="C8719">
        <v>536.43399999999997</v>
      </c>
    </row>
    <row r="8720" spans="1:3">
      <c r="A8720">
        <v>703.39700000000005</v>
      </c>
      <c r="B8720">
        <v>452.74700000000001</v>
      </c>
      <c r="C8720">
        <v>541.09199999999998</v>
      </c>
    </row>
    <row r="8721" spans="1:3">
      <c r="A8721">
        <v>458.99700000000001</v>
      </c>
      <c r="B8721">
        <v>452.78199999999998</v>
      </c>
      <c r="C8721">
        <v>537.16399999999999</v>
      </c>
    </row>
    <row r="8722" spans="1:3">
      <c r="A8722">
        <v>720.61199999999997</v>
      </c>
      <c r="B8722">
        <v>452.74700000000001</v>
      </c>
      <c r="C8722">
        <v>543.56100000000004</v>
      </c>
    </row>
    <row r="8723" spans="1:3">
      <c r="A8723">
        <v>454.56</v>
      </c>
      <c r="B8723">
        <v>452.87200000000001</v>
      </c>
      <c r="C8723">
        <v>535.87800000000004</v>
      </c>
    </row>
    <row r="8724" spans="1:3">
      <c r="A8724">
        <v>465.64400000000001</v>
      </c>
      <c r="B8724">
        <v>454.90100000000001</v>
      </c>
      <c r="C8724">
        <v>540.65099999999995</v>
      </c>
    </row>
    <row r="8725" spans="1:3">
      <c r="A8725">
        <v>456.959</v>
      </c>
      <c r="B8725">
        <v>452.96499999999997</v>
      </c>
      <c r="C8725">
        <v>549.48699999999997</v>
      </c>
    </row>
    <row r="8726" spans="1:3">
      <c r="A8726">
        <v>459.68799999999999</v>
      </c>
      <c r="B8726">
        <v>454.72699999999998</v>
      </c>
      <c r="C8726">
        <v>536.29600000000005</v>
      </c>
    </row>
    <row r="8727" spans="1:3">
      <c r="A8727">
        <v>454.56</v>
      </c>
      <c r="B8727">
        <v>454.51600000000002</v>
      </c>
      <c r="C8727">
        <v>538.625</v>
      </c>
    </row>
    <row r="8728" spans="1:3">
      <c r="A8728">
        <v>454.59199999999998</v>
      </c>
      <c r="B8728">
        <v>462.25700000000001</v>
      </c>
      <c r="C8728">
        <v>534.23099999999999</v>
      </c>
    </row>
    <row r="8729" spans="1:3">
      <c r="A8729">
        <v>490.23899999999998</v>
      </c>
      <c r="B8729">
        <v>452.74599999999998</v>
      </c>
      <c r="C8729">
        <v>535.07500000000005</v>
      </c>
    </row>
    <row r="8730" spans="1:3">
      <c r="A8730">
        <v>454.983</v>
      </c>
      <c r="B8730">
        <v>452.74400000000003</v>
      </c>
      <c r="C8730">
        <v>541.49199999999996</v>
      </c>
    </row>
    <row r="8731" spans="1:3">
      <c r="A8731">
        <v>454.59500000000003</v>
      </c>
      <c r="B8731">
        <v>452.77800000000002</v>
      </c>
      <c r="C8731">
        <v>540.75699999999995</v>
      </c>
    </row>
    <row r="8732" spans="1:3">
      <c r="A8732">
        <v>454.56</v>
      </c>
      <c r="B8732">
        <v>452.74400000000003</v>
      </c>
      <c r="C8732">
        <v>541.03</v>
      </c>
    </row>
    <row r="8733" spans="1:3">
      <c r="A8733">
        <v>454.65199999999999</v>
      </c>
      <c r="B8733">
        <v>465.709</v>
      </c>
      <c r="C8733">
        <v>534.70699999999999</v>
      </c>
    </row>
    <row r="8734" spans="1:3">
      <c r="A8734">
        <v>457.10700000000003</v>
      </c>
      <c r="B8734">
        <v>452.96699999999998</v>
      </c>
      <c r="C8734">
        <v>535.10199999999998</v>
      </c>
    </row>
    <row r="8735" spans="1:3">
      <c r="A8735">
        <v>558.60900000000004</v>
      </c>
      <c r="B8735">
        <v>452.74400000000003</v>
      </c>
      <c r="C8735">
        <v>536.48599999999999</v>
      </c>
    </row>
    <row r="8736" spans="1:3">
      <c r="A8736">
        <v>454.56</v>
      </c>
      <c r="B8736">
        <v>452.72300000000001</v>
      </c>
      <c r="C8736">
        <v>544.40599999999995</v>
      </c>
    </row>
    <row r="8737" spans="1:3">
      <c r="A8737">
        <v>542.23699999999997</v>
      </c>
      <c r="B8737">
        <v>452.72300000000001</v>
      </c>
      <c r="C8737">
        <v>542.32600000000002</v>
      </c>
    </row>
    <row r="8738" spans="1:3">
      <c r="A8738">
        <v>454.56</v>
      </c>
      <c r="B8738">
        <v>459.87599999999998</v>
      </c>
      <c r="C8738">
        <v>538.89599999999996</v>
      </c>
    </row>
    <row r="8739" spans="1:3">
      <c r="A8739">
        <v>456.36099999999999</v>
      </c>
      <c r="B8739">
        <v>460.24700000000001</v>
      </c>
      <c r="C8739">
        <v>543.83900000000006</v>
      </c>
    </row>
    <row r="8740" spans="1:3">
      <c r="A8740">
        <v>454.81599999999997</v>
      </c>
      <c r="B8740">
        <v>452.85199999999998</v>
      </c>
      <c r="C8740">
        <v>535.96400000000006</v>
      </c>
    </row>
    <row r="8741" spans="1:3">
      <c r="A8741">
        <v>454.53199999999998</v>
      </c>
      <c r="B8741">
        <v>464.43599999999998</v>
      </c>
      <c r="C8741">
        <v>536.36800000000005</v>
      </c>
    </row>
    <row r="8742" spans="1:3">
      <c r="A8742">
        <v>454.661</v>
      </c>
      <c r="B8742">
        <v>459.97500000000002</v>
      </c>
      <c r="C8742">
        <v>543.73800000000006</v>
      </c>
    </row>
    <row r="8743" spans="1:3">
      <c r="A8743">
        <v>454.53100000000001</v>
      </c>
      <c r="B8743">
        <v>452.86700000000002</v>
      </c>
      <c r="C8743">
        <v>543.46</v>
      </c>
    </row>
    <row r="8744" spans="1:3">
      <c r="A8744">
        <v>454.53100000000001</v>
      </c>
      <c r="B8744">
        <v>583.54399999999998</v>
      </c>
      <c r="C8744">
        <v>543.34500000000003</v>
      </c>
    </row>
    <row r="8745" spans="1:3">
      <c r="A8745">
        <v>454.53100000000001</v>
      </c>
      <c r="B8745">
        <v>462.74700000000001</v>
      </c>
      <c r="C8745">
        <v>556.11</v>
      </c>
    </row>
    <row r="8746" spans="1:3">
      <c r="A8746">
        <v>454.53100000000001</v>
      </c>
      <c r="B8746">
        <v>453.363</v>
      </c>
      <c r="C8746">
        <v>546.32899999999995</v>
      </c>
    </row>
    <row r="8747" spans="1:3">
      <c r="A8747">
        <v>454.65800000000002</v>
      </c>
      <c r="B8747">
        <v>452.74900000000002</v>
      </c>
      <c r="C8747">
        <v>535.46400000000006</v>
      </c>
    </row>
    <row r="8748" spans="1:3">
      <c r="A8748">
        <v>457.375</v>
      </c>
      <c r="B8748">
        <v>452.73500000000001</v>
      </c>
      <c r="C8748">
        <v>556.38800000000003</v>
      </c>
    </row>
    <row r="8749" spans="1:3">
      <c r="A8749">
        <v>454.53399999999999</v>
      </c>
      <c r="B8749">
        <v>452.69799999999998</v>
      </c>
      <c r="C8749">
        <v>536.10299999999995</v>
      </c>
    </row>
    <row r="8750" spans="1:3">
      <c r="A8750">
        <v>454.56700000000001</v>
      </c>
      <c r="B8750">
        <v>454.67899999999997</v>
      </c>
      <c r="C8750">
        <v>536.32100000000003</v>
      </c>
    </row>
    <row r="8751" spans="1:3">
      <c r="A8751">
        <v>455.21100000000001</v>
      </c>
      <c r="B8751">
        <v>477.767</v>
      </c>
      <c r="C8751">
        <v>542.48299999999995</v>
      </c>
    </row>
    <row r="8752" spans="1:3">
      <c r="A8752">
        <v>454.53399999999999</v>
      </c>
      <c r="B8752">
        <v>471.25700000000001</v>
      </c>
      <c r="C8752">
        <v>543.90599999999995</v>
      </c>
    </row>
    <row r="8753" spans="1:3">
      <c r="A8753">
        <v>474.988</v>
      </c>
      <c r="B8753">
        <v>454.31</v>
      </c>
      <c r="C8753">
        <v>546.44600000000003</v>
      </c>
    </row>
    <row r="8754" spans="1:3">
      <c r="A8754">
        <v>455.54500000000002</v>
      </c>
      <c r="B8754">
        <v>452.69499999999999</v>
      </c>
      <c r="C8754">
        <v>541.03899999999999</v>
      </c>
    </row>
    <row r="8755" spans="1:3">
      <c r="A8755">
        <v>456.00200000000001</v>
      </c>
      <c r="B8755">
        <v>452.73599999999999</v>
      </c>
      <c r="C8755">
        <v>535.52499999999998</v>
      </c>
    </row>
    <row r="8756" spans="1:3">
      <c r="A8756">
        <v>458.80099999999999</v>
      </c>
      <c r="B8756">
        <v>452.70100000000002</v>
      </c>
      <c r="C8756">
        <v>541.11699999999996</v>
      </c>
    </row>
    <row r="8757" spans="1:3">
      <c r="A8757">
        <v>454.53100000000001</v>
      </c>
      <c r="B8757">
        <v>455.90800000000002</v>
      </c>
      <c r="C8757">
        <v>536.28499999999997</v>
      </c>
    </row>
    <row r="8758" spans="1:3">
      <c r="A8758">
        <v>454.608</v>
      </c>
      <c r="B8758">
        <v>456.21800000000002</v>
      </c>
      <c r="C8758">
        <v>534.23199999999997</v>
      </c>
    </row>
    <row r="8759" spans="1:3">
      <c r="A8759">
        <v>454.53100000000001</v>
      </c>
      <c r="B8759">
        <v>452.69499999999999</v>
      </c>
      <c r="C8759">
        <v>548.38699999999994</v>
      </c>
    </row>
    <row r="8760" spans="1:3">
      <c r="A8760">
        <v>485.96</v>
      </c>
      <c r="B8760">
        <v>452.69400000000002</v>
      </c>
      <c r="C8760">
        <v>555.99599999999998</v>
      </c>
    </row>
    <row r="8761" spans="1:3">
      <c r="A8761">
        <v>464.786</v>
      </c>
      <c r="B8761">
        <v>452.70100000000002</v>
      </c>
      <c r="C8761">
        <v>534.87199999999996</v>
      </c>
    </row>
    <row r="8762" spans="1:3">
      <c r="A8762">
        <v>542.32500000000005</v>
      </c>
      <c r="B8762">
        <v>454.53399999999999</v>
      </c>
      <c r="C8762">
        <v>541.20699999999999</v>
      </c>
    </row>
    <row r="8763" spans="1:3">
      <c r="A8763">
        <v>454.541</v>
      </c>
      <c r="B8763">
        <v>456.15600000000001</v>
      </c>
      <c r="C8763">
        <v>538.20600000000002</v>
      </c>
    </row>
    <row r="8764" spans="1:3">
      <c r="A8764">
        <v>454.53100000000001</v>
      </c>
      <c r="B8764">
        <v>452.69400000000002</v>
      </c>
      <c r="C8764">
        <v>541.04399999999998</v>
      </c>
    </row>
    <row r="8765" spans="1:3">
      <c r="A8765">
        <v>455.50700000000001</v>
      </c>
      <c r="B8765">
        <v>582.596</v>
      </c>
      <c r="C8765">
        <v>536.39099999999996</v>
      </c>
    </row>
    <row r="8766" spans="1:3">
      <c r="A8766">
        <v>459.05200000000002</v>
      </c>
      <c r="B8766">
        <v>452.69799999999998</v>
      </c>
      <c r="C8766">
        <v>541.92200000000003</v>
      </c>
    </row>
    <row r="8767" spans="1:3">
      <c r="A8767">
        <v>454.53</v>
      </c>
      <c r="B8767">
        <v>453.43900000000002</v>
      </c>
      <c r="C8767">
        <v>535.61300000000006</v>
      </c>
    </row>
    <row r="8768" spans="1:3">
      <c r="A8768">
        <v>454.75</v>
      </c>
      <c r="B8768">
        <v>452.8</v>
      </c>
      <c r="C8768">
        <v>536.18499999999995</v>
      </c>
    </row>
    <row r="8769" spans="1:3">
      <c r="A8769">
        <v>454.66300000000001</v>
      </c>
      <c r="B8769">
        <v>573.78</v>
      </c>
      <c r="C8769">
        <v>535.47699999999998</v>
      </c>
    </row>
    <row r="8770" spans="1:3">
      <c r="A8770">
        <v>454.53</v>
      </c>
      <c r="B8770">
        <v>452.721</v>
      </c>
      <c r="C8770">
        <v>540.12900000000002</v>
      </c>
    </row>
    <row r="8771" spans="1:3">
      <c r="A8771">
        <v>454.53</v>
      </c>
      <c r="B8771">
        <v>458.35399999999998</v>
      </c>
      <c r="C8771">
        <v>542.80899999999997</v>
      </c>
    </row>
    <row r="8772" spans="1:3">
      <c r="A8772">
        <v>461.72699999999998</v>
      </c>
      <c r="B8772">
        <v>452.69499999999999</v>
      </c>
      <c r="C8772">
        <v>542.78499999999997</v>
      </c>
    </row>
    <row r="8773" spans="1:3">
      <c r="A8773">
        <v>463.50299999999999</v>
      </c>
      <c r="B8773">
        <v>452.69400000000002</v>
      </c>
      <c r="C8773">
        <v>536.01</v>
      </c>
    </row>
    <row r="8774" spans="1:3">
      <c r="A8774">
        <v>454.53</v>
      </c>
      <c r="B8774">
        <v>452.95699999999999</v>
      </c>
      <c r="C8774">
        <v>540.89499999999998</v>
      </c>
    </row>
    <row r="8775" spans="1:3">
      <c r="A8775">
        <v>459.79399999999998</v>
      </c>
      <c r="B8775">
        <v>452.74700000000001</v>
      </c>
      <c r="C8775">
        <v>543.09299999999996</v>
      </c>
    </row>
    <row r="8776" spans="1:3">
      <c r="A8776">
        <v>454.54700000000003</v>
      </c>
      <c r="B8776">
        <v>452.71499999999997</v>
      </c>
      <c r="C8776">
        <v>543.94899999999996</v>
      </c>
    </row>
    <row r="8777" spans="1:3">
      <c r="A8777">
        <v>454.65899999999999</v>
      </c>
      <c r="B8777">
        <v>452.66800000000001</v>
      </c>
      <c r="C8777">
        <v>547.60400000000004</v>
      </c>
    </row>
    <row r="8778" spans="1:3">
      <c r="A8778">
        <v>454.584</v>
      </c>
      <c r="B8778">
        <v>453.12599999999998</v>
      </c>
      <c r="C8778">
        <v>542.69200000000001</v>
      </c>
    </row>
    <row r="8779" spans="1:3">
      <c r="A8779">
        <v>454.53500000000003</v>
      </c>
      <c r="B8779">
        <v>453.96</v>
      </c>
      <c r="C8779">
        <v>543.76700000000005</v>
      </c>
    </row>
    <row r="8780" spans="1:3">
      <c r="A8780">
        <v>471.42</v>
      </c>
      <c r="B8780">
        <v>462.44</v>
      </c>
      <c r="C8780">
        <v>541.54399999999998</v>
      </c>
    </row>
    <row r="8781" spans="1:3">
      <c r="A8781">
        <v>454.52600000000001</v>
      </c>
      <c r="B8781">
        <v>454.12599999999998</v>
      </c>
      <c r="C8781">
        <v>545.16899999999998</v>
      </c>
    </row>
    <row r="8782" spans="1:3">
      <c r="A8782">
        <v>454.52600000000001</v>
      </c>
      <c r="B8782">
        <v>452.68900000000002</v>
      </c>
      <c r="C8782">
        <v>541.59900000000005</v>
      </c>
    </row>
    <row r="8783" spans="1:3">
      <c r="A8783">
        <v>454.52600000000001</v>
      </c>
      <c r="B8783">
        <v>454.70400000000001</v>
      </c>
      <c r="C8783">
        <v>535.48599999999999</v>
      </c>
    </row>
    <row r="8784" spans="1:3">
      <c r="A8784">
        <v>454.52699999999999</v>
      </c>
      <c r="B8784">
        <v>529.19200000000001</v>
      </c>
      <c r="C8784">
        <v>550.755</v>
      </c>
    </row>
    <row r="8785" spans="1:3">
      <c r="A8785">
        <v>454.584</v>
      </c>
      <c r="B8785">
        <v>452.66300000000001</v>
      </c>
      <c r="C8785">
        <v>539.05899999999997</v>
      </c>
    </row>
    <row r="8786" spans="1:3">
      <c r="A8786">
        <v>455.70299999999997</v>
      </c>
      <c r="B8786">
        <v>452.66300000000001</v>
      </c>
      <c r="C8786">
        <v>542.15499999999997</v>
      </c>
    </row>
    <row r="8787" spans="1:3">
      <c r="A8787">
        <v>456.47</v>
      </c>
      <c r="B8787">
        <v>465.04500000000002</v>
      </c>
      <c r="C8787">
        <v>536.11400000000003</v>
      </c>
    </row>
    <row r="8788" spans="1:3">
      <c r="A8788">
        <v>454.529</v>
      </c>
      <c r="B8788">
        <v>452.98099999999999</v>
      </c>
      <c r="C8788">
        <v>542.18899999999996</v>
      </c>
    </row>
    <row r="8789" spans="1:3">
      <c r="A8789">
        <v>454.52699999999999</v>
      </c>
      <c r="B8789">
        <v>452.66300000000001</v>
      </c>
      <c r="C8789">
        <v>553.25699999999995</v>
      </c>
    </row>
    <row r="8790" spans="1:3">
      <c r="A8790">
        <v>454.52800000000002</v>
      </c>
      <c r="B8790">
        <v>507.07400000000001</v>
      </c>
      <c r="C8790">
        <v>535.71199999999999</v>
      </c>
    </row>
    <row r="8791" spans="1:3">
      <c r="A8791">
        <v>454.52600000000001</v>
      </c>
      <c r="B8791">
        <v>453.41</v>
      </c>
      <c r="C8791">
        <v>539.40099999999995</v>
      </c>
    </row>
    <row r="8792" spans="1:3">
      <c r="A8792">
        <v>505.10300000000001</v>
      </c>
      <c r="B8792">
        <v>452.66800000000001</v>
      </c>
      <c r="C8792">
        <v>553.48099999999999</v>
      </c>
    </row>
    <row r="8793" spans="1:3">
      <c r="A8793">
        <v>454.56</v>
      </c>
      <c r="B8793">
        <v>454.839</v>
      </c>
      <c r="C8793">
        <v>540.72299999999996</v>
      </c>
    </row>
    <row r="8794" spans="1:3">
      <c r="A8794">
        <v>467.84100000000001</v>
      </c>
      <c r="B8794">
        <v>458.74900000000002</v>
      </c>
      <c r="C8794">
        <v>539.70500000000004</v>
      </c>
    </row>
    <row r="8795" spans="1:3">
      <c r="A8795">
        <v>464.22199999999998</v>
      </c>
      <c r="B8795">
        <v>452.84399999999999</v>
      </c>
      <c r="C8795">
        <v>538.35299999999995</v>
      </c>
    </row>
    <row r="8796" spans="1:3">
      <c r="A8796">
        <v>454.52800000000002</v>
      </c>
      <c r="B8796">
        <v>452.66300000000001</v>
      </c>
      <c r="C8796">
        <v>537.22799999999995</v>
      </c>
    </row>
    <row r="8797" spans="1:3">
      <c r="A8797">
        <v>481.06200000000001</v>
      </c>
      <c r="B8797">
        <v>468.11200000000002</v>
      </c>
      <c r="C8797">
        <v>535.47199999999998</v>
      </c>
    </row>
    <row r="8798" spans="1:3">
      <c r="A8798">
        <v>605.14</v>
      </c>
      <c r="B8798">
        <v>473.16399999999999</v>
      </c>
      <c r="C8798">
        <v>539.42499999999995</v>
      </c>
    </row>
    <row r="8799" spans="1:3">
      <c r="A8799">
        <v>454.53300000000002</v>
      </c>
      <c r="B8799">
        <v>571.03599999999994</v>
      </c>
      <c r="C8799">
        <v>539.19899999999996</v>
      </c>
    </row>
    <row r="8800" spans="1:3">
      <c r="A8800">
        <v>454.50299999999999</v>
      </c>
      <c r="B8800">
        <v>452.98200000000003</v>
      </c>
      <c r="C8800">
        <v>539.19100000000003</v>
      </c>
    </row>
    <row r="8801" spans="1:3">
      <c r="A8801">
        <v>454.512</v>
      </c>
      <c r="B8801">
        <v>452.70299999999997</v>
      </c>
      <c r="C8801">
        <v>537.52200000000005</v>
      </c>
    </row>
    <row r="8802" spans="1:3">
      <c r="A8802">
        <v>455.51799999999997</v>
      </c>
      <c r="B8802">
        <v>452.66300000000001</v>
      </c>
      <c r="C8802">
        <v>535.54700000000003</v>
      </c>
    </row>
    <row r="8803" spans="1:3">
      <c r="A8803">
        <v>455.34300000000002</v>
      </c>
      <c r="B8803">
        <v>452.75200000000001</v>
      </c>
      <c r="C8803">
        <v>539.73800000000006</v>
      </c>
    </row>
    <row r="8804" spans="1:3">
      <c r="A8804">
        <v>454.51</v>
      </c>
      <c r="B8804">
        <v>462.07</v>
      </c>
      <c r="C8804">
        <v>536.12</v>
      </c>
    </row>
    <row r="8805" spans="1:3">
      <c r="A8805">
        <v>454.50400000000002</v>
      </c>
      <c r="B8805">
        <v>452.66300000000001</v>
      </c>
      <c r="C8805">
        <v>537.24900000000002</v>
      </c>
    </row>
    <row r="8806" spans="1:3">
      <c r="A8806">
        <v>454.54599999999999</v>
      </c>
      <c r="B8806">
        <v>452.791</v>
      </c>
      <c r="C8806">
        <v>540.87199999999996</v>
      </c>
    </row>
    <row r="8807" spans="1:3">
      <c r="A8807">
        <v>454.87400000000002</v>
      </c>
      <c r="B8807">
        <v>476.84300000000002</v>
      </c>
      <c r="C8807">
        <v>537.54</v>
      </c>
    </row>
    <row r="8808" spans="1:3">
      <c r="A8808">
        <v>457.03699999999998</v>
      </c>
      <c r="B8808">
        <v>452.66300000000001</v>
      </c>
      <c r="C8808">
        <v>541.98199999999997</v>
      </c>
    </row>
    <row r="8809" spans="1:3">
      <c r="A8809">
        <v>454.88200000000001</v>
      </c>
      <c r="B8809">
        <v>452.66500000000002</v>
      </c>
      <c r="C8809">
        <v>539.66600000000005</v>
      </c>
    </row>
    <row r="8810" spans="1:3">
      <c r="A8810">
        <v>456.76900000000001</v>
      </c>
      <c r="B8810">
        <v>452.66300000000001</v>
      </c>
      <c r="C8810">
        <v>567.59900000000005</v>
      </c>
    </row>
    <row r="8811" spans="1:3">
      <c r="A8811">
        <v>454.85399999999998</v>
      </c>
      <c r="B8811">
        <v>454.911</v>
      </c>
      <c r="C8811">
        <v>539.303</v>
      </c>
    </row>
    <row r="8812" spans="1:3">
      <c r="A8812">
        <v>508.411</v>
      </c>
      <c r="B8812">
        <v>454.5</v>
      </c>
      <c r="C8812">
        <v>535.5</v>
      </c>
    </row>
    <row r="8813" spans="1:3">
      <c r="A8813">
        <v>457.32499999999999</v>
      </c>
      <c r="B8813">
        <v>452.66300000000001</v>
      </c>
      <c r="C8813">
        <v>535.59900000000005</v>
      </c>
    </row>
    <row r="8814" spans="1:3">
      <c r="A8814">
        <v>456.48099999999999</v>
      </c>
      <c r="B8814">
        <v>453.06200000000001</v>
      </c>
      <c r="C8814">
        <v>540.30100000000004</v>
      </c>
    </row>
    <row r="8815" spans="1:3">
      <c r="A8815">
        <v>476.59899999999999</v>
      </c>
      <c r="B8815">
        <v>550.64099999999996</v>
      </c>
      <c r="C8815">
        <v>541.827</v>
      </c>
    </row>
    <row r="8816" spans="1:3">
      <c r="A8816">
        <v>454.52300000000002</v>
      </c>
      <c r="B8816">
        <v>461.90899999999999</v>
      </c>
      <c r="C8816">
        <v>535.52700000000004</v>
      </c>
    </row>
    <row r="8817" spans="1:3">
      <c r="A8817">
        <v>466.23500000000001</v>
      </c>
      <c r="B8817">
        <v>452.67500000000001</v>
      </c>
      <c r="C8817">
        <v>541.12199999999996</v>
      </c>
    </row>
    <row r="8818" spans="1:3">
      <c r="A8818">
        <v>454.50299999999999</v>
      </c>
      <c r="B8818">
        <v>452.67</v>
      </c>
      <c r="C8818">
        <v>538.93399999999997</v>
      </c>
    </row>
    <row r="8819" spans="1:3">
      <c r="A8819">
        <v>454.50299999999999</v>
      </c>
      <c r="B8819">
        <v>452.62799999999999</v>
      </c>
      <c r="C8819">
        <v>542.32500000000005</v>
      </c>
    </row>
    <row r="8820" spans="1:3">
      <c r="A8820">
        <v>454.745</v>
      </c>
      <c r="B8820">
        <v>452.67599999999999</v>
      </c>
      <c r="C8820">
        <v>555.39300000000003</v>
      </c>
    </row>
    <row r="8821" spans="1:3">
      <c r="A8821">
        <v>454.50400000000002</v>
      </c>
      <c r="B8821">
        <v>452.68400000000003</v>
      </c>
      <c r="C8821">
        <v>539.31200000000001</v>
      </c>
    </row>
    <row r="8822" spans="1:3">
      <c r="A8822">
        <v>457.58800000000002</v>
      </c>
      <c r="B8822">
        <v>465.47500000000002</v>
      </c>
      <c r="C8822">
        <v>537.57000000000005</v>
      </c>
    </row>
    <row r="8823" spans="1:3">
      <c r="A8823">
        <v>455.27699999999999</v>
      </c>
      <c r="B8823">
        <v>452.64699999999999</v>
      </c>
      <c r="C8823">
        <v>543.29499999999996</v>
      </c>
    </row>
    <row r="8824" spans="1:3">
      <c r="A8824">
        <v>454.50400000000002</v>
      </c>
      <c r="B8824">
        <v>452.62900000000002</v>
      </c>
      <c r="C8824">
        <v>540.42399999999998</v>
      </c>
    </row>
    <row r="8825" spans="1:3">
      <c r="A8825">
        <v>454.56599999999997</v>
      </c>
      <c r="B8825">
        <v>456.78500000000003</v>
      </c>
      <c r="C8825">
        <v>535.45600000000002</v>
      </c>
    </row>
    <row r="8826" spans="1:3">
      <c r="A8826">
        <v>508.41500000000002</v>
      </c>
      <c r="B8826">
        <v>452.65</v>
      </c>
      <c r="C8826">
        <v>541.34100000000001</v>
      </c>
    </row>
    <row r="8827" spans="1:3">
      <c r="A8827">
        <v>534.92399999999998</v>
      </c>
      <c r="B8827">
        <v>456.06799999999998</v>
      </c>
      <c r="C8827">
        <v>539.30399999999997</v>
      </c>
    </row>
    <row r="8828" spans="1:3">
      <c r="A8828">
        <v>454.53300000000002</v>
      </c>
      <c r="B8828">
        <v>452.62</v>
      </c>
      <c r="C8828">
        <v>543.22199999999998</v>
      </c>
    </row>
    <row r="8829" spans="1:3">
      <c r="A8829">
        <v>496.90199999999999</v>
      </c>
      <c r="B8829">
        <v>452.64499999999998</v>
      </c>
      <c r="C8829">
        <v>538.904</v>
      </c>
    </row>
    <row r="8830" spans="1:3">
      <c r="A8830">
        <v>464.42700000000002</v>
      </c>
      <c r="B8830">
        <v>460.55099999999999</v>
      </c>
      <c r="C8830">
        <v>573.83500000000004</v>
      </c>
    </row>
    <row r="8831" spans="1:3">
      <c r="A8831">
        <v>454.57900000000001</v>
      </c>
      <c r="B8831">
        <v>452.64499999999998</v>
      </c>
      <c r="C8831">
        <v>541.64700000000005</v>
      </c>
    </row>
    <row r="8832" spans="1:3">
      <c r="A8832">
        <v>455.25799999999998</v>
      </c>
      <c r="B8832">
        <v>452.61700000000002</v>
      </c>
      <c r="C8832">
        <v>539.26700000000005</v>
      </c>
    </row>
    <row r="8833" spans="1:3">
      <c r="A8833">
        <v>454.61500000000001</v>
      </c>
      <c r="B8833">
        <v>452.60700000000003</v>
      </c>
      <c r="C8833">
        <v>541.34900000000005</v>
      </c>
    </row>
    <row r="8834" spans="1:3">
      <c r="A8834">
        <v>454.52699999999999</v>
      </c>
      <c r="B8834">
        <v>452.61</v>
      </c>
      <c r="C8834">
        <v>539.94100000000003</v>
      </c>
    </row>
    <row r="8835" spans="1:3">
      <c r="A8835">
        <v>454.50299999999999</v>
      </c>
      <c r="B8835">
        <v>462.08499999999998</v>
      </c>
      <c r="C8835">
        <v>535.53300000000002</v>
      </c>
    </row>
    <row r="8836" spans="1:3">
      <c r="A8836">
        <v>454.60700000000003</v>
      </c>
      <c r="B8836">
        <v>466.911</v>
      </c>
      <c r="C8836">
        <v>535.47799999999995</v>
      </c>
    </row>
    <row r="8837" spans="1:3">
      <c r="A8837">
        <v>495.72300000000001</v>
      </c>
      <c r="B8837">
        <v>452.60700000000003</v>
      </c>
      <c r="C8837">
        <v>540.63</v>
      </c>
    </row>
    <row r="8838" spans="1:3">
      <c r="A8838">
        <v>454.48500000000001</v>
      </c>
      <c r="B8838">
        <v>459.89400000000001</v>
      </c>
      <c r="C8838">
        <v>539.39300000000003</v>
      </c>
    </row>
    <row r="8839" spans="1:3">
      <c r="A8839">
        <v>510.78199999999998</v>
      </c>
      <c r="B8839">
        <v>452.59300000000002</v>
      </c>
      <c r="C8839">
        <v>541.721</v>
      </c>
    </row>
    <row r="8840" spans="1:3">
      <c r="A8840">
        <v>456.74299999999999</v>
      </c>
      <c r="B8840">
        <v>454.01600000000002</v>
      </c>
      <c r="C8840">
        <v>539.87800000000004</v>
      </c>
    </row>
    <row r="8841" spans="1:3">
      <c r="A8841">
        <v>454.495</v>
      </c>
      <c r="B8841">
        <v>453.30099999999999</v>
      </c>
      <c r="C8841">
        <v>543.13199999999995</v>
      </c>
    </row>
    <row r="8842" spans="1:3">
      <c r="A8842">
        <v>456.13400000000001</v>
      </c>
      <c r="B8842">
        <v>452.642</v>
      </c>
      <c r="C8842">
        <v>541.77300000000002</v>
      </c>
    </row>
    <row r="8843" spans="1:3">
      <c r="A8843">
        <v>454.46800000000002</v>
      </c>
      <c r="B8843">
        <v>452.59300000000002</v>
      </c>
      <c r="C8843">
        <v>541</v>
      </c>
    </row>
    <row r="8844" spans="1:3">
      <c r="A8844">
        <v>454.46800000000002</v>
      </c>
      <c r="B8844">
        <v>452.596</v>
      </c>
      <c r="C8844">
        <v>536.90800000000002</v>
      </c>
    </row>
    <row r="8845" spans="1:3">
      <c r="A8845">
        <v>454.48899999999998</v>
      </c>
      <c r="B8845">
        <v>452.58100000000002</v>
      </c>
      <c r="C8845">
        <v>535.577</v>
      </c>
    </row>
    <row r="8846" spans="1:3">
      <c r="A8846">
        <v>454.46800000000002</v>
      </c>
      <c r="B8846">
        <v>452.58100000000002</v>
      </c>
      <c r="C8846">
        <v>545.40599999999995</v>
      </c>
    </row>
    <row r="8847" spans="1:3">
      <c r="A8847">
        <v>455.47800000000001</v>
      </c>
      <c r="B8847">
        <v>453.64</v>
      </c>
      <c r="C8847">
        <v>537.97299999999996</v>
      </c>
    </row>
    <row r="8848" spans="1:3">
      <c r="A8848">
        <v>454.46800000000002</v>
      </c>
      <c r="B8848">
        <v>452.596</v>
      </c>
      <c r="C8848">
        <v>550.12199999999996</v>
      </c>
    </row>
    <row r="8849" spans="1:3">
      <c r="A8849">
        <v>542.649</v>
      </c>
      <c r="B8849">
        <v>453.19</v>
      </c>
      <c r="C8849">
        <v>535.63499999999999</v>
      </c>
    </row>
    <row r="8850" spans="1:3">
      <c r="A8850">
        <v>454.46800000000002</v>
      </c>
      <c r="B8850">
        <v>452.59</v>
      </c>
      <c r="C8850">
        <v>548.84799999999996</v>
      </c>
    </row>
    <row r="8851" spans="1:3">
      <c r="A8851">
        <v>454.55200000000002</v>
      </c>
      <c r="B8851">
        <v>452.60199999999998</v>
      </c>
      <c r="C8851">
        <v>534.56399999999996</v>
      </c>
    </row>
    <row r="8852" spans="1:3">
      <c r="A8852">
        <v>492.15800000000002</v>
      </c>
      <c r="B8852">
        <v>455.51900000000001</v>
      </c>
      <c r="C8852">
        <v>550.524</v>
      </c>
    </row>
    <row r="8853" spans="1:3">
      <c r="A8853">
        <v>454.46800000000002</v>
      </c>
      <c r="B8853">
        <v>452.63900000000001</v>
      </c>
      <c r="C8853">
        <v>537.77200000000005</v>
      </c>
    </row>
    <row r="8854" spans="1:3">
      <c r="A8854">
        <v>455.70600000000002</v>
      </c>
      <c r="B8854">
        <v>456.92399999999998</v>
      </c>
      <c r="C8854">
        <v>534.72900000000004</v>
      </c>
    </row>
    <row r="8855" spans="1:3">
      <c r="A8855">
        <v>454.98099999999999</v>
      </c>
      <c r="B8855">
        <v>481.32600000000002</v>
      </c>
      <c r="C8855">
        <v>539.89800000000002</v>
      </c>
    </row>
    <row r="8856" spans="1:3">
      <c r="A8856">
        <v>454.56400000000002</v>
      </c>
      <c r="B8856">
        <v>452.58100000000002</v>
      </c>
      <c r="C8856">
        <v>540.98900000000003</v>
      </c>
    </row>
    <row r="8857" spans="1:3">
      <c r="A8857">
        <v>558.68200000000002</v>
      </c>
      <c r="B8857">
        <v>452.58800000000002</v>
      </c>
      <c r="C8857">
        <v>544.15200000000004</v>
      </c>
    </row>
    <row r="8858" spans="1:3">
      <c r="A8858">
        <v>454.53399999999999</v>
      </c>
      <c r="B8858">
        <v>453.40499999999997</v>
      </c>
      <c r="C8858">
        <v>534.63300000000004</v>
      </c>
    </row>
    <row r="8859" spans="1:3">
      <c r="A8859">
        <v>454.46800000000002</v>
      </c>
      <c r="B8859">
        <v>453.12900000000002</v>
      </c>
      <c r="C8859">
        <v>545.36099999999999</v>
      </c>
    </row>
    <row r="8860" spans="1:3">
      <c r="A8860">
        <v>457.25299999999999</v>
      </c>
      <c r="B8860">
        <v>452.56900000000002</v>
      </c>
      <c r="C8860">
        <v>533.67700000000002</v>
      </c>
    </row>
    <row r="8861" spans="1:3">
      <c r="A8861">
        <v>454.46800000000002</v>
      </c>
      <c r="B8861">
        <v>460.67099999999999</v>
      </c>
      <c r="C8861">
        <v>542.77</v>
      </c>
    </row>
    <row r="8862" spans="1:3">
      <c r="A8862">
        <v>455.32600000000002</v>
      </c>
      <c r="B8862">
        <v>523.30700000000002</v>
      </c>
      <c r="C8862">
        <v>545.98800000000006</v>
      </c>
    </row>
    <row r="8863" spans="1:3">
      <c r="A8863">
        <v>454.47199999999998</v>
      </c>
      <c r="B8863">
        <v>452.57900000000001</v>
      </c>
      <c r="C8863">
        <v>540.40599999999995</v>
      </c>
    </row>
    <row r="8864" spans="1:3">
      <c r="A8864">
        <v>455.33800000000002</v>
      </c>
      <c r="B8864">
        <v>452.589</v>
      </c>
      <c r="C8864">
        <v>544.42600000000004</v>
      </c>
    </row>
    <row r="8865" spans="1:3">
      <c r="A8865">
        <v>454.46800000000002</v>
      </c>
      <c r="B8865">
        <v>452.82900000000001</v>
      </c>
      <c r="C8865">
        <v>539.85400000000004</v>
      </c>
    </row>
    <row r="8866" spans="1:3">
      <c r="A8866">
        <v>454.512</v>
      </c>
      <c r="B8866">
        <v>457.029</v>
      </c>
      <c r="C8866">
        <v>540.95799999999997</v>
      </c>
    </row>
    <row r="8867" spans="1:3">
      <c r="A8867">
        <v>454.46899999999999</v>
      </c>
      <c r="B8867">
        <v>452.59100000000001</v>
      </c>
      <c r="C8867">
        <v>536.67399999999998</v>
      </c>
    </row>
    <row r="8868" spans="1:3">
      <c r="A8868">
        <v>454.46899999999999</v>
      </c>
      <c r="B8868">
        <v>452.75599999999997</v>
      </c>
      <c r="C8868">
        <v>539.96400000000006</v>
      </c>
    </row>
    <row r="8869" spans="1:3">
      <c r="A8869">
        <v>464.87</v>
      </c>
      <c r="B8869">
        <v>452.596</v>
      </c>
      <c r="C8869">
        <v>544.05200000000002</v>
      </c>
    </row>
    <row r="8870" spans="1:3">
      <c r="A8870">
        <v>454.53199999999998</v>
      </c>
      <c r="B8870">
        <v>453.34100000000001</v>
      </c>
      <c r="C8870">
        <v>542.98500000000001</v>
      </c>
    </row>
    <row r="8871" spans="1:3">
      <c r="A8871">
        <v>454.50299999999999</v>
      </c>
      <c r="B8871">
        <v>459.12599999999998</v>
      </c>
      <c r="C8871">
        <v>540.32299999999998</v>
      </c>
    </row>
    <row r="8872" spans="1:3">
      <c r="A8872">
        <v>454.48200000000003</v>
      </c>
      <c r="B8872">
        <v>465.947</v>
      </c>
      <c r="C8872">
        <v>535.54499999999996</v>
      </c>
    </row>
    <row r="8873" spans="1:3">
      <c r="A8873">
        <v>481.17200000000003</v>
      </c>
      <c r="B8873">
        <v>454.91199999999998</v>
      </c>
      <c r="C8873">
        <v>534.50599999999997</v>
      </c>
    </row>
    <row r="8874" spans="1:3">
      <c r="A8874">
        <v>462.91899999999998</v>
      </c>
      <c r="B8874">
        <v>452.363</v>
      </c>
      <c r="C8874">
        <v>535.58900000000006</v>
      </c>
    </row>
    <row r="8875" spans="1:3">
      <c r="A8875">
        <v>454.47300000000001</v>
      </c>
      <c r="B8875">
        <v>452.52300000000002</v>
      </c>
      <c r="C8875">
        <v>536.99300000000005</v>
      </c>
    </row>
    <row r="8876" spans="1:3">
      <c r="A8876">
        <v>496.10500000000002</v>
      </c>
      <c r="B8876">
        <v>455.30200000000002</v>
      </c>
      <c r="C8876">
        <v>542.83199999999999</v>
      </c>
    </row>
    <row r="8877" spans="1:3">
      <c r="A8877">
        <v>454.46800000000002</v>
      </c>
      <c r="B8877">
        <v>452.363</v>
      </c>
      <c r="C8877">
        <v>539.97500000000002</v>
      </c>
    </row>
    <row r="8878" spans="1:3">
      <c r="A8878">
        <v>467.19799999999998</v>
      </c>
      <c r="B8878">
        <v>452.74400000000003</v>
      </c>
      <c r="C8878">
        <v>536.43499999999995</v>
      </c>
    </row>
    <row r="8879" spans="1:3">
      <c r="A8879">
        <v>454.76499999999999</v>
      </c>
      <c r="B8879">
        <v>452.34100000000001</v>
      </c>
      <c r="C8879">
        <v>534.649</v>
      </c>
    </row>
    <row r="8880" spans="1:3">
      <c r="A8880">
        <v>718.298</v>
      </c>
      <c r="B8880">
        <v>459.40300000000002</v>
      </c>
      <c r="C8880">
        <v>538.19200000000001</v>
      </c>
    </row>
    <row r="8881" spans="1:3">
      <c r="A8881">
        <v>455.39299999999997</v>
      </c>
      <c r="B8881">
        <v>452.34100000000001</v>
      </c>
      <c r="C8881">
        <v>539.64700000000005</v>
      </c>
    </row>
    <row r="8882" spans="1:3">
      <c r="A8882">
        <v>454.86200000000002</v>
      </c>
      <c r="B8882">
        <v>452.53399999999999</v>
      </c>
      <c r="C8882">
        <v>535.58199999999999</v>
      </c>
    </row>
    <row r="8883" spans="1:3">
      <c r="A8883">
        <v>454.43099999999998</v>
      </c>
      <c r="B8883">
        <v>452.34100000000001</v>
      </c>
      <c r="C8883">
        <v>534.66899999999998</v>
      </c>
    </row>
    <row r="8884" spans="1:3">
      <c r="A8884">
        <v>454.43099999999998</v>
      </c>
      <c r="B8884">
        <v>452.346</v>
      </c>
      <c r="C8884">
        <v>539.16899999999998</v>
      </c>
    </row>
    <row r="8885" spans="1:3">
      <c r="A8885">
        <v>454.48700000000002</v>
      </c>
      <c r="B8885">
        <v>458.42399999999998</v>
      </c>
      <c r="C8885">
        <v>535.73599999999999</v>
      </c>
    </row>
    <row r="8886" spans="1:3">
      <c r="A8886">
        <v>456.15199999999999</v>
      </c>
      <c r="B8886">
        <v>452.35300000000001</v>
      </c>
      <c r="C8886">
        <v>534.67100000000005</v>
      </c>
    </row>
    <row r="8887" spans="1:3">
      <c r="A8887">
        <v>454.44299999999998</v>
      </c>
      <c r="B8887">
        <v>452.33100000000002</v>
      </c>
      <c r="C8887">
        <v>536.91700000000003</v>
      </c>
    </row>
    <row r="8888" spans="1:3">
      <c r="A8888">
        <v>454.45800000000003</v>
      </c>
      <c r="B8888">
        <v>452.33100000000002</v>
      </c>
      <c r="C8888">
        <v>534.66899999999998</v>
      </c>
    </row>
    <row r="8889" spans="1:3">
      <c r="A8889">
        <v>454.43900000000002</v>
      </c>
      <c r="B8889">
        <v>452.33100000000002</v>
      </c>
      <c r="C8889">
        <v>536.61699999999996</v>
      </c>
    </row>
    <row r="8890" spans="1:3">
      <c r="A8890">
        <v>485.12799999999999</v>
      </c>
      <c r="B8890">
        <v>453.01100000000002</v>
      </c>
      <c r="C8890">
        <v>535.69000000000005</v>
      </c>
    </row>
    <row r="8891" spans="1:3">
      <c r="A8891">
        <v>454.43099999999998</v>
      </c>
      <c r="B8891">
        <v>496.89699999999999</v>
      </c>
      <c r="C8891">
        <v>535.67600000000004</v>
      </c>
    </row>
    <row r="8892" spans="1:3">
      <c r="A8892">
        <v>454.43099999999998</v>
      </c>
      <c r="B8892">
        <v>452.41699999999997</v>
      </c>
      <c r="C8892">
        <v>535.49199999999996</v>
      </c>
    </row>
    <row r="8893" spans="1:3">
      <c r="A8893">
        <v>454.435</v>
      </c>
      <c r="B8893">
        <v>452.32600000000002</v>
      </c>
      <c r="C8893">
        <v>534.66300000000001</v>
      </c>
    </row>
    <row r="8894" spans="1:3">
      <c r="A8894">
        <v>472.76100000000002</v>
      </c>
      <c r="B8894">
        <v>452.67500000000001</v>
      </c>
      <c r="C8894">
        <v>552.21799999999996</v>
      </c>
    </row>
    <row r="8895" spans="1:3">
      <c r="A8895">
        <v>454.43299999999999</v>
      </c>
      <c r="B8895">
        <v>454.33800000000002</v>
      </c>
      <c r="C8895">
        <v>540.91399999999999</v>
      </c>
    </row>
    <row r="8896" spans="1:3">
      <c r="A8896">
        <v>458.59699999999998</v>
      </c>
      <c r="B8896">
        <v>452.32600000000002</v>
      </c>
      <c r="C8896">
        <v>541.75699999999995</v>
      </c>
    </row>
    <row r="8897" spans="1:3">
      <c r="A8897">
        <v>454.44200000000001</v>
      </c>
      <c r="B8897">
        <v>458.98500000000001</v>
      </c>
      <c r="C8897">
        <v>538.43600000000004</v>
      </c>
    </row>
    <row r="8898" spans="1:3">
      <c r="A8898">
        <v>454.43900000000002</v>
      </c>
      <c r="B8898">
        <v>452.32600000000002</v>
      </c>
      <c r="C8898">
        <v>536.48</v>
      </c>
    </row>
    <row r="8899" spans="1:3">
      <c r="A8899">
        <v>454.43</v>
      </c>
      <c r="B8899">
        <v>454.09</v>
      </c>
      <c r="C8899">
        <v>541.78200000000004</v>
      </c>
    </row>
    <row r="8900" spans="1:3">
      <c r="A8900">
        <v>455.03899999999999</v>
      </c>
      <c r="B8900">
        <v>452.351</v>
      </c>
      <c r="C8900">
        <v>538</v>
      </c>
    </row>
    <row r="8901" spans="1:3">
      <c r="A8901">
        <v>454.43</v>
      </c>
      <c r="B8901">
        <v>452.327</v>
      </c>
      <c r="C8901">
        <v>541.03599999999994</v>
      </c>
    </row>
    <row r="8902" spans="1:3">
      <c r="A8902">
        <v>488.09899999999999</v>
      </c>
      <c r="B8902">
        <v>452.32799999999997</v>
      </c>
      <c r="C8902">
        <v>539.15700000000004</v>
      </c>
    </row>
    <row r="8903" spans="1:3">
      <c r="A8903">
        <v>454.43</v>
      </c>
      <c r="B8903">
        <v>452.32799999999997</v>
      </c>
      <c r="C8903">
        <v>537.29899999999998</v>
      </c>
    </row>
    <row r="8904" spans="1:3">
      <c r="A8904">
        <v>461.82100000000003</v>
      </c>
      <c r="B8904">
        <v>452.28699999999998</v>
      </c>
      <c r="C8904">
        <v>537.71699999999998</v>
      </c>
    </row>
    <row r="8905" spans="1:3">
      <c r="A8905">
        <v>454.471</v>
      </c>
      <c r="B8905">
        <v>452.28699999999998</v>
      </c>
      <c r="C8905">
        <v>539.32500000000005</v>
      </c>
    </row>
    <row r="8906" spans="1:3">
      <c r="A8906">
        <v>454.43700000000001</v>
      </c>
      <c r="B8906">
        <v>475.54</v>
      </c>
      <c r="C8906">
        <v>536.22500000000002</v>
      </c>
    </row>
    <row r="8907" spans="1:3">
      <c r="A8907">
        <v>540.66300000000001</v>
      </c>
      <c r="B8907">
        <v>565.476</v>
      </c>
      <c r="C8907">
        <v>536.45799999999997</v>
      </c>
    </row>
    <row r="8908" spans="1:3">
      <c r="A8908">
        <v>454.43</v>
      </c>
      <c r="B8908">
        <v>452.28699999999998</v>
      </c>
      <c r="C8908">
        <v>541.72199999999998</v>
      </c>
    </row>
    <row r="8909" spans="1:3">
      <c r="A8909">
        <v>466.03800000000001</v>
      </c>
      <c r="B8909">
        <v>452.77300000000002</v>
      </c>
      <c r="C8909">
        <v>541.58199999999999</v>
      </c>
    </row>
    <row r="8910" spans="1:3">
      <c r="A8910">
        <v>454.43099999999998</v>
      </c>
      <c r="B8910">
        <v>460.04700000000003</v>
      </c>
      <c r="C8910">
        <v>534.59400000000005</v>
      </c>
    </row>
    <row r="8911" spans="1:3">
      <c r="A8911">
        <v>454.43</v>
      </c>
      <c r="B8911">
        <v>456.09</v>
      </c>
      <c r="C8911">
        <v>546.678</v>
      </c>
    </row>
    <row r="8912" spans="1:3">
      <c r="A8912">
        <v>471.69799999999998</v>
      </c>
      <c r="B8912">
        <v>452.32100000000003</v>
      </c>
      <c r="C8912">
        <v>535.596</v>
      </c>
    </row>
    <row r="8913" spans="1:3">
      <c r="A8913">
        <v>454.6</v>
      </c>
      <c r="B8913">
        <v>452.25299999999999</v>
      </c>
      <c r="C8913">
        <v>536.15599999999995</v>
      </c>
    </row>
    <row r="8914" spans="1:3">
      <c r="A8914">
        <v>454.39100000000002</v>
      </c>
      <c r="B8914">
        <v>452.25299999999999</v>
      </c>
      <c r="C8914">
        <v>537.41300000000001</v>
      </c>
    </row>
    <row r="8915" spans="1:3">
      <c r="A8915">
        <v>454.39100000000002</v>
      </c>
      <c r="B8915">
        <v>452.54599999999999</v>
      </c>
      <c r="C8915">
        <v>542.36599999999999</v>
      </c>
    </row>
    <row r="8916" spans="1:3">
      <c r="A8916">
        <v>454.39100000000002</v>
      </c>
      <c r="B8916">
        <v>454.92</v>
      </c>
      <c r="C8916">
        <v>540.678</v>
      </c>
    </row>
    <row r="8917" spans="1:3">
      <c r="A8917">
        <v>455.02199999999999</v>
      </c>
      <c r="B8917">
        <v>452.25299999999999</v>
      </c>
      <c r="C8917">
        <v>539.48099999999999</v>
      </c>
    </row>
    <row r="8918" spans="1:3">
      <c r="A8918">
        <v>454.38499999999999</v>
      </c>
      <c r="B8918">
        <v>452.29300000000001</v>
      </c>
      <c r="C8918">
        <v>539.34400000000005</v>
      </c>
    </row>
    <row r="8919" spans="1:3">
      <c r="A8919">
        <v>454.435</v>
      </c>
      <c r="B8919">
        <v>452.387</v>
      </c>
      <c r="C8919">
        <v>537.75699999999995</v>
      </c>
    </row>
    <row r="8920" spans="1:3">
      <c r="A8920">
        <v>454.47</v>
      </c>
      <c r="B8920">
        <v>452.267</v>
      </c>
      <c r="C8920">
        <v>541.20699999999999</v>
      </c>
    </row>
    <row r="8921" spans="1:3">
      <c r="A8921">
        <v>454.81799999999998</v>
      </c>
      <c r="B8921">
        <v>452.25299999999999</v>
      </c>
      <c r="C8921">
        <v>539.21500000000003</v>
      </c>
    </row>
    <row r="8922" spans="1:3">
      <c r="A8922">
        <v>454.404</v>
      </c>
      <c r="B8922">
        <v>452.25099999999998</v>
      </c>
      <c r="C8922">
        <v>534.71100000000001</v>
      </c>
    </row>
    <row r="8923" spans="1:3">
      <c r="A8923">
        <v>454.40899999999999</v>
      </c>
      <c r="B8923">
        <v>452.327</v>
      </c>
      <c r="C8923">
        <v>537.52</v>
      </c>
    </row>
    <row r="8924" spans="1:3">
      <c r="A8924">
        <v>462.04700000000003</v>
      </c>
      <c r="B8924">
        <v>452.25099999999998</v>
      </c>
      <c r="C8924">
        <v>536.87900000000002</v>
      </c>
    </row>
    <row r="8925" spans="1:3">
      <c r="A8925">
        <v>454.38499999999999</v>
      </c>
      <c r="B8925">
        <v>452.31400000000002</v>
      </c>
      <c r="C8925">
        <v>539.16899999999998</v>
      </c>
    </row>
    <row r="8926" spans="1:3">
      <c r="A8926">
        <v>463.50400000000002</v>
      </c>
      <c r="B8926">
        <v>452.64100000000002</v>
      </c>
      <c r="C8926">
        <v>535.60199999999998</v>
      </c>
    </row>
    <row r="8927" spans="1:3">
      <c r="A8927">
        <v>454.38400000000001</v>
      </c>
      <c r="B8927">
        <v>452.25099999999998</v>
      </c>
      <c r="C8927">
        <v>534.83500000000004</v>
      </c>
    </row>
    <row r="8928" spans="1:3">
      <c r="A8928">
        <v>454.42599999999999</v>
      </c>
      <c r="B8928">
        <v>452.45</v>
      </c>
      <c r="C8928">
        <v>535.54300000000001</v>
      </c>
    </row>
    <row r="8929" spans="1:3">
      <c r="A8929">
        <v>454.42599999999999</v>
      </c>
      <c r="B8929">
        <v>454.11700000000002</v>
      </c>
      <c r="C8929">
        <v>536.22799999999995</v>
      </c>
    </row>
    <row r="8930" spans="1:3">
      <c r="A8930">
        <v>454.29</v>
      </c>
      <c r="B8930">
        <v>456.58100000000002</v>
      </c>
      <c r="C8930">
        <v>536.42399999999998</v>
      </c>
    </row>
    <row r="8931" spans="1:3">
      <c r="A8931">
        <v>482.35300000000001</v>
      </c>
      <c r="B8931">
        <v>452.34199999999998</v>
      </c>
      <c r="C8931">
        <v>537.495</v>
      </c>
    </row>
    <row r="8932" spans="1:3">
      <c r="A8932">
        <v>456.166</v>
      </c>
      <c r="B8932">
        <v>461.48200000000003</v>
      </c>
      <c r="C8932">
        <v>541.178</v>
      </c>
    </row>
    <row r="8933" spans="1:3">
      <c r="A8933">
        <v>454.29</v>
      </c>
      <c r="B8933">
        <v>577.54</v>
      </c>
      <c r="C8933">
        <v>550.57299999999998</v>
      </c>
    </row>
    <row r="8934" spans="1:3">
      <c r="A8934">
        <v>469.96300000000002</v>
      </c>
      <c r="B8934">
        <v>483.62099999999998</v>
      </c>
      <c r="C8934">
        <v>554.399</v>
      </c>
    </row>
    <row r="8935" spans="1:3">
      <c r="A8935">
        <v>454.28699999999998</v>
      </c>
      <c r="B8935">
        <v>459.483</v>
      </c>
      <c r="C8935">
        <v>543.18700000000001</v>
      </c>
    </row>
    <row r="8936" spans="1:3">
      <c r="A8936">
        <v>454.28899999999999</v>
      </c>
      <c r="B8936">
        <v>452.28199999999998</v>
      </c>
      <c r="C8936">
        <v>539.39700000000005</v>
      </c>
    </row>
    <row r="8937" spans="1:3">
      <c r="A8937">
        <v>454.28699999999998</v>
      </c>
      <c r="B8937">
        <v>452.25200000000001</v>
      </c>
      <c r="C8937">
        <v>539.61300000000006</v>
      </c>
    </row>
    <row r="8938" spans="1:3">
      <c r="A8938">
        <v>454.28699999999998</v>
      </c>
      <c r="B8938">
        <v>452.26600000000002</v>
      </c>
      <c r="C8938">
        <v>537.28499999999997</v>
      </c>
    </row>
    <row r="8939" spans="1:3">
      <c r="A8939">
        <v>454.32400000000001</v>
      </c>
      <c r="B8939">
        <v>452.34500000000003</v>
      </c>
      <c r="C8939">
        <v>541.27800000000002</v>
      </c>
    </row>
    <row r="8940" spans="1:3">
      <c r="A8940">
        <v>454.59500000000003</v>
      </c>
      <c r="B8940">
        <v>452.334</v>
      </c>
      <c r="C8940">
        <v>535.99199999999996</v>
      </c>
    </row>
    <row r="8941" spans="1:3">
      <c r="A8941">
        <v>454.45800000000003</v>
      </c>
      <c r="B8941">
        <v>462.3</v>
      </c>
      <c r="C8941">
        <v>537.74</v>
      </c>
    </row>
    <row r="8942" spans="1:3">
      <c r="A8942">
        <v>454.28699999999998</v>
      </c>
      <c r="B8942">
        <v>466.19799999999998</v>
      </c>
      <c r="C8942">
        <v>538.02</v>
      </c>
    </row>
    <row r="8943" spans="1:3">
      <c r="A8943">
        <v>570.63800000000003</v>
      </c>
      <c r="B8943">
        <v>452.43799999999999</v>
      </c>
      <c r="C8943">
        <v>536.03700000000003</v>
      </c>
    </row>
    <row r="8944" spans="1:3">
      <c r="A8944">
        <v>453.99400000000003</v>
      </c>
      <c r="B8944">
        <v>452.75099999999998</v>
      </c>
      <c r="C8944">
        <v>536.23400000000004</v>
      </c>
    </row>
    <row r="8945" spans="1:3">
      <c r="A8945">
        <v>454.024</v>
      </c>
      <c r="B8945">
        <v>452.274</v>
      </c>
      <c r="C8945">
        <v>545.17600000000004</v>
      </c>
    </row>
    <row r="8946" spans="1:3">
      <c r="A8946">
        <v>454.012</v>
      </c>
      <c r="B8946">
        <v>473.745</v>
      </c>
      <c r="C8946">
        <v>537.42600000000004</v>
      </c>
    </row>
    <row r="8947" spans="1:3">
      <c r="A8947">
        <v>453.99400000000003</v>
      </c>
      <c r="B8947">
        <v>452.50700000000001</v>
      </c>
      <c r="C8947">
        <v>537.79200000000003</v>
      </c>
    </row>
    <row r="8948" spans="1:3">
      <c r="A8948">
        <v>454.00099999999998</v>
      </c>
      <c r="B8948">
        <v>452.44299999999998</v>
      </c>
      <c r="C8948">
        <v>535.90300000000002</v>
      </c>
    </row>
    <row r="8949" spans="1:3">
      <c r="A8949">
        <v>459.72800000000001</v>
      </c>
      <c r="B8949">
        <v>452.25099999999998</v>
      </c>
      <c r="C8949">
        <v>538.61699999999996</v>
      </c>
    </row>
    <row r="8950" spans="1:3">
      <c r="A8950">
        <v>453.99400000000003</v>
      </c>
      <c r="B8950">
        <v>452.25099999999998</v>
      </c>
      <c r="C8950">
        <v>537.798</v>
      </c>
    </row>
    <row r="8951" spans="1:3">
      <c r="A8951">
        <v>464.17200000000003</v>
      </c>
      <c r="B8951">
        <v>452.25099999999998</v>
      </c>
      <c r="C8951">
        <v>540.78</v>
      </c>
    </row>
    <row r="8952" spans="1:3">
      <c r="A8952">
        <v>506.601</v>
      </c>
      <c r="B8952">
        <v>452.916</v>
      </c>
      <c r="C8952">
        <v>538.25</v>
      </c>
    </row>
    <row r="8953" spans="1:3">
      <c r="A8953">
        <v>453.99400000000003</v>
      </c>
      <c r="B8953">
        <v>452.25099999999998</v>
      </c>
      <c r="C8953">
        <v>536.09199999999998</v>
      </c>
    </row>
    <row r="8954" spans="1:3">
      <c r="A8954">
        <v>454.07900000000001</v>
      </c>
      <c r="B8954">
        <v>452.25099999999998</v>
      </c>
      <c r="C8954">
        <v>539.23199999999997</v>
      </c>
    </row>
    <row r="8955" spans="1:3">
      <c r="A8955">
        <v>454.04599999999999</v>
      </c>
      <c r="B8955">
        <v>452.36500000000001</v>
      </c>
      <c r="C8955">
        <v>540.91399999999999</v>
      </c>
    </row>
    <row r="8956" spans="1:3">
      <c r="A8956">
        <v>454.214</v>
      </c>
      <c r="B8956">
        <v>454.75299999999999</v>
      </c>
      <c r="C8956">
        <v>539.452</v>
      </c>
    </row>
    <row r="8957" spans="1:3">
      <c r="A8957">
        <v>454.01</v>
      </c>
      <c r="B8957">
        <v>470.99</v>
      </c>
      <c r="C8957">
        <v>536.202</v>
      </c>
    </row>
    <row r="8958" spans="1:3">
      <c r="A8958">
        <v>454.089</v>
      </c>
      <c r="B8958">
        <v>456.13499999999999</v>
      </c>
      <c r="C8958">
        <v>537.53800000000001</v>
      </c>
    </row>
    <row r="8959" spans="1:3">
      <c r="A8959">
        <v>718.21299999999997</v>
      </c>
      <c r="B8959">
        <v>452.25099999999998</v>
      </c>
      <c r="C8959">
        <v>538.89</v>
      </c>
    </row>
    <row r="8960" spans="1:3">
      <c r="A8960">
        <v>454.60599999999999</v>
      </c>
      <c r="B8960">
        <v>452.25099999999998</v>
      </c>
      <c r="C8960">
        <v>536.56799999999998</v>
      </c>
    </row>
    <row r="8961" spans="1:3">
      <c r="A8961">
        <v>454.97699999999998</v>
      </c>
      <c r="B8961">
        <v>459.86700000000002</v>
      </c>
      <c r="C8961">
        <v>542.62699999999995</v>
      </c>
    </row>
    <row r="8962" spans="1:3">
      <c r="A8962">
        <v>475.928</v>
      </c>
      <c r="B8962">
        <v>452.25099999999998</v>
      </c>
      <c r="C8962">
        <v>537.22500000000002</v>
      </c>
    </row>
    <row r="8963" spans="1:3">
      <c r="A8963">
        <v>453.92899999999997</v>
      </c>
      <c r="B8963">
        <v>452.25299999999999</v>
      </c>
      <c r="C8963">
        <v>536.18200000000002</v>
      </c>
    </row>
    <row r="8964" spans="1:3">
      <c r="A8964">
        <v>455.78300000000002</v>
      </c>
      <c r="B8964">
        <v>452.34199999999998</v>
      </c>
      <c r="C8964">
        <v>535.44899999999996</v>
      </c>
    </row>
    <row r="8965" spans="1:3">
      <c r="A8965">
        <v>453.94900000000001</v>
      </c>
      <c r="B8965">
        <v>452.25099999999998</v>
      </c>
      <c r="C8965">
        <v>537.37199999999996</v>
      </c>
    </row>
    <row r="8966" spans="1:3">
      <c r="A8966">
        <v>718.49099999999999</v>
      </c>
      <c r="B8966">
        <v>560.35299999999995</v>
      </c>
      <c r="C8966">
        <v>537.63199999999995</v>
      </c>
    </row>
    <row r="8967" spans="1:3">
      <c r="A8967">
        <v>458.00099999999998</v>
      </c>
      <c r="B8967">
        <v>452.25299999999999</v>
      </c>
      <c r="C8967">
        <v>539.02300000000002</v>
      </c>
    </row>
    <row r="8968" spans="1:3">
      <c r="A8968">
        <v>453.92899999999997</v>
      </c>
      <c r="B8968">
        <v>452.25099999999998</v>
      </c>
      <c r="C8968">
        <v>537.96</v>
      </c>
    </row>
    <row r="8969" spans="1:3">
      <c r="A8969">
        <v>457.23099999999999</v>
      </c>
      <c r="B8969">
        <v>452.25099999999998</v>
      </c>
      <c r="C8969">
        <v>535.13099999999997</v>
      </c>
    </row>
    <row r="8970" spans="1:3">
      <c r="A8970">
        <v>716.53200000000004</v>
      </c>
      <c r="B8970">
        <v>452.65</v>
      </c>
      <c r="C8970">
        <v>535.23</v>
      </c>
    </row>
    <row r="8971" spans="1:3">
      <c r="A8971">
        <v>455.89299999999997</v>
      </c>
      <c r="B8971">
        <v>452.26400000000001</v>
      </c>
      <c r="C8971">
        <v>544.33600000000001</v>
      </c>
    </row>
    <row r="8972" spans="1:3">
      <c r="A8972">
        <v>457.31599999999997</v>
      </c>
      <c r="B8972">
        <v>453.69099999999997</v>
      </c>
      <c r="C8972">
        <v>555.43200000000002</v>
      </c>
    </row>
    <row r="8973" spans="1:3">
      <c r="A8973">
        <v>453.94499999999999</v>
      </c>
      <c r="B8973">
        <v>452.25099999999998</v>
      </c>
      <c r="C8973">
        <v>535.58399999999995</v>
      </c>
    </row>
    <row r="8974" spans="1:3">
      <c r="A8974">
        <v>453.94</v>
      </c>
      <c r="B8974">
        <v>456.47</v>
      </c>
      <c r="C8974">
        <v>539.02800000000002</v>
      </c>
    </row>
    <row r="8975" spans="1:3">
      <c r="A8975">
        <v>453.92899999999997</v>
      </c>
      <c r="B8975">
        <v>509.12</v>
      </c>
      <c r="C8975">
        <v>537.68100000000004</v>
      </c>
    </row>
    <row r="8976" spans="1:3">
      <c r="A8976">
        <v>455.43400000000003</v>
      </c>
      <c r="B8976">
        <v>452.29</v>
      </c>
      <c r="C8976">
        <v>535.89099999999996</v>
      </c>
    </row>
    <row r="8977" spans="1:3">
      <c r="A8977">
        <v>453.94099999999997</v>
      </c>
      <c r="B8977">
        <v>452.25099999999998</v>
      </c>
      <c r="C8977">
        <v>537.45799999999997</v>
      </c>
    </row>
    <row r="8978" spans="1:3">
      <c r="A8978">
        <v>453.92899999999997</v>
      </c>
      <c r="B8978">
        <v>504.50299999999999</v>
      </c>
      <c r="C8978">
        <v>538.86099999999999</v>
      </c>
    </row>
    <row r="8979" spans="1:3">
      <c r="A8979">
        <v>453.92700000000002</v>
      </c>
      <c r="B8979">
        <v>457.03399999999999</v>
      </c>
      <c r="C8979">
        <v>545.84900000000005</v>
      </c>
    </row>
    <row r="8980" spans="1:3">
      <c r="A8980">
        <v>453.92700000000002</v>
      </c>
      <c r="B8980">
        <v>456.41899999999998</v>
      </c>
      <c r="C8980">
        <v>546.14099999999996</v>
      </c>
    </row>
    <row r="8981" spans="1:3">
      <c r="A8981">
        <v>455.00099999999998</v>
      </c>
      <c r="B8981">
        <v>453.34300000000002</v>
      </c>
      <c r="C8981">
        <v>540.48299999999995</v>
      </c>
    </row>
    <row r="8982" spans="1:3">
      <c r="A8982">
        <v>465.32799999999997</v>
      </c>
      <c r="B8982">
        <v>452.25700000000001</v>
      </c>
      <c r="C8982">
        <v>545.27499999999998</v>
      </c>
    </row>
    <row r="8983" spans="1:3">
      <c r="A8983">
        <v>458.64699999999999</v>
      </c>
      <c r="B8983">
        <v>452.25099999999998</v>
      </c>
      <c r="C8983">
        <v>535.81399999999996</v>
      </c>
    </row>
    <row r="8984" spans="1:3">
      <c r="A8984">
        <v>487.18700000000001</v>
      </c>
      <c r="B8984">
        <v>452.26400000000001</v>
      </c>
      <c r="C8984">
        <v>537.87800000000004</v>
      </c>
    </row>
    <row r="8985" spans="1:3">
      <c r="A8985">
        <v>453.98099999999999</v>
      </c>
      <c r="B8985">
        <v>452.30900000000003</v>
      </c>
      <c r="C8985">
        <v>535.92600000000004</v>
      </c>
    </row>
    <row r="8986" spans="1:3">
      <c r="A8986">
        <v>453.92700000000002</v>
      </c>
      <c r="B8986">
        <v>452.53199999999998</v>
      </c>
      <c r="C8986">
        <v>542.81500000000005</v>
      </c>
    </row>
    <row r="8987" spans="1:3">
      <c r="A8987">
        <v>453.92700000000002</v>
      </c>
      <c r="B8987">
        <v>545.30999999999995</v>
      </c>
      <c r="C8987">
        <v>536.46199999999999</v>
      </c>
    </row>
    <row r="8988" spans="1:3">
      <c r="A8988">
        <v>463.90499999999997</v>
      </c>
      <c r="B8988">
        <v>452.25200000000001</v>
      </c>
      <c r="C8988">
        <v>538.80700000000002</v>
      </c>
    </row>
    <row r="8989" spans="1:3">
      <c r="A8989">
        <v>467.726</v>
      </c>
      <c r="B8989">
        <v>452.28</v>
      </c>
      <c r="C8989">
        <v>536.28899999999999</v>
      </c>
    </row>
    <row r="8990" spans="1:3">
      <c r="A8990">
        <v>461.476</v>
      </c>
      <c r="B8990">
        <v>452.26400000000001</v>
      </c>
      <c r="C8990">
        <v>540.23500000000001</v>
      </c>
    </row>
    <row r="8991" spans="1:3">
      <c r="A8991">
        <v>453.92700000000002</v>
      </c>
      <c r="B8991">
        <v>515.02300000000002</v>
      </c>
      <c r="C8991">
        <v>543.51300000000003</v>
      </c>
    </row>
    <row r="8992" spans="1:3">
      <c r="A8992">
        <v>453.92700000000002</v>
      </c>
      <c r="B8992">
        <v>460.565</v>
      </c>
      <c r="C8992">
        <v>536.40300000000002</v>
      </c>
    </row>
    <row r="8993" spans="1:3">
      <c r="A8993">
        <v>467.62200000000001</v>
      </c>
      <c r="B8993">
        <v>452.42899999999997</v>
      </c>
      <c r="C8993">
        <v>538.61800000000005</v>
      </c>
    </row>
    <row r="8994" spans="1:3">
      <c r="A8994">
        <v>453.92700000000002</v>
      </c>
      <c r="B8994">
        <v>452.245</v>
      </c>
      <c r="C8994">
        <v>536.12900000000002</v>
      </c>
    </row>
    <row r="8995" spans="1:3">
      <c r="A8995">
        <v>453.92700000000002</v>
      </c>
      <c r="B8995">
        <v>452.245</v>
      </c>
      <c r="C8995">
        <v>537.38400000000001</v>
      </c>
    </row>
    <row r="8996" spans="1:3">
      <c r="A8996">
        <v>453.92700000000002</v>
      </c>
      <c r="B8996">
        <v>452.24599999999998</v>
      </c>
      <c r="C8996">
        <v>536.55700000000002</v>
      </c>
    </row>
    <row r="8997" spans="1:3">
      <c r="A8997">
        <v>646.827</v>
      </c>
      <c r="B8997">
        <v>455.67</v>
      </c>
      <c r="C8997">
        <v>536.37</v>
      </c>
    </row>
    <row r="8998" spans="1:3">
      <c r="A8998">
        <v>557.03</v>
      </c>
      <c r="B8998">
        <v>452.72</v>
      </c>
      <c r="C8998">
        <v>536.58100000000002</v>
      </c>
    </row>
    <row r="8999" spans="1:3">
      <c r="A8999">
        <v>454.923</v>
      </c>
      <c r="B8999">
        <v>452.245</v>
      </c>
      <c r="C8999">
        <v>536.76900000000001</v>
      </c>
    </row>
    <row r="9000" spans="1:3">
      <c r="A9000">
        <v>453.96</v>
      </c>
      <c r="B9000">
        <v>452.26400000000001</v>
      </c>
      <c r="C9000">
        <v>536.39499999999998</v>
      </c>
    </row>
    <row r="9001" spans="1:3">
      <c r="A9001">
        <v>457.20299999999997</v>
      </c>
      <c r="B9001">
        <v>452.24400000000003</v>
      </c>
      <c r="C9001">
        <v>538.29399999999998</v>
      </c>
    </row>
    <row r="9002" spans="1:3">
      <c r="A9002">
        <v>468.25900000000001</v>
      </c>
      <c r="B9002">
        <v>452.24299999999999</v>
      </c>
      <c r="C9002">
        <v>536.26599999999996</v>
      </c>
    </row>
    <row r="9003" spans="1:3">
      <c r="A9003">
        <v>453.97199999999998</v>
      </c>
      <c r="B9003">
        <v>453.37099999999998</v>
      </c>
      <c r="C9003">
        <v>536.07799999999997</v>
      </c>
    </row>
    <row r="9004" spans="1:3">
      <c r="A9004">
        <v>463.55099999999999</v>
      </c>
      <c r="B9004">
        <v>470.10500000000002</v>
      </c>
      <c r="C9004">
        <v>537.06700000000001</v>
      </c>
    </row>
    <row r="9005" spans="1:3">
      <c r="A9005">
        <v>454.01499999999999</v>
      </c>
      <c r="B9005">
        <v>452.24299999999999</v>
      </c>
      <c r="C9005">
        <v>548.48500000000001</v>
      </c>
    </row>
    <row r="9006" spans="1:3">
      <c r="A9006">
        <v>453.94200000000001</v>
      </c>
      <c r="B9006">
        <v>452.245</v>
      </c>
      <c r="C9006">
        <v>535.88400000000001</v>
      </c>
    </row>
    <row r="9007" spans="1:3">
      <c r="A9007">
        <v>498.16300000000001</v>
      </c>
      <c r="B9007">
        <v>452.24400000000003</v>
      </c>
      <c r="C9007">
        <v>535.93700000000001</v>
      </c>
    </row>
    <row r="9008" spans="1:3">
      <c r="A9008">
        <v>455.43700000000001</v>
      </c>
      <c r="B9008">
        <v>452.28800000000001</v>
      </c>
      <c r="C9008">
        <v>537.84400000000005</v>
      </c>
    </row>
    <row r="9009" spans="1:3">
      <c r="A9009">
        <v>453.95100000000002</v>
      </c>
      <c r="B9009">
        <v>454.08</v>
      </c>
      <c r="C9009">
        <v>561.09100000000001</v>
      </c>
    </row>
    <row r="9010" spans="1:3">
      <c r="A9010">
        <v>453.92700000000002</v>
      </c>
      <c r="B9010">
        <v>452.28199999999998</v>
      </c>
      <c r="C9010">
        <v>538.48800000000006</v>
      </c>
    </row>
    <row r="9011" spans="1:3">
      <c r="A9011">
        <v>453.91699999999997</v>
      </c>
      <c r="B9011">
        <v>453.18</v>
      </c>
      <c r="C9011">
        <v>537.06799999999998</v>
      </c>
    </row>
    <row r="9012" spans="1:3">
      <c r="A9012">
        <v>453.91699999999997</v>
      </c>
      <c r="B9012">
        <v>452.24200000000002</v>
      </c>
      <c r="C9012">
        <v>536.43200000000002</v>
      </c>
    </row>
    <row r="9013" spans="1:3">
      <c r="A9013">
        <v>454.54199999999997</v>
      </c>
      <c r="B9013">
        <v>452.59199999999998</v>
      </c>
      <c r="C9013">
        <v>539.96500000000003</v>
      </c>
    </row>
    <row r="9014" spans="1:3">
      <c r="A9014">
        <v>453.95800000000003</v>
      </c>
      <c r="B9014">
        <v>452.82900000000001</v>
      </c>
      <c r="C9014">
        <v>537.66</v>
      </c>
    </row>
    <row r="9015" spans="1:3">
      <c r="A9015">
        <v>453.91699999999997</v>
      </c>
      <c r="B9015">
        <v>452.24799999999999</v>
      </c>
      <c r="C9015">
        <v>560.41499999999996</v>
      </c>
    </row>
    <row r="9016" spans="1:3">
      <c r="A9016">
        <v>648.45799999999997</v>
      </c>
      <c r="B9016">
        <v>476.29599999999999</v>
      </c>
      <c r="C9016">
        <v>563.697</v>
      </c>
    </row>
    <row r="9017" spans="1:3">
      <c r="A9017">
        <v>466.45699999999999</v>
      </c>
      <c r="B9017">
        <v>452.24200000000002</v>
      </c>
      <c r="C9017">
        <v>537.827</v>
      </c>
    </row>
    <row r="9018" spans="1:3">
      <c r="A9018">
        <v>453.91699999999997</v>
      </c>
      <c r="B9018">
        <v>452.24299999999999</v>
      </c>
      <c r="C9018">
        <v>537.22400000000005</v>
      </c>
    </row>
    <row r="9019" spans="1:3">
      <c r="A9019">
        <v>453.91399999999999</v>
      </c>
      <c r="B9019">
        <v>452.24200000000002</v>
      </c>
      <c r="C9019">
        <v>537.08199999999999</v>
      </c>
    </row>
    <row r="9020" spans="1:3">
      <c r="A9020">
        <v>454.53100000000001</v>
      </c>
      <c r="B9020">
        <v>452.24299999999999</v>
      </c>
      <c r="C9020">
        <v>536.149</v>
      </c>
    </row>
    <row r="9021" spans="1:3">
      <c r="A9021">
        <v>453.916</v>
      </c>
      <c r="B9021">
        <v>452.24700000000001</v>
      </c>
      <c r="C9021">
        <v>537.904</v>
      </c>
    </row>
    <row r="9022" spans="1:3">
      <c r="A9022">
        <v>720.52700000000004</v>
      </c>
      <c r="B9022">
        <v>452.24900000000002</v>
      </c>
      <c r="C9022">
        <v>538.774</v>
      </c>
    </row>
    <row r="9023" spans="1:3">
      <c r="A9023">
        <v>453.91399999999999</v>
      </c>
      <c r="B9023">
        <v>452.24200000000002</v>
      </c>
      <c r="C9023">
        <v>540.73099999999999</v>
      </c>
    </row>
    <row r="9024" spans="1:3">
      <c r="A9024">
        <v>508.07400000000001</v>
      </c>
      <c r="B9024">
        <v>453.08</v>
      </c>
      <c r="C9024">
        <v>540.91499999999996</v>
      </c>
    </row>
    <row r="9025" spans="1:3">
      <c r="A9025">
        <v>454.62</v>
      </c>
      <c r="B9025">
        <v>453.39699999999999</v>
      </c>
      <c r="C9025">
        <v>538.92399999999998</v>
      </c>
    </row>
    <row r="9026" spans="1:3">
      <c r="A9026">
        <v>453.91399999999999</v>
      </c>
      <c r="B9026">
        <v>452.24200000000002</v>
      </c>
      <c r="C9026">
        <v>535.54100000000005</v>
      </c>
    </row>
    <row r="9027" spans="1:3">
      <c r="A9027">
        <v>453.90300000000002</v>
      </c>
      <c r="B9027">
        <v>452.27600000000001</v>
      </c>
      <c r="C9027">
        <v>535.34</v>
      </c>
    </row>
    <row r="9028" spans="1:3">
      <c r="A9028">
        <v>453.90300000000002</v>
      </c>
      <c r="B9028">
        <v>452.28199999999998</v>
      </c>
      <c r="C9028">
        <v>537.66800000000001</v>
      </c>
    </row>
    <row r="9029" spans="1:3">
      <c r="A9029">
        <v>453.96300000000002</v>
      </c>
      <c r="B9029">
        <v>470.577</v>
      </c>
      <c r="C9029">
        <v>540.19000000000005</v>
      </c>
    </row>
    <row r="9030" spans="1:3">
      <c r="A9030">
        <v>453.90300000000002</v>
      </c>
      <c r="B9030">
        <v>564.553</v>
      </c>
      <c r="C9030">
        <v>539.78200000000004</v>
      </c>
    </row>
    <row r="9031" spans="1:3">
      <c r="A9031">
        <v>454.81799999999998</v>
      </c>
      <c r="B9031">
        <v>457.26</v>
      </c>
      <c r="C9031">
        <v>537.26</v>
      </c>
    </row>
    <row r="9032" spans="1:3">
      <c r="A9032">
        <v>496.99299999999999</v>
      </c>
      <c r="B9032">
        <v>452.24400000000003</v>
      </c>
      <c r="C9032">
        <v>538.94600000000003</v>
      </c>
    </row>
    <row r="9033" spans="1:3">
      <c r="A9033">
        <v>460.209</v>
      </c>
      <c r="B9033">
        <v>452.18099999999998</v>
      </c>
      <c r="C9033">
        <v>536.44600000000003</v>
      </c>
    </row>
    <row r="9034" spans="1:3">
      <c r="A9034">
        <v>456.36</v>
      </c>
      <c r="B9034">
        <v>452.69099999999997</v>
      </c>
      <c r="C9034">
        <v>595.37800000000004</v>
      </c>
    </row>
    <row r="9035" spans="1:3">
      <c r="A9035">
        <v>453.90300000000002</v>
      </c>
      <c r="B9035">
        <v>465.49200000000002</v>
      </c>
      <c r="C9035">
        <v>537.327</v>
      </c>
    </row>
    <row r="9036" spans="1:3">
      <c r="A9036">
        <v>469.59399999999999</v>
      </c>
      <c r="B9036">
        <v>452.221</v>
      </c>
      <c r="C9036">
        <v>548.86500000000001</v>
      </c>
    </row>
    <row r="9037" spans="1:3">
      <c r="A9037">
        <v>454.012</v>
      </c>
      <c r="B9037">
        <v>455.084</v>
      </c>
      <c r="C9037">
        <v>541.43499999999995</v>
      </c>
    </row>
    <row r="9038" spans="1:3">
      <c r="A9038">
        <v>453.90300000000002</v>
      </c>
      <c r="B9038">
        <v>481.149</v>
      </c>
      <c r="C9038">
        <v>541.82600000000002</v>
      </c>
    </row>
    <row r="9039" spans="1:3">
      <c r="A9039">
        <v>453.90300000000002</v>
      </c>
      <c r="B9039">
        <v>452.18200000000002</v>
      </c>
      <c r="C9039">
        <v>537.94000000000005</v>
      </c>
    </row>
    <row r="9040" spans="1:3">
      <c r="A9040">
        <v>453.904</v>
      </c>
      <c r="B9040">
        <v>452.18099999999998</v>
      </c>
      <c r="C9040">
        <v>537.74099999999999</v>
      </c>
    </row>
    <row r="9041" spans="1:3">
      <c r="A9041">
        <v>474.48599999999999</v>
      </c>
      <c r="B9041">
        <v>466.36599999999999</v>
      </c>
      <c r="C9041">
        <v>535.11</v>
      </c>
    </row>
    <row r="9042" spans="1:3">
      <c r="A9042">
        <v>453.94900000000001</v>
      </c>
      <c r="B9042">
        <v>565.01199999999994</v>
      </c>
      <c r="C9042">
        <v>538.35699999999997</v>
      </c>
    </row>
    <row r="9043" spans="1:3">
      <c r="A9043">
        <v>465.93900000000002</v>
      </c>
      <c r="B9043">
        <v>454.10399999999998</v>
      </c>
      <c r="C9043">
        <v>540.63199999999995</v>
      </c>
    </row>
    <row r="9044" spans="1:3">
      <c r="A9044">
        <v>508.08100000000002</v>
      </c>
      <c r="B9044">
        <v>510.06599999999997</v>
      </c>
      <c r="C9044">
        <v>536.26599999999996</v>
      </c>
    </row>
    <row r="9045" spans="1:3">
      <c r="A9045">
        <v>453.90100000000001</v>
      </c>
      <c r="B9045">
        <v>452.19400000000002</v>
      </c>
      <c r="C9045">
        <v>538.67899999999997</v>
      </c>
    </row>
    <row r="9046" spans="1:3">
      <c r="A9046">
        <v>453.95</v>
      </c>
      <c r="B9046">
        <v>452.18299999999999</v>
      </c>
      <c r="C9046">
        <v>547.05700000000002</v>
      </c>
    </row>
    <row r="9047" spans="1:3">
      <c r="A9047">
        <v>453.90199999999999</v>
      </c>
      <c r="B9047">
        <v>452.214</v>
      </c>
      <c r="C9047">
        <v>535.72500000000002</v>
      </c>
    </row>
    <row r="9048" spans="1:3">
      <c r="A9048">
        <v>453.90100000000001</v>
      </c>
      <c r="B9048">
        <v>454.04</v>
      </c>
      <c r="C9048">
        <v>537.322</v>
      </c>
    </row>
    <row r="9049" spans="1:3">
      <c r="A9049">
        <v>453.90100000000001</v>
      </c>
      <c r="B9049">
        <v>559.15499999999997</v>
      </c>
      <c r="C9049">
        <v>537.57600000000002</v>
      </c>
    </row>
    <row r="9050" spans="1:3">
      <c r="A9050">
        <v>461.92200000000003</v>
      </c>
      <c r="B9050">
        <v>452.29</v>
      </c>
      <c r="C9050">
        <v>535.66899999999998</v>
      </c>
    </row>
    <row r="9051" spans="1:3">
      <c r="A9051">
        <v>454.45100000000002</v>
      </c>
      <c r="B9051">
        <v>454.834</v>
      </c>
      <c r="C9051">
        <v>537.99099999999999</v>
      </c>
    </row>
    <row r="9052" spans="1:3">
      <c r="A9052">
        <v>454.161</v>
      </c>
      <c r="B9052">
        <v>452.197</v>
      </c>
      <c r="C9052">
        <v>539.80600000000004</v>
      </c>
    </row>
    <row r="9053" spans="1:3">
      <c r="A9053">
        <v>487.75299999999999</v>
      </c>
      <c r="B9053">
        <v>452.21899999999999</v>
      </c>
      <c r="C9053">
        <v>550.899</v>
      </c>
    </row>
    <row r="9054" spans="1:3">
      <c r="A9054">
        <v>453.90100000000001</v>
      </c>
      <c r="B9054">
        <v>453.05099999999999</v>
      </c>
      <c r="C9054">
        <v>536.87400000000002</v>
      </c>
    </row>
    <row r="9055" spans="1:3">
      <c r="A9055">
        <v>477.9</v>
      </c>
      <c r="B9055">
        <v>452.22500000000002</v>
      </c>
      <c r="C9055">
        <v>537.69299999999998</v>
      </c>
    </row>
    <row r="9056" spans="1:3">
      <c r="A9056">
        <v>453.90100000000001</v>
      </c>
      <c r="B9056">
        <v>542.02</v>
      </c>
      <c r="C9056">
        <v>535.51499999999999</v>
      </c>
    </row>
    <row r="9057" spans="1:3">
      <c r="A9057">
        <v>453.90100000000001</v>
      </c>
      <c r="B9057">
        <v>452.18400000000003</v>
      </c>
      <c r="C9057">
        <v>537.93299999999999</v>
      </c>
    </row>
    <row r="9058" spans="1:3">
      <c r="A9058">
        <v>453.899</v>
      </c>
      <c r="B9058">
        <v>452.18099999999998</v>
      </c>
      <c r="C9058">
        <v>537.16999999999996</v>
      </c>
    </row>
    <row r="9059" spans="1:3">
      <c r="A9059">
        <v>454.13600000000002</v>
      </c>
      <c r="B9059">
        <v>452.25799999999998</v>
      </c>
      <c r="C9059">
        <v>534.85799999999995</v>
      </c>
    </row>
    <row r="9060" spans="1:3">
      <c r="A9060">
        <v>453.899</v>
      </c>
      <c r="B9060">
        <v>452.2</v>
      </c>
      <c r="C9060">
        <v>652.37599999999998</v>
      </c>
    </row>
    <row r="9061" spans="1:3">
      <c r="A9061">
        <v>454.06900000000002</v>
      </c>
      <c r="B9061">
        <v>452.20299999999997</v>
      </c>
      <c r="C9061">
        <v>545.798</v>
      </c>
    </row>
    <row r="9062" spans="1:3">
      <c r="A9062">
        <v>455.42500000000001</v>
      </c>
      <c r="B9062">
        <v>452.18200000000002</v>
      </c>
      <c r="C9062">
        <v>539.05499999999995</v>
      </c>
    </row>
    <row r="9063" spans="1:3">
      <c r="A9063">
        <v>454.83199999999999</v>
      </c>
      <c r="B9063">
        <v>452.18099999999998</v>
      </c>
      <c r="C9063">
        <v>547.07100000000003</v>
      </c>
    </row>
    <row r="9064" spans="1:3">
      <c r="A9064">
        <v>453.899</v>
      </c>
      <c r="B9064">
        <v>452.976</v>
      </c>
      <c r="C9064">
        <v>544.73599999999999</v>
      </c>
    </row>
    <row r="9065" spans="1:3">
      <c r="A9065">
        <v>454.36500000000001</v>
      </c>
      <c r="B9065">
        <v>456.27199999999999</v>
      </c>
      <c r="C9065">
        <v>541.32799999999997</v>
      </c>
    </row>
    <row r="9066" spans="1:3">
      <c r="A9066">
        <v>453.95</v>
      </c>
      <c r="B9066">
        <v>452.17500000000001</v>
      </c>
      <c r="C9066">
        <v>537.55600000000004</v>
      </c>
    </row>
    <row r="9067" spans="1:3">
      <c r="A9067">
        <v>453.899</v>
      </c>
      <c r="B9067">
        <v>452.17500000000001</v>
      </c>
      <c r="C9067">
        <v>536.37099999999998</v>
      </c>
    </row>
    <row r="9068" spans="1:3">
      <c r="A9068">
        <v>463.17599999999999</v>
      </c>
      <c r="B9068">
        <v>452.17500000000001</v>
      </c>
      <c r="C9068">
        <v>539.54600000000005</v>
      </c>
    </row>
    <row r="9069" spans="1:3">
      <c r="A9069">
        <v>453.899</v>
      </c>
      <c r="B9069">
        <v>452.18700000000001</v>
      </c>
      <c r="C9069">
        <v>538.83399999999995</v>
      </c>
    </row>
    <row r="9070" spans="1:3">
      <c r="A9070">
        <v>453.90699999999998</v>
      </c>
      <c r="B9070">
        <v>452.84300000000002</v>
      </c>
      <c r="C9070">
        <v>542.04399999999998</v>
      </c>
    </row>
    <row r="9071" spans="1:3">
      <c r="A9071">
        <v>454.11900000000003</v>
      </c>
      <c r="B9071">
        <v>452.33</v>
      </c>
      <c r="C9071">
        <v>540.11500000000001</v>
      </c>
    </row>
    <row r="9072" spans="1:3">
      <c r="A9072">
        <v>463.51</v>
      </c>
      <c r="B9072">
        <v>452.173</v>
      </c>
      <c r="C9072">
        <v>547.69799999999998</v>
      </c>
    </row>
    <row r="9073" spans="1:3">
      <c r="A9073">
        <v>453.90100000000001</v>
      </c>
      <c r="B9073">
        <v>452.173</v>
      </c>
      <c r="C9073">
        <v>537.63099999999997</v>
      </c>
    </row>
    <row r="9074" spans="1:3">
      <c r="A9074">
        <v>504.89600000000002</v>
      </c>
      <c r="B9074">
        <v>452.39299999999997</v>
      </c>
      <c r="C9074">
        <v>540.98099999999999</v>
      </c>
    </row>
    <row r="9075" spans="1:3">
      <c r="A9075">
        <v>454.42</v>
      </c>
      <c r="B9075">
        <v>452.21600000000001</v>
      </c>
      <c r="C9075">
        <v>541.89599999999996</v>
      </c>
    </row>
    <row r="9076" spans="1:3">
      <c r="A9076">
        <v>453.899</v>
      </c>
      <c r="B9076">
        <v>459.59100000000001</v>
      </c>
      <c r="C9076">
        <v>537.49199999999996</v>
      </c>
    </row>
    <row r="9077" spans="1:3">
      <c r="A9077">
        <v>453.87099999999998</v>
      </c>
      <c r="B9077">
        <v>452.173</v>
      </c>
      <c r="C9077">
        <v>537.14800000000002</v>
      </c>
    </row>
    <row r="9078" spans="1:3">
      <c r="A9078">
        <v>464.65</v>
      </c>
      <c r="B9078">
        <v>456.73700000000002</v>
      </c>
      <c r="C9078">
        <v>535.44899999999996</v>
      </c>
    </row>
    <row r="9079" spans="1:3">
      <c r="A9079">
        <v>454.11099999999999</v>
      </c>
      <c r="B9079">
        <v>561.55700000000002</v>
      </c>
      <c r="C9079">
        <v>541.50800000000004</v>
      </c>
    </row>
    <row r="9080" spans="1:3">
      <c r="A9080">
        <v>453.89100000000002</v>
      </c>
      <c r="B9080">
        <v>451.76499999999999</v>
      </c>
      <c r="C9080">
        <v>538.29300000000001</v>
      </c>
    </row>
    <row r="9081" spans="1:3">
      <c r="A9081">
        <v>453.87099999999998</v>
      </c>
      <c r="B9081">
        <v>451.76499999999999</v>
      </c>
      <c r="C9081">
        <v>536.553</v>
      </c>
    </row>
    <row r="9082" spans="1:3">
      <c r="A9082">
        <v>453.87099999999998</v>
      </c>
      <c r="B9082">
        <v>451.755</v>
      </c>
      <c r="C9082">
        <v>537.66999999999996</v>
      </c>
    </row>
    <row r="9083" spans="1:3">
      <c r="A9083">
        <v>453.87900000000002</v>
      </c>
      <c r="B9083">
        <v>452.44200000000001</v>
      </c>
      <c r="C9083">
        <v>534.77499999999998</v>
      </c>
    </row>
    <row r="9084" spans="1:3">
      <c r="A9084">
        <v>456.25299999999999</v>
      </c>
      <c r="B9084">
        <v>566.30200000000002</v>
      </c>
      <c r="C9084">
        <v>536.55200000000002</v>
      </c>
    </row>
    <row r="9085" spans="1:3">
      <c r="A9085">
        <v>453.93</v>
      </c>
      <c r="B9085">
        <v>453.35500000000002</v>
      </c>
      <c r="C9085">
        <v>538.721</v>
      </c>
    </row>
    <row r="9086" spans="1:3">
      <c r="A9086">
        <v>453.79899999999998</v>
      </c>
      <c r="B9086">
        <v>451.79700000000003</v>
      </c>
      <c r="C9086">
        <v>536.39800000000002</v>
      </c>
    </row>
    <row r="9087" spans="1:3">
      <c r="A9087">
        <v>454.625</v>
      </c>
      <c r="B9087">
        <v>452.11</v>
      </c>
      <c r="C9087">
        <v>537.08799999999997</v>
      </c>
    </row>
    <row r="9088" spans="1:3">
      <c r="A9088">
        <v>454.392</v>
      </c>
      <c r="B9088">
        <v>451.82499999999999</v>
      </c>
      <c r="C9088">
        <v>539.48699999999997</v>
      </c>
    </row>
    <row r="9089" spans="1:3">
      <c r="A9089">
        <v>453.79899999999998</v>
      </c>
      <c r="B9089">
        <v>474.99799999999999</v>
      </c>
      <c r="C9089">
        <v>537.83799999999997</v>
      </c>
    </row>
    <row r="9090" spans="1:3">
      <c r="A9090">
        <v>454.32100000000003</v>
      </c>
      <c r="B9090">
        <v>451.738</v>
      </c>
      <c r="C9090">
        <v>538.17200000000003</v>
      </c>
    </row>
    <row r="9091" spans="1:3">
      <c r="A9091">
        <v>454.86900000000003</v>
      </c>
      <c r="B9091">
        <v>452.34800000000001</v>
      </c>
      <c r="C9091">
        <v>543.09500000000003</v>
      </c>
    </row>
    <row r="9092" spans="1:3">
      <c r="A9092">
        <v>473.80599999999998</v>
      </c>
      <c r="B9092">
        <v>452.267</v>
      </c>
      <c r="C9092">
        <v>538.55700000000002</v>
      </c>
    </row>
    <row r="9093" spans="1:3">
      <c r="A9093">
        <v>502.09500000000003</v>
      </c>
      <c r="B9093">
        <v>451.738</v>
      </c>
      <c r="C9093">
        <v>535.46900000000005</v>
      </c>
    </row>
    <row r="9094" spans="1:3">
      <c r="A9094">
        <v>454.28</v>
      </c>
      <c r="B9094">
        <v>451.738</v>
      </c>
      <c r="C9094">
        <v>557.00199999999995</v>
      </c>
    </row>
    <row r="9095" spans="1:3">
      <c r="A9095">
        <v>453.82900000000001</v>
      </c>
      <c r="B9095">
        <v>451.738</v>
      </c>
      <c r="C9095">
        <v>537.31299999999999</v>
      </c>
    </row>
    <row r="9096" spans="1:3">
      <c r="A9096">
        <v>453.79899999999998</v>
      </c>
      <c r="B9096">
        <v>451.75400000000002</v>
      </c>
      <c r="C9096">
        <v>541.21500000000003</v>
      </c>
    </row>
    <row r="9097" spans="1:3">
      <c r="A9097">
        <v>453.80099999999999</v>
      </c>
      <c r="B9097">
        <v>456.20800000000003</v>
      </c>
      <c r="C9097">
        <v>536.24599999999998</v>
      </c>
    </row>
    <row r="9098" spans="1:3">
      <c r="A9098">
        <v>453.79899999999998</v>
      </c>
      <c r="B9098">
        <v>451.738</v>
      </c>
      <c r="C9098">
        <v>536.37400000000002</v>
      </c>
    </row>
    <row r="9099" spans="1:3">
      <c r="A9099">
        <v>453.80099999999999</v>
      </c>
      <c r="B9099">
        <v>451.77699999999999</v>
      </c>
      <c r="C9099">
        <v>536.01499999999999</v>
      </c>
    </row>
    <row r="9100" spans="1:3">
      <c r="A9100">
        <v>453.79899999999998</v>
      </c>
      <c r="B9100">
        <v>451.73099999999999</v>
      </c>
      <c r="C9100">
        <v>536.245</v>
      </c>
    </row>
    <row r="9101" spans="1:3">
      <c r="A9101">
        <v>453.84100000000001</v>
      </c>
      <c r="B9101">
        <v>451.72500000000002</v>
      </c>
      <c r="C9101">
        <v>538.20600000000002</v>
      </c>
    </row>
    <row r="9102" spans="1:3">
      <c r="A9102">
        <v>464.20699999999999</v>
      </c>
      <c r="B9102">
        <v>451.72500000000002</v>
      </c>
      <c r="C9102">
        <v>541.41600000000005</v>
      </c>
    </row>
    <row r="9103" spans="1:3">
      <c r="A9103">
        <v>455.61399999999998</v>
      </c>
      <c r="B9103">
        <v>451.733</v>
      </c>
      <c r="C9103">
        <v>536.18399999999997</v>
      </c>
    </row>
    <row r="9104" spans="1:3">
      <c r="A9104">
        <v>453.79899999999998</v>
      </c>
      <c r="B9104">
        <v>451.76100000000002</v>
      </c>
      <c r="C9104">
        <v>538.40899999999999</v>
      </c>
    </row>
    <row r="9105" spans="1:3">
      <c r="A9105">
        <v>454.82100000000003</v>
      </c>
      <c r="B9105">
        <v>460.44799999999998</v>
      </c>
      <c r="C9105">
        <v>536.096</v>
      </c>
    </row>
    <row r="9106" spans="1:3">
      <c r="A9106">
        <v>458.36099999999999</v>
      </c>
      <c r="B9106">
        <v>451.71600000000001</v>
      </c>
      <c r="C9106">
        <v>538.22</v>
      </c>
    </row>
    <row r="9107" spans="1:3">
      <c r="A9107">
        <v>453.79899999999998</v>
      </c>
      <c r="B9107">
        <v>451.91399999999999</v>
      </c>
      <c r="C9107">
        <v>538.05499999999995</v>
      </c>
    </row>
    <row r="9108" spans="1:3">
      <c r="A9108">
        <v>453.80700000000002</v>
      </c>
      <c r="B9108">
        <v>451.71600000000001</v>
      </c>
      <c r="C9108">
        <v>537.654</v>
      </c>
    </row>
    <row r="9109" spans="1:3">
      <c r="A9109">
        <v>453.81400000000002</v>
      </c>
      <c r="B9109">
        <v>453.97699999999998</v>
      </c>
      <c r="C9109">
        <v>536.92399999999998</v>
      </c>
    </row>
    <row r="9110" spans="1:3">
      <c r="A9110">
        <v>453.81900000000002</v>
      </c>
      <c r="B9110">
        <v>451.72399999999999</v>
      </c>
      <c r="C9110">
        <v>535.87</v>
      </c>
    </row>
    <row r="9111" spans="1:3">
      <c r="A9111">
        <v>453.798</v>
      </c>
      <c r="B9111">
        <v>451.673</v>
      </c>
      <c r="C9111">
        <v>536.62699999999995</v>
      </c>
    </row>
    <row r="9112" spans="1:3">
      <c r="A9112">
        <v>472.50200000000001</v>
      </c>
      <c r="B9112">
        <v>567.91300000000001</v>
      </c>
      <c r="C9112">
        <v>537.98500000000001</v>
      </c>
    </row>
    <row r="9113" spans="1:3">
      <c r="A9113">
        <v>453.798</v>
      </c>
      <c r="B9113">
        <v>461.90300000000002</v>
      </c>
      <c r="C9113">
        <v>537.83199999999999</v>
      </c>
    </row>
    <row r="9114" spans="1:3">
      <c r="A9114">
        <v>453.79899999999998</v>
      </c>
      <c r="B9114">
        <v>451.70800000000003</v>
      </c>
      <c r="C9114">
        <v>535.48599999999999</v>
      </c>
    </row>
    <row r="9115" spans="1:3">
      <c r="A9115">
        <v>453.798</v>
      </c>
      <c r="B9115">
        <v>451.678</v>
      </c>
      <c r="C9115">
        <v>538.47699999999998</v>
      </c>
    </row>
    <row r="9116" spans="1:3">
      <c r="A9116">
        <v>453.798</v>
      </c>
      <c r="B9116">
        <v>451.673</v>
      </c>
      <c r="C9116">
        <v>537.54499999999996</v>
      </c>
    </row>
    <row r="9117" spans="1:3">
      <c r="A9117">
        <v>454.45400000000001</v>
      </c>
      <c r="B9117">
        <v>454.53899999999999</v>
      </c>
      <c r="C9117">
        <v>536.57500000000005</v>
      </c>
    </row>
    <row r="9118" spans="1:3">
      <c r="A9118">
        <v>557.10900000000004</v>
      </c>
      <c r="B9118">
        <v>451.673</v>
      </c>
      <c r="C9118">
        <v>536.05600000000004</v>
      </c>
    </row>
    <row r="9119" spans="1:3">
      <c r="A9119">
        <v>453.81</v>
      </c>
      <c r="B9119">
        <v>453.02</v>
      </c>
      <c r="C9119">
        <v>537.76700000000005</v>
      </c>
    </row>
    <row r="9120" spans="1:3">
      <c r="A9120">
        <v>454.11700000000002</v>
      </c>
      <c r="B9120">
        <v>453.44400000000002</v>
      </c>
      <c r="C9120">
        <v>536.52200000000005</v>
      </c>
    </row>
    <row r="9121" spans="1:3">
      <c r="A9121">
        <v>465.37799999999999</v>
      </c>
      <c r="B9121">
        <v>452.74200000000002</v>
      </c>
      <c r="C9121">
        <v>541.41499999999996</v>
      </c>
    </row>
    <row r="9122" spans="1:3">
      <c r="A9122">
        <v>474.73099999999999</v>
      </c>
      <c r="B9122">
        <v>459.89699999999999</v>
      </c>
      <c r="C9122">
        <v>542.02599999999995</v>
      </c>
    </row>
    <row r="9123" spans="1:3">
      <c r="A9123">
        <v>453.79899999999998</v>
      </c>
      <c r="B9123">
        <v>458.745</v>
      </c>
      <c r="C9123">
        <v>536.56200000000001</v>
      </c>
    </row>
    <row r="9124" spans="1:3">
      <c r="A9124">
        <v>453.79899999999998</v>
      </c>
      <c r="B9124">
        <v>451.65199999999999</v>
      </c>
      <c r="C9124">
        <v>538.31399999999996</v>
      </c>
    </row>
    <row r="9125" spans="1:3">
      <c r="A9125">
        <v>453.81099999999998</v>
      </c>
      <c r="B9125">
        <v>567.50300000000004</v>
      </c>
      <c r="C9125">
        <v>537.64300000000003</v>
      </c>
    </row>
    <row r="9126" spans="1:3">
      <c r="A9126">
        <v>453.79899999999998</v>
      </c>
      <c r="B9126">
        <v>451.661</v>
      </c>
      <c r="C9126">
        <v>543.48500000000001</v>
      </c>
    </row>
    <row r="9127" spans="1:3">
      <c r="A9127">
        <v>453.798</v>
      </c>
      <c r="B9127">
        <v>454.14100000000002</v>
      </c>
      <c r="C9127">
        <v>538.59500000000003</v>
      </c>
    </row>
    <row r="9128" spans="1:3">
      <c r="A9128">
        <v>453.79899999999998</v>
      </c>
      <c r="B9128">
        <v>451.62799999999999</v>
      </c>
      <c r="C9128">
        <v>537.36599999999999</v>
      </c>
    </row>
    <row r="9129" spans="1:3">
      <c r="A9129">
        <v>453.97699999999998</v>
      </c>
      <c r="B9129">
        <v>451.57799999999997</v>
      </c>
      <c r="C9129">
        <v>535.45500000000004</v>
      </c>
    </row>
    <row r="9130" spans="1:3">
      <c r="A9130">
        <v>696.69399999999996</v>
      </c>
      <c r="B9130">
        <v>451.58100000000002</v>
      </c>
      <c r="C9130">
        <v>541.82100000000003</v>
      </c>
    </row>
    <row r="9131" spans="1:3">
      <c r="A9131">
        <v>463.45100000000002</v>
      </c>
      <c r="B9131">
        <v>451.57499999999999</v>
      </c>
      <c r="C9131">
        <v>531.125</v>
      </c>
    </row>
    <row r="9132" spans="1:3">
      <c r="A9132">
        <v>728.06600000000003</v>
      </c>
      <c r="B9132">
        <v>451.67899999999997</v>
      </c>
      <c r="C9132">
        <v>542.226</v>
      </c>
    </row>
    <row r="9133" spans="1:3">
      <c r="A9133">
        <v>507.96300000000002</v>
      </c>
      <c r="B9133">
        <v>467.286</v>
      </c>
      <c r="C9133">
        <v>537.86400000000003</v>
      </c>
    </row>
    <row r="9134" spans="1:3">
      <c r="A9134">
        <v>453.798</v>
      </c>
      <c r="B9134">
        <v>451.90800000000002</v>
      </c>
      <c r="C9134">
        <v>536.15599999999995</v>
      </c>
    </row>
    <row r="9135" spans="1:3">
      <c r="A9135">
        <v>453.79899999999998</v>
      </c>
      <c r="B9135">
        <v>461.66199999999998</v>
      </c>
      <c r="C9135">
        <v>538.96500000000003</v>
      </c>
    </row>
    <row r="9136" spans="1:3">
      <c r="A9136">
        <v>453.80200000000002</v>
      </c>
      <c r="B9136">
        <v>451.57499999999999</v>
      </c>
      <c r="C9136">
        <v>541.15099999999995</v>
      </c>
    </row>
    <row r="9137" spans="1:3">
      <c r="A9137">
        <v>718.11800000000005</v>
      </c>
      <c r="B9137">
        <v>454.21699999999998</v>
      </c>
      <c r="C9137">
        <v>545.154</v>
      </c>
    </row>
    <row r="9138" spans="1:3">
      <c r="A9138">
        <v>454.96499999999997</v>
      </c>
      <c r="B9138">
        <v>461.90300000000002</v>
      </c>
      <c r="C9138">
        <v>536.35799999999995</v>
      </c>
    </row>
    <row r="9139" spans="1:3">
      <c r="A9139">
        <v>453.78899999999999</v>
      </c>
      <c r="B9139">
        <v>451.74400000000003</v>
      </c>
      <c r="C9139">
        <v>537.96500000000003</v>
      </c>
    </row>
    <row r="9140" spans="1:3">
      <c r="A9140">
        <v>453.80599999999998</v>
      </c>
      <c r="B9140">
        <v>451.59100000000001</v>
      </c>
      <c r="C9140">
        <v>537.96799999999996</v>
      </c>
    </row>
    <row r="9141" spans="1:3">
      <c r="A9141">
        <v>453.78899999999999</v>
      </c>
      <c r="B9141">
        <v>451.57499999999999</v>
      </c>
      <c r="C9141">
        <v>535.19799999999998</v>
      </c>
    </row>
    <row r="9142" spans="1:3">
      <c r="A9142">
        <v>453.79399999999998</v>
      </c>
      <c r="B9142">
        <v>451.64699999999999</v>
      </c>
      <c r="C9142">
        <v>537.59199999999998</v>
      </c>
    </row>
    <row r="9143" spans="1:3">
      <c r="A9143">
        <v>473.04599999999999</v>
      </c>
      <c r="B9143">
        <v>451.71600000000001</v>
      </c>
      <c r="C9143">
        <v>535.928</v>
      </c>
    </row>
    <row r="9144" spans="1:3">
      <c r="A9144">
        <v>454.27699999999999</v>
      </c>
      <c r="B9144">
        <v>451.57499999999999</v>
      </c>
      <c r="C9144">
        <v>536.52700000000004</v>
      </c>
    </row>
    <row r="9145" spans="1:3">
      <c r="A9145">
        <v>465.899</v>
      </c>
      <c r="B9145">
        <v>451.57499999999999</v>
      </c>
      <c r="C9145">
        <v>537.33900000000006</v>
      </c>
    </row>
    <row r="9146" spans="1:3">
      <c r="A9146">
        <v>453.78899999999999</v>
      </c>
      <c r="B9146">
        <v>451.608</v>
      </c>
      <c r="C9146">
        <v>535.75199999999995</v>
      </c>
    </row>
    <row r="9147" spans="1:3">
      <c r="A9147">
        <v>453.82400000000001</v>
      </c>
      <c r="B9147">
        <v>465.904</v>
      </c>
      <c r="C9147">
        <v>535.57799999999997</v>
      </c>
    </row>
    <row r="9148" spans="1:3">
      <c r="A9148">
        <v>453.98700000000002</v>
      </c>
      <c r="B9148">
        <v>451.57499999999999</v>
      </c>
      <c r="C9148">
        <v>536.88300000000004</v>
      </c>
    </row>
    <row r="9149" spans="1:3">
      <c r="A9149">
        <v>453.78899999999999</v>
      </c>
      <c r="B9149">
        <v>451.59399999999999</v>
      </c>
      <c r="C9149">
        <v>537.13400000000001</v>
      </c>
    </row>
    <row r="9150" spans="1:3">
      <c r="A9150">
        <v>453.79399999999998</v>
      </c>
      <c r="B9150">
        <v>454.77199999999999</v>
      </c>
      <c r="C9150">
        <v>536.952</v>
      </c>
    </row>
    <row r="9151" spans="1:3">
      <c r="A9151">
        <v>453.791</v>
      </c>
      <c r="B9151">
        <v>451.57600000000002</v>
      </c>
      <c r="C9151">
        <v>536.91</v>
      </c>
    </row>
    <row r="9152" spans="1:3">
      <c r="A9152">
        <v>463.47300000000001</v>
      </c>
      <c r="B9152">
        <v>451.57499999999999</v>
      </c>
      <c r="C9152">
        <v>545.88800000000003</v>
      </c>
    </row>
    <row r="9153" spans="1:3">
      <c r="A9153">
        <v>453.79</v>
      </c>
      <c r="B9153">
        <v>456.65899999999999</v>
      </c>
      <c r="C9153">
        <v>537.34</v>
      </c>
    </row>
    <row r="9154" spans="1:3">
      <c r="A9154">
        <v>453.8</v>
      </c>
      <c r="B9154">
        <v>457.29700000000003</v>
      </c>
      <c r="C9154">
        <v>541.74599999999998</v>
      </c>
    </row>
    <row r="9155" spans="1:3">
      <c r="A9155">
        <v>456.82499999999999</v>
      </c>
      <c r="B9155">
        <v>451.589</v>
      </c>
      <c r="C9155">
        <v>545.12199999999996</v>
      </c>
    </row>
    <row r="9156" spans="1:3">
      <c r="A9156">
        <v>455.77300000000002</v>
      </c>
      <c r="B9156">
        <v>451.57499999999999</v>
      </c>
      <c r="C9156">
        <v>536.38900000000001</v>
      </c>
    </row>
    <row r="9157" spans="1:3">
      <c r="A9157">
        <v>453.79</v>
      </c>
      <c r="B9157">
        <v>451.57499999999999</v>
      </c>
      <c r="C9157">
        <v>537.21</v>
      </c>
    </row>
    <row r="9158" spans="1:3">
      <c r="A9158">
        <v>453.78899999999999</v>
      </c>
      <c r="B9158">
        <v>451.74700000000001</v>
      </c>
      <c r="C9158">
        <v>537.30100000000004</v>
      </c>
    </row>
    <row r="9159" spans="1:3">
      <c r="A9159">
        <v>459.54500000000002</v>
      </c>
      <c r="B9159">
        <v>451.57400000000001</v>
      </c>
      <c r="C9159">
        <v>536.84199999999998</v>
      </c>
    </row>
    <row r="9160" spans="1:3">
      <c r="A9160">
        <v>456.11</v>
      </c>
      <c r="B9160">
        <v>451.60399999999998</v>
      </c>
      <c r="C9160">
        <v>537.35199999999998</v>
      </c>
    </row>
    <row r="9161" spans="1:3">
      <c r="A9161">
        <v>454.64299999999997</v>
      </c>
      <c r="B9161">
        <v>458.94799999999998</v>
      </c>
      <c r="C9161">
        <v>537.28</v>
      </c>
    </row>
    <row r="9162" spans="1:3">
      <c r="A9162">
        <v>453.77699999999999</v>
      </c>
      <c r="B9162">
        <v>453.29300000000001</v>
      </c>
      <c r="C9162">
        <v>537.73299999999995</v>
      </c>
    </row>
    <row r="9163" spans="1:3">
      <c r="A9163">
        <v>453.846</v>
      </c>
      <c r="B9163">
        <v>454.26</v>
      </c>
      <c r="C9163">
        <v>539.31399999999996</v>
      </c>
    </row>
    <row r="9164" spans="1:3">
      <c r="A9164">
        <v>453.92500000000001</v>
      </c>
      <c r="B9164">
        <v>454.18200000000002</v>
      </c>
      <c r="C9164">
        <v>537.65099999999995</v>
      </c>
    </row>
    <row r="9165" spans="1:3">
      <c r="A9165">
        <v>454.30599999999998</v>
      </c>
      <c r="B9165">
        <v>462.82299999999998</v>
      </c>
      <c r="C9165">
        <v>535.84100000000001</v>
      </c>
    </row>
    <row r="9166" spans="1:3">
      <c r="A9166">
        <v>453.779</v>
      </c>
      <c r="B9166">
        <v>451.58199999999999</v>
      </c>
      <c r="C9166">
        <v>540.85599999999999</v>
      </c>
    </row>
    <row r="9167" spans="1:3">
      <c r="A9167">
        <v>453.77699999999999</v>
      </c>
      <c r="B9167">
        <v>451.56299999999999</v>
      </c>
      <c r="C9167">
        <v>544.06299999999999</v>
      </c>
    </row>
    <row r="9168" spans="1:3">
      <c r="A9168">
        <v>725.31899999999996</v>
      </c>
      <c r="B9168">
        <v>451.60899999999998</v>
      </c>
      <c r="C9168">
        <v>537.57899999999995</v>
      </c>
    </row>
    <row r="9169" spans="1:3">
      <c r="A9169">
        <v>453.79599999999999</v>
      </c>
      <c r="B9169">
        <v>451.61500000000001</v>
      </c>
      <c r="C9169">
        <v>535.85900000000004</v>
      </c>
    </row>
    <row r="9170" spans="1:3">
      <c r="A9170">
        <v>453.726</v>
      </c>
      <c r="B9170">
        <v>453.98200000000003</v>
      </c>
      <c r="C9170">
        <v>536.45399999999995</v>
      </c>
    </row>
    <row r="9171" spans="1:3">
      <c r="A9171">
        <v>453.726</v>
      </c>
      <c r="B9171">
        <v>451.56400000000002</v>
      </c>
      <c r="C9171">
        <v>537.28700000000003</v>
      </c>
    </row>
    <row r="9172" spans="1:3">
      <c r="A9172">
        <v>453.72</v>
      </c>
      <c r="B9172">
        <v>452.02699999999999</v>
      </c>
      <c r="C9172">
        <v>536.375</v>
      </c>
    </row>
    <row r="9173" spans="1:3">
      <c r="A9173">
        <v>512.05399999999997</v>
      </c>
      <c r="B9173">
        <v>451.56200000000001</v>
      </c>
      <c r="C9173">
        <v>535.37099999999998</v>
      </c>
    </row>
    <row r="9174" spans="1:3">
      <c r="A9174">
        <v>453.72</v>
      </c>
      <c r="B9174">
        <v>452.00299999999999</v>
      </c>
      <c r="C9174">
        <v>535.75800000000004</v>
      </c>
    </row>
    <row r="9175" spans="1:3">
      <c r="A9175">
        <v>453.72899999999998</v>
      </c>
      <c r="B9175">
        <v>462.64699999999999</v>
      </c>
      <c r="C9175">
        <v>543.40200000000004</v>
      </c>
    </row>
    <row r="9176" spans="1:3">
      <c r="A9176">
        <v>455.39800000000002</v>
      </c>
      <c r="B9176">
        <v>451.57400000000001</v>
      </c>
      <c r="C9176">
        <v>538.10199999999998</v>
      </c>
    </row>
    <row r="9177" spans="1:3">
      <c r="A9177">
        <v>453.91399999999999</v>
      </c>
      <c r="B9177">
        <v>451.56200000000001</v>
      </c>
      <c r="C9177">
        <v>545.87900000000002</v>
      </c>
    </row>
    <row r="9178" spans="1:3">
      <c r="A9178">
        <v>474.04199999999997</v>
      </c>
      <c r="B9178">
        <v>451.59899999999999</v>
      </c>
      <c r="C9178">
        <v>537.86300000000006</v>
      </c>
    </row>
    <row r="9179" spans="1:3">
      <c r="A9179">
        <v>453.72</v>
      </c>
      <c r="B9179">
        <v>451.42599999999999</v>
      </c>
      <c r="C9179">
        <v>537.53099999999995</v>
      </c>
    </row>
    <row r="9180" spans="1:3">
      <c r="A9180">
        <v>453.73200000000003</v>
      </c>
      <c r="B9180">
        <v>451.44499999999999</v>
      </c>
      <c r="C9180">
        <v>537.29700000000003</v>
      </c>
    </row>
    <row r="9181" spans="1:3">
      <c r="A9181">
        <v>453.69200000000001</v>
      </c>
      <c r="B9181">
        <v>451.42599999999999</v>
      </c>
      <c r="C9181">
        <v>535.81299999999999</v>
      </c>
    </row>
    <row r="9182" spans="1:3">
      <c r="A9182">
        <v>453.84500000000003</v>
      </c>
      <c r="B9182">
        <v>451.76900000000001</v>
      </c>
      <c r="C9182">
        <v>545.87099999999998</v>
      </c>
    </row>
    <row r="9183" spans="1:3">
      <c r="A9183">
        <v>453.69200000000001</v>
      </c>
      <c r="B9183">
        <v>462.59</v>
      </c>
      <c r="C9183">
        <v>552.09500000000003</v>
      </c>
    </row>
    <row r="9184" spans="1:3">
      <c r="A9184">
        <v>453.80200000000002</v>
      </c>
      <c r="B9184">
        <v>451.75599999999997</v>
      </c>
      <c r="C9184">
        <v>536.83100000000002</v>
      </c>
    </row>
    <row r="9185" spans="1:3">
      <c r="A9185">
        <v>453.69200000000001</v>
      </c>
      <c r="B9185">
        <v>480.67200000000003</v>
      </c>
      <c r="C9185">
        <v>559.46500000000003</v>
      </c>
    </row>
    <row r="9186" spans="1:3">
      <c r="A9186">
        <v>469.95800000000003</v>
      </c>
      <c r="B9186">
        <v>451.42599999999999</v>
      </c>
      <c r="C9186">
        <v>537.54200000000003</v>
      </c>
    </row>
    <row r="9187" spans="1:3">
      <c r="A9187">
        <v>453.74200000000002</v>
      </c>
      <c r="B9187">
        <v>451.42599999999999</v>
      </c>
      <c r="C9187">
        <v>555.10400000000004</v>
      </c>
    </row>
    <row r="9188" spans="1:3">
      <c r="A9188">
        <v>453.80200000000002</v>
      </c>
      <c r="B9188">
        <v>451.44400000000002</v>
      </c>
      <c r="C9188">
        <v>537.9</v>
      </c>
    </row>
    <row r="9189" spans="1:3">
      <c r="A9189">
        <v>454.26299999999998</v>
      </c>
      <c r="B9189">
        <v>458.315</v>
      </c>
      <c r="C9189">
        <v>535.62800000000004</v>
      </c>
    </row>
    <row r="9190" spans="1:3">
      <c r="A9190">
        <v>453.69200000000001</v>
      </c>
      <c r="B9190">
        <v>451.51799999999997</v>
      </c>
      <c r="C9190">
        <v>542.64099999999996</v>
      </c>
    </row>
    <row r="9191" spans="1:3">
      <c r="A9191">
        <v>454.62599999999998</v>
      </c>
      <c r="B9191">
        <v>451.46600000000001</v>
      </c>
      <c r="C9191">
        <v>535.23500000000001</v>
      </c>
    </row>
    <row r="9192" spans="1:3">
      <c r="A9192">
        <v>453.70400000000001</v>
      </c>
      <c r="B9192">
        <v>451.41399999999999</v>
      </c>
      <c r="C9192">
        <v>537.30100000000004</v>
      </c>
    </row>
    <row r="9193" spans="1:3">
      <c r="A9193">
        <v>453.69200000000001</v>
      </c>
      <c r="B9193">
        <v>451.404</v>
      </c>
      <c r="C9193">
        <v>535.49099999999999</v>
      </c>
    </row>
    <row r="9194" spans="1:3">
      <c r="A9194">
        <v>453.69200000000001</v>
      </c>
      <c r="B9194">
        <v>451.40800000000002</v>
      </c>
      <c r="C9194">
        <v>535.49900000000002</v>
      </c>
    </row>
    <row r="9195" spans="1:3">
      <c r="A9195">
        <v>453.69200000000001</v>
      </c>
      <c r="B9195">
        <v>451.87900000000002</v>
      </c>
      <c r="C9195">
        <v>537.47</v>
      </c>
    </row>
    <row r="9196" spans="1:3">
      <c r="A9196">
        <v>453.767</v>
      </c>
      <c r="B9196">
        <v>451.358</v>
      </c>
      <c r="C9196">
        <v>543.85299999999995</v>
      </c>
    </row>
    <row r="9197" spans="1:3">
      <c r="A9197">
        <v>453.69299999999998</v>
      </c>
      <c r="B9197">
        <v>564.65</v>
      </c>
      <c r="C9197">
        <v>535.55700000000002</v>
      </c>
    </row>
    <row r="9198" spans="1:3">
      <c r="A9198">
        <v>453.70400000000001</v>
      </c>
      <c r="B9198">
        <v>571.59799999999996</v>
      </c>
      <c r="C9198">
        <v>535.81299999999999</v>
      </c>
    </row>
    <row r="9199" spans="1:3">
      <c r="A9199">
        <v>453.79399999999998</v>
      </c>
      <c r="B9199">
        <v>451.45699999999999</v>
      </c>
      <c r="C9199">
        <v>536.33299999999997</v>
      </c>
    </row>
    <row r="9200" spans="1:3">
      <c r="A9200">
        <v>484.15899999999999</v>
      </c>
      <c r="B9200">
        <v>451.43</v>
      </c>
      <c r="C9200">
        <v>537.84699999999998</v>
      </c>
    </row>
    <row r="9201" spans="1:3">
      <c r="A9201">
        <v>453.77300000000002</v>
      </c>
      <c r="B9201">
        <v>451.358</v>
      </c>
      <c r="C9201">
        <v>537.58299999999997</v>
      </c>
    </row>
    <row r="9202" spans="1:3">
      <c r="A9202">
        <v>453.69200000000001</v>
      </c>
      <c r="B9202">
        <v>451.358</v>
      </c>
      <c r="C9202">
        <v>537.92600000000004</v>
      </c>
    </row>
    <row r="9203" spans="1:3">
      <c r="A9203">
        <v>454.14400000000001</v>
      </c>
      <c r="B9203">
        <v>451.358</v>
      </c>
      <c r="C9203">
        <v>537.99</v>
      </c>
    </row>
    <row r="9204" spans="1:3">
      <c r="A9204">
        <v>453.68599999999998</v>
      </c>
      <c r="B9204">
        <v>451.38200000000001</v>
      </c>
      <c r="C9204">
        <v>537.98199999999997</v>
      </c>
    </row>
    <row r="9205" spans="1:3">
      <c r="A9205">
        <v>455.49299999999999</v>
      </c>
      <c r="B9205">
        <v>451.47399999999999</v>
      </c>
      <c r="C9205">
        <v>539.04100000000005</v>
      </c>
    </row>
    <row r="9206" spans="1:3">
      <c r="A9206">
        <v>497.05500000000001</v>
      </c>
      <c r="B9206">
        <v>451.35899999999998</v>
      </c>
      <c r="C9206">
        <v>552.36199999999997</v>
      </c>
    </row>
    <row r="9207" spans="1:3">
      <c r="A9207">
        <v>606.04899999999998</v>
      </c>
      <c r="B9207">
        <v>451.39600000000002</v>
      </c>
      <c r="C9207">
        <v>537.41800000000001</v>
      </c>
    </row>
    <row r="9208" spans="1:3">
      <c r="A9208">
        <v>453.87599999999998</v>
      </c>
      <c r="B9208">
        <v>454.19400000000002</v>
      </c>
      <c r="C9208">
        <v>539.28200000000004</v>
      </c>
    </row>
    <row r="9209" spans="1:3">
      <c r="A9209">
        <v>542.16499999999996</v>
      </c>
      <c r="B9209">
        <v>466.63600000000002</v>
      </c>
      <c r="C9209">
        <v>538.52200000000005</v>
      </c>
    </row>
    <row r="9210" spans="1:3">
      <c r="A9210">
        <v>455.14</v>
      </c>
      <c r="B9210">
        <v>451.36200000000002</v>
      </c>
      <c r="C9210">
        <v>536.54600000000005</v>
      </c>
    </row>
    <row r="9211" spans="1:3">
      <c r="A9211">
        <v>497.05</v>
      </c>
      <c r="B9211">
        <v>453.68099999999998</v>
      </c>
      <c r="C9211">
        <v>555.21900000000005</v>
      </c>
    </row>
    <row r="9212" spans="1:3">
      <c r="A9212">
        <v>453.68599999999998</v>
      </c>
      <c r="B9212">
        <v>451.358</v>
      </c>
      <c r="C9212">
        <v>536.822</v>
      </c>
    </row>
    <row r="9213" spans="1:3">
      <c r="A9213">
        <v>453.68599999999998</v>
      </c>
      <c r="B9213">
        <v>461.81599999999997</v>
      </c>
      <c r="C9213">
        <v>537.59199999999998</v>
      </c>
    </row>
    <row r="9214" spans="1:3">
      <c r="A9214">
        <v>453.89400000000001</v>
      </c>
      <c r="B9214">
        <v>452.28</v>
      </c>
      <c r="C9214">
        <v>535.76700000000005</v>
      </c>
    </row>
    <row r="9215" spans="1:3">
      <c r="A9215">
        <v>455.34399999999999</v>
      </c>
      <c r="B9215">
        <v>462.43599999999998</v>
      </c>
      <c r="C9215">
        <v>536.62099999999998</v>
      </c>
    </row>
    <row r="9216" spans="1:3">
      <c r="A9216">
        <v>480.83800000000002</v>
      </c>
      <c r="B9216">
        <v>451.358</v>
      </c>
      <c r="C9216">
        <v>556.55100000000004</v>
      </c>
    </row>
    <row r="9217" spans="1:3">
      <c r="A9217">
        <v>453.66899999999998</v>
      </c>
      <c r="B9217">
        <v>451.36099999999999</v>
      </c>
      <c r="C9217">
        <v>535.053</v>
      </c>
    </row>
    <row r="9218" spans="1:3">
      <c r="A9218">
        <v>453.66899999999998</v>
      </c>
      <c r="B9218">
        <v>467.93599999999998</v>
      </c>
      <c r="C9218">
        <v>538.39499999999998</v>
      </c>
    </row>
    <row r="9219" spans="1:3">
      <c r="A9219">
        <v>459.48099999999999</v>
      </c>
      <c r="B9219">
        <v>451.50200000000001</v>
      </c>
      <c r="C9219">
        <v>536.54999999999995</v>
      </c>
    </row>
    <row r="9220" spans="1:3">
      <c r="A9220">
        <v>488.16</v>
      </c>
      <c r="B9220">
        <v>451.358</v>
      </c>
      <c r="C9220">
        <v>537.98800000000006</v>
      </c>
    </row>
    <row r="9221" spans="1:3">
      <c r="A9221">
        <v>455.05700000000002</v>
      </c>
      <c r="B9221">
        <v>451.358</v>
      </c>
      <c r="C9221">
        <v>535.81200000000001</v>
      </c>
    </row>
    <row r="9222" spans="1:3">
      <c r="A9222">
        <v>453.67599999999999</v>
      </c>
      <c r="B9222">
        <v>451.35899999999998</v>
      </c>
      <c r="C9222">
        <v>537.93499999999995</v>
      </c>
    </row>
    <row r="9223" spans="1:3">
      <c r="A9223">
        <v>453.66899999999998</v>
      </c>
      <c r="B9223">
        <v>451.358</v>
      </c>
      <c r="C9223">
        <v>536.45000000000005</v>
      </c>
    </row>
    <row r="9224" spans="1:3">
      <c r="A9224">
        <v>454.52499999999998</v>
      </c>
      <c r="B9224">
        <v>451.358</v>
      </c>
      <c r="C9224">
        <v>537.67700000000002</v>
      </c>
    </row>
    <row r="9225" spans="1:3">
      <c r="A9225">
        <v>453.66899999999998</v>
      </c>
      <c r="B9225">
        <v>454.673</v>
      </c>
      <c r="C9225">
        <v>536.78499999999997</v>
      </c>
    </row>
    <row r="9226" spans="1:3">
      <c r="A9226">
        <v>453.66899999999998</v>
      </c>
      <c r="B9226">
        <v>451.35599999999999</v>
      </c>
      <c r="C9226">
        <v>556.83799999999997</v>
      </c>
    </row>
    <row r="9227" spans="1:3">
      <c r="A9227">
        <v>453.42899999999997</v>
      </c>
      <c r="B9227">
        <v>451.37200000000001</v>
      </c>
      <c r="C9227">
        <v>538.49900000000002</v>
      </c>
    </row>
    <row r="9228" spans="1:3">
      <c r="A9228">
        <v>455.697</v>
      </c>
      <c r="B9228">
        <v>452.815</v>
      </c>
      <c r="C9228">
        <v>537.86</v>
      </c>
    </row>
    <row r="9229" spans="1:3">
      <c r="A9229">
        <v>453.78199999999998</v>
      </c>
      <c r="B9229">
        <v>451.35599999999999</v>
      </c>
      <c r="C9229">
        <v>536.47699999999998</v>
      </c>
    </row>
    <row r="9230" spans="1:3">
      <c r="A9230">
        <v>459.35700000000003</v>
      </c>
      <c r="B9230">
        <v>452.76100000000002</v>
      </c>
      <c r="C9230">
        <v>535.48500000000001</v>
      </c>
    </row>
    <row r="9231" spans="1:3">
      <c r="A9231">
        <v>453.55</v>
      </c>
      <c r="B9231">
        <v>451.358</v>
      </c>
      <c r="C9231">
        <v>535.61900000000003</v>
      </c>
    </row>
    <row r="9232" spans="1:3">
      <c r="A9232">
        <v>453.69099999999997</v>
      </c>
      <c r="B9232">
        <v>451.35599999999999</v>
      </c>
      <c r="C9232">
        <v>535.12400000000002</v>
      </c>
    </row>
    <row r="9233" spans="1:3">
      <c r="A9233">
        <v>453.44</v>
      </c>
      <c r="B9233">
        <v>456.447</v>
      </c>
      <c r="C9233">
        <v>536.75099999999998</v>
      </c>
    </row>
    <row r="9234" spans="1:3">
      <c r="A9234">
        <v>453.42899999999997</v>
      </c>
      <c r="B9234">
        <v>451.36700000000002</v>
      </c>
      <c r="C9234">
        <v>553.51300000000003</v>
      </c>
    </row>
    <row r="9235" spans="1:3">
      <c r="A9235">
        <v>457.93799999999999</v>
      </c>
      <c r="B9235">
        <v>451.37400000000002</v>
      </c>
      <c r="C9235">
        <v>535.95899999999995</v>
      </c>
    </row>
    <row r="9236" spans="1:3">
      <c r="A9236">
        <v>453.43</v>
      </c>
      <c r="B9236">
        <v>451.50700000000001</v>
      </c>
      <c r="C9236">
        <v>536.78800000000001</v>
      </c>
    </row>
    <row r="9237" spans="1:3">
      <c r="A9237">
        <v>453.43</v>
      </c>
      <c r="B9237">
        <v>451.35399999999998</v>
      </c>
      <c r="C9237">
        <v>535.75</v>
      </c>
    </row>
    <row r="9238" spans="1:3">
      <c r="A9238">
        <v>454.45</v>
      </c>
      <c r="B9238">
        <v>451.35399999999998</v>
      </c>
      <c r="C9238">
        <v>537.822</v>
      </c>
    </row>
    <row r="9239" spans="1:3">
      <c r="A9239">
        <v>453.42899999999997</v>
      </c>
      <c r="B9239">
        <v>458.52699999999999</v>
      </c>
      <c r="C9239">
        <v>536.83399999999995</v>
      </c>
    </row>
    <row r="9240" spans="1:3">
      <c r="A9240">
        <v>453.43400000000003</v>
      </c>
      <c r="B9240">
        <v>451.35399999999998</v>
      </c>
      <c r="C9240">
        <v>538.29999999999995</v>
      </c>
    </row>
    <row r="9241" spans="1:3">
      <c r="A9241">
        <v>453.42899999999997</v>
      </c>
      <c r="B9241">
        <v>455.35399999999998</v>
      </c>
      <c r="C9241">
        <v>536.71600000000001</v>
      </c>
    </row>
    <row r="9242" spans="1:3">
      <c r="A9242">
        <v>453.459</v>
      </c>
      <c r="B9242">
        <v>452.79300000000001</v>
      </c>
      <c r="C9242">
        <v>537.92899999999997</v>
      </c>
    </row>
    <row r="9243" spans="1:3">
      <c r="A9243">
        <v>453.42899999999997</v>
      </c>
      <c r="B9243">
        <v>451.36399999999998</v>
      </c>
      <c r="C9243">
        <v>538.74099999999999</v>
      </c>
    </row>
    <row r="9244" spans="1:3">
      <c r="A9244">
        <v>457.589</v>
      </c>
      <c r="B9244">
        <v>451.524</v>
      </c>
      <c r="C9244">
        <v>539.42100000000005</v>
      </c>
    </row>
    <row r="9245" spans="1:3">
      <c r="A9245">
        <v>453.43099999999998</v>
      </c>
      <c r="B9245">
        <v>451.721</v>
      </c>
      <c r="C9245">
        <v>535.28</v>
      </c>
    </row>
    <row r="9246" spans="1:3">
      <c r="A9246">
        <v>453.42899999999997</v>
      </c>
      <c r="B9246">
        <v>451.35399999999998</v>
      </c>
      <c r="C9246">
        <v>553.46</v>
      </c>
    </row>
    <row r="9247" spans="1:3">
      <c r="A9247">
        <v>453.42899999999997</v>
      </c>
      <c r="B9247">
        <v>451.35399999999998</v>
      </c>
      <c r="C9247">
        <v>536.69100000000003</v>
      </c>
    </row>
    <row r="9248" spans="1:3">
      <c r="A9248">
        <v>453.44</v>
      </c>
      <c r="B9248">
        <v>451.35399999999998</v>
      </c>
      <c r="C9248">
        <v>536.87800000000004</v>
      </c>
    </row>
    <row r="9249" spans="1:3">
      <c r="A9249">
        <v>719.072</v>
      </c>
      <c r="B9249">
        <v>452.84300000000002</v>
      </c>
      <c r="C9249">
        <v>537.97799999999995</v>
      </c>
    </row>
    <row r="9250" spans="1:3">
      <c r="A9250">
        <v>453.42899999999997</v>
      </c>
      <c r="B9250">
        <v>451.50400000000002</v>
      </c>
      <c r="C9250">
        <v>538.74099999999999</v>
      </c>
    </row>
    <row r="9251" spans="1:3">
      <c r="A9251">
        <v>453.44400000000002</v>
      </c>
      <c r="B9251">
        <v>477.84</v>
      </c>
      <c r="C9251">
        <v>536.65</v>
      </c>
    </row>
    <row r="9252" spans="1:3">
      <c r="A9252">
        <v>454.43200000000002</v>
      </c>
      <c r="B9252">
        <v>451.37400000000002</v>
      </c>
      <c r="C9252">
        <v>535.375</v>
      </c>
    </row>
    <row r="9253" spans="1:3">
      <c r="A9253">
        <v>481.91399999999999</v>
      </c>
      <c r="B9253">
        <v>451.327</v>
      </c>
      <c r="C9253">
        <v>537.755</v>
      </c>
    </row>
    <row r="9254" spans="1:3">
      <c r="A9254">
        <v>454.339</v>
      </c>
      <c r="B9254">
        <v>451.47300000000001</v>
      </c>
      <c r="C9254">
        <v>559.23500000000001</v>
      </c>
    </row>
    <row r="9255" spans="1:3">
      <c r="A9255">
        <v>459.16399999999999</v>
      </c>
      <c r="B9255">
        <v>459.41399999999999</v>
      </c>
      <c r="C9255">
        <v>537.86400000000003</v>
      </c>
    </row>
    <row r="9256" spans="1:3">
      <c r="A9256">
        <v>453.72699999999998</v>
      </c>
      <c r="B9256">
        <v>451.32799999999997</v>
      </c>
      <c r="C9256">
        <v>537.96</v>
      </c>
    </row>
    <row r="9257" spans="1:3">
      <c r="A9257">
        <v>453.51</v>
      </c>
      <c r="B9257">
        <v>451.33499999999998</v>
      </c>
      <c r="C9257">
        <v>537.66899999999998</v>
      </c>
    </row>
    <row r="9258" spans="1:3">
      <c r="A9258">
        <v>478.99</v>
      </c>
      <c r="B9258">
        <v>451.34399999999999</v>
      </c>
      <c r="C9258">
        <v>537.86800000000005</v>
      </c>
    </row>
    <row r="9259" spans="1:3">
      <c r="A9259">
        <v>453.42899999999997</v>
      </c>
      <c r="B9259">
        <v>451.34800000000001</v>
      </c>
      <c r="C9259">
        <v>536.63300000000004</v>
      </c>
    </row>
    <row r="9260" spans="1:3">
      <c r="A9260">
        <v>457.99799999999999</v>
      </c>
      <c r="B9260">
        <v>571.90300000000002</v>
      </c>
      <c r="C9260">
        <v>536.78700000000003</v>
      </c>
    </row>
    <row r="9261" spans="1:3">
      <c r="A9261">
        <v>453.60300000000001</v>
      </c>
      <c r="B9261">
        <v>506.64100000000002</v>
      </c>
      <c r="C9261">
        <v>536.55899999999997</v>
      </c>
    </row>
    <row r="9262" spans="1:3">
      <c r="A9262">
        <v>455.09899999999999</v>
      </c>
      <c r="B9262">
        <v>451.34399999999999</v>
      </c>
      <c r="C9262">
        <v>536.52700000000004</v>
      </c>
    </row>
    <row r="9263" spans="1:3">
      <c r="A9263">
        <v>453.60500000000002</v>
      </c>
      <c r="B9263">
        <v>451.70100000000002</v>
      </c>
      <c r="C9263">
        <v>536.75199999999995</v>
      </c>
    </row>
    <row r="9264" spans="1:3">
      <c r="A9264">
        <v>454.40300000000002</v>
      </c>
      <c r="B9264">
        <v>454.529</v>
      </c>
      <c r="C9264">
        <v>559.60799999999995</v>
      </c>
    </row>
    <row r="9265" spans="1:3">
      <c r="A9265">
        <v>453.44799999999998</v>
      </c>
      <c r="B9265">
        <v>451.33199999999999</v>
      </c>
      <c r="C9265">
        <v>537.99099999999999</v>
      </c>
    </row>
    <row r="9266" spans="1:3">
      <c r="A9266">
        <v>626.86199999999997</v>
      </c>
      <c r="B9266">
        <v>451.38499999999999</v>
      </c>
      <c r="C9266">
        <v>536.79999999999995</v>
      </c>
    </row>
    <row r="9267" spans="1:3">
      <c r="A9267">
        <v>453.42899999999997</v>
      </c>
      <c r="B9267">
        <v>534.37099999999998</v>
      </c>
      <c r="C9267">
        <v>534.803</v>
      </c>
    </row>
    <row r="9268" spans="1:3">
      <c r="A9268">
        <v>453.43400000000003</v>
      </c>
      <c r="B9268">
        <v>451.327</v>
      </c>
      <c r="C9268">
        <v>534.81600000000003</v>
      </c>
    </row>
    <row r="9269" spans="1:3">
      <c r="A9269">
        <v>469.84</v>
      </c>
      <c r="B9269">
        <v>451.79500000000002</v>
      </c>
      <c r="C9269">
        <v>537.93499999999995</v>
      </c>
    </row>
    <row r="9270" spans="1:3">
      <c r="A9270">
        <v>453.43099999999998</v>
      </c>
      <c r="B9270">
        <v>451.40800000000002</v>
      </c>
      <c r="C9270">
        <v>577.83299999999997</v>
      </c>
    </row>
    <row r="9271" spans="1:3">
      <c r="A9271">
        <v>453.53699999999998</v>
      </c>
      <c r="B9271">
        <v>451.38400000000001</v>
      </c>
      <c r="C9271">
        <v>547.91999999999996</v>
      </c>
    </row>
    <row r="9272" spans="1:3">
      <c r="A9272">
        <v>469.27</v>
      </c>
      <c r="B9272">
        <v>454.661</v>
      </c>
      <c r="C9272">
        <v>560.06500000000005</v>
      </c>
    </row>
    <row r="9273" spans="1:3">
      <c r="A9273">
        <v>454.68400000000003</v>
      </c>
      <c r="B9273">
        <v>451.89600000000002</v>
      </c>
      <c r="C9273">
        <v>555.846</v>
      </c>
    </row>
    <row r="9274" spans="1:3">
      <c r="A9274">
        <v>472.40199999999999</v>
      </c>
      <c r="B9274">
        <v>451.73200000000003</v>
      </c>
      <c r="C9274">
        <v>536.75099999999998</v>
      </c>
    </row>
    <row r="9275" spans="1:3">
      <c r="A9275">
        <v>468.815</v>
      </c>
      <c r="B9275">
        <v>470.98399999999998</v>
      </c>
      <c r="C9275">
        <v>535.45500000000004</v>
      </c>
    </row>
    <row r="9276" spans="1:3">
      <c r="A9276">
        <v>454.61599999999999</v>
      </c>
      <c r="B9276">
        <v>451.32</v>
      </c>
      <c r="C9276">
        <v>536.67899999999997</v>
      </c>
    </row>
    <row r="9277" spans="1:3">
      <c r="A9277">
        <v>557.74800000000005</v>
      </c>
      <c r="B9277">
        <v>453.52100000000002</v>
      </c>
      <c r="C9277">
        <v>559.52300000000002</v>
      </c>
    </row>
    <row r="9278" spans="1:3">
      <c r="A9278">
        <v>514.51499999999999</v>
      </c>
      <c r="B9278">
        <v>451.351</v>
      </c>
      <c r="C9278">
        <v>536.76900000000001</v>
      </c>
    </row>
    <row r="9279" spans="1:3">
      <c r="A9279">
        <v>453.74099999999999</v>
      </c>
      <c r="B9279">
        <v>451.97199999999998</v>
      </c>
      <c r="C9279">
        <v>556.20799999999997</v>
      </c>
    </row>
    <row r="9280" spans="1:3">
      <c r="A9280">
        <v>453.43299999999999</v>
      </c>
      <c r="B9280">
        <v>601.73800000000006</v>
      </c>
      <c r="C9280">
        <v>537.94000000000005</v>
      </c>
    </row>
    <row r="9281" spans="1:3">
      <c r="A9281">
        <v>455.84899999999999</v>
      </c>
      <c r="B9281">
        <v>451.411</v>
      </c>
      <c r="C9281">
        <v>535.601</v>
      </c>
    </row>
    <row r="9282" spans="1:3">
      <c r="A9282">
        <v>453.899</v>
      </c>
      <c r="B9282">
        <v>451.286</v>
      </c>
      <c r="C9282">
        <v>536.57299999999998</v>
      </c>
    </row>
    <row r="9283" spans="1:3">
      <c r="A9283">
        <v>453.428</v>
      </c>
      <c r="B9283">
        <v>451.28899999999999</v>
      </c>
      <c r="C9283">
        <v>555.68799999999999</v>
      </c>
    </row>
    <row r="9284" spans="1:3">
      <c r="A9284">
        <v>453.428</v>
      </c>
      <c r="B9284">
        <v>453.29399999999998</v>
      </c>
      <c r="C9284">
        <v>537.96900000000005</v>
      </c>
    </row>
    <row r="9285" spans="1:3">
      <c r="A9285">
        <v>465.63799999999998</v>
      </c>
      <c r="B9285">
        <v>451.279</v>
      </c>
      <c r="C9285">
        <v>617.34299999999996</v>
      </c>
    </row>
    <row r="9286" spans="1:3">
      <c r="A9286">
        <v>507.73399999999998</v>
      </c>
      <c r="B9286">
        <v>451.267</v>
      </c>
      <c r="C9286">
        <v>536.64700000000005</v>
      </c>
    </row>
    <row r="9287" spans="1:3">
      <c r="A9287">
        <v>455.57299999999998</v>
      </c>
      <c r="B9287">
        <v>452.197</v>
      </c>
      <c r="C9287">
        <v>559.70600000000002</v>
      </c>
    </row>
    <row r="9288" spans="1:3">
      <c r="A9288">
        <v>454.71100000000001</v>
      </c>
      <c r="B9288">
        <v>462.65300000000002</v>
      </c>
      <c r="C9288">
        <v>536.29899999999998</v>
      </c>
    </row>
    <row r="9289" spans="1:3">
      <c r="A9289">
        <v>453.47199999999998</v>
      </c>
      <c r="B9289">
        <v>451.267</v>
      </c>
      <c r="C9289">
        <v>536.74</v>
      </c>
    </row>
    <row r="9290" spans="1:3">
      <c r="A9290">
        <v>471.887</v>
      </c>
      <c r="B9290">
        <v>451.27</v>
      </c>
      <c r="C9290">
        <v>537.91999999999996</v>
      </c>
    </row>
    <row r="9291" spans="1:3">
      <c r="A9291">
        <v>453.50400000000002</v>
      </c>
      <c r="B9291">
        <v>451.4</v>
      </c>
      <c r="C9291">
        <v>538.70699999999999</v>
      </c>
    </row>
    <row r="9292" spans="1:3">
      <c r="A9292">
        <v>457.03300000000002</v>
      </c>
      <c r="B9292">
        <v>451.82400000000001</v>
      </c>
      <c r="C9292">
        <v>537.64200000000005</v>
      </c>
    </row>
    <row r="9293" spans="1:3">
      <c r="A9293">
        <v>453.50599999999997</v>
      </c>
      <c r="B9293">
        <v>451.27</v>
      </c>
      <c r="C9293">
        <v>537.90499999999997</v>
      </c>
    </row>
    <row r="9294" spans="1:3">
      <c r="A9294">
        <v>453.44</v>
      </c>
      <c r="B9294">
        <v>455.303</v>
      </c>
      <c r="C9294">
        <v>538.05100000000004</v>
      </c>
    </row>
    <row r="9295" spans="1:3">
      <c r="A9295">
        <v>453.76400000000001</v>
      </c>
      <c r="B9295">
        <v>451.54199999999997</v>
      </c>
      <c r="C9295">
        <v>536.34</v>
      </c>
    </row>
    <row r="9296" spans="1:3">
      <c r="A9296">
        <v>454.89100000000002</v>
      </c>
      <c r="B9296">
        <v>451.34800000000001</v>
      </c>
      <c r="C9296">
        <v>536.75400000000002</v>
      </c>
    </row>
    <row r="9297" spans="1:3">
      <c r="A9297">
        <v>453.447</v>
      </c>
      <c r="B9297">
        <v>459.69</v>
      </c>
      <c r="C9297">
        <v>536.29999999999995</v>
      </c>
    </row>
    <row r="9298" spans="1:3">
      <c r="A9298">
        <v>453.428</v>
      </c>
      <c r="B9298">
        <v>451.274</v>
      </c>
      <c r="C9298">
        <v>536.32399999999996</v>
      </c>
    </row>
    <row r="9299" spans="1:3">
      <c r="A9299">
        <v>455.97300000000001</v>
      </c>
      <c r="B9299">
        <v>492.26</v>
      </c>
      <c r="C9299">
        <v>537.55700000000002</v>
      </c>
    </row>
    <row r="9300" spans="1:3">
      <c r="A9300">
        <v>456.83699999999999</v>
      </c>
      <c r="B9300">
        <v>451.267</v>
      </c>
      <c r="C9300">
        <v>538.18200000000002</v>
      </c>
    </row>
    <row r="9301" spans="1:3">
      <c r="A9301">
        <v>453.56099999999998</v>
      </c>
      <c r="B9301">
        <v>451.26900000000001</v>
      </c>
      <c r="C9301">
        <v>537.57600000000002</v>
      </c>
    </row>
    <row r="9302" spans="1:3">
      <c r="A9302">
        <v>477.42599999999999</v>
      </c>
      <c r="B9302">
        <v>451.267</v>
      </c>
      <c r="C9302">
        <v>537.85199999999998</v>
      </c>
    </row>
    <row r="9303" spans="1:3">
      <c r="A9303">
        <v>461.24099999999999</v>
      </c>
      <c r="B9303">
        <v>451.26799999999997</v>
      </c>
      <c r="C9303">
        <v>537.96299999999997</v>
      </c>
    </row>
    <row r="9304" spans="1:3">
      <c r="A9304">
        <v>459.23</v>
      </c>
      <c r="B9304">
        <v>473.77699999999999</v>
      </c>
      <c r="C9304">
        <v>556.28</v>
      </c>
    </row>
    <row r="9305" spans="1:3">
      <c r="A9305">
        <v>479.43799999999999</v>
      </c>
      <c r="B9305">
        <v>451.267</v>
      </c>
      <c r="C9305">
        <v>537.91300000000001</v>
      </c>
    </row>
    <row r="9306" spans="1:3">
      <c r="A9306">
        <v>454.27300000000002</v>
      </c>
      <c r="B9306">
        <v>451.27800000000002</v>
      </c>
      <c r="C9306">
        <v>537.95100000000002</v>
      </c>
    </row>
    <row r="9307" spans="1:3">
      <c r="A9307">
        <v>453.428</v>
      </c>
      <c r="B9307">
        <v>451.38900000000001</v>
      </c>
      <c r="C9307">
        <v>537.98</v>
      </c>
    </row>
    <row r="9308" spans="1:3">
      <c r="A9308">
        <v>453.44400000000002</v>
      </c>
      <c r="B9308">
        <v>451.73399999999998</v>
      </c>
      <c r="C9308">
        <v>536.72799999999995</v>
      </c>
    </row>
    <row r="9309" spans="1:3">
      <c r="A9309">
        <v>458.64299999999997</v>
      </c>
      <c r="B9309">
        <v>451.27699999999999</v>
      </c>
      <c r="C9309">
        <v>537.82100000000003</v>
      </c>
    </row>
    <row r="9310" spans="1:3">
      <c r="A9310">
        <v>461.82900000000001</v>
      </c>
      <c r="B9310">
        <v>487.89600000000002</v>
      </c>
      <c r="C9310">
        <v>537.96199999999999</v>
      </c>
    </row>
    <row r="9311" spans="1:3">
      <c r="A9311">
        <v>453.428</v>
      </c>
      <c r="B9311">
        <v>451.26499999999999</v>
      </c>
      <c r="C9311">
        <v>537.73299999999995</v>
      </c>
    </row>
    <row r="9312" spans="1:3">
      <c r="A9312">
        <v>453.428</v>
      </c>
      <c r="B9312">
        <v>571.322</v>
      </c>
      <c r="C9312">
        <v>556.02800000000002</v>
      </c>
    </row>
    <row r="9313" spans="1:3">
      <c r="A9313">
        <v>453.37900000000002</v>
      </c>
      <c r="B9313">
        <v>454.96499999999997</v>
      </c>
      <c r="C9313">
        <v>537.90300000000002</v>
      </c>
    </row>
    <row r="9314" spans="1:3">
      <c r="A9314">
        <v>453.38400000000001</v>
      </c>
      <c r="B9314">
        <v>451.26499999999999</v>
      </c>
      <c r="C9314">
        <v>556.15200000000004</v>
      </c>
    </row>
    <row r="9315" spans="1:3">
      <c r="A9315">
        <v>456.209</v>
      </c>
      <c r="B9315">
        <v>453.30700000000002</v>
      </c>
      <c r="C9315">
        <v>536.72400000000005</v>
      </c>
    </row>
    <row r="9316" spans="1:3">
      <c r="A9316">
        <v>457.721</v>
      </c>
      <c r="B9316">
        <v>579.86500000000001</v>
      </c>
      <c r="C9316">
        <v>537.55499999999995</v>
      </c>
    </row>
    <row r="9317" spans="1:3">
      <c r="A9317">
        <v>453.36599999999999</v>
      </c>
      <c r="B9317">
        <v>451.37200000000001</v>
      </c>
      <c r="C9317">
        <v>537.91800000000001</v>
      </c>
    </row>
    <row r="9318" spans="1:3">
      <c r="A9318">
        <v>478.86700000000002</v>
      </c>
      <c r="B9318">
        <v>451.26499999999999</v>
      </c>
      <c r="C9318">
        <v>556.11099999999999</v>
      </c>
    </row>
    <row r="9319" spans="1:3">
      <c r="A9319">
        <v>453.36599999999999</v>
      </c>
      <c r="B9319">
        <v>451.27800000000002</v>
      </c>
      <c r="C9319">
        <v>537.55600000000004</v>
      </c>
    </row>
    <row r="9320" spans="1:3">
      <c r="A9320">
        <v>456.09100000000001</v>
      </c>
      <c r="B9320">
        <v>471.04</v>
      </c>
      <c r="C9320">
        <v>556.46299999999997</v>
      </c>
    </row>
    <row r="9321" spans="1:3">
      <c r="A9321">
        <v>453.36599999999999</v>
      </c>
      <c r="B9321">
        <v>451.27199999999999</v>
      </c>
      <c r="C9321">
        <v>537.56100000000004</v>
      </c>
    </row>
    <row r="9322" spans="1:3">
      <c r="A9322">
        <v>453.36599999999999</v>
      </c>
      <c r="B9322">
        <v>458.435</v>
      </c>
      <c r="C9322">
        <v>536.73099999999999</v>
      </c>
    </row>
    <row r="9323" spans="1:3">
      <c r="A9323">
        <v>453.40199999999999</v>
      </c>
      <c r="B9323">
        <v>451.26499999999999</v>
      </c>
      <c r="C9323">
        <v>543.30100000000004</v>
      </c>
    </row>
    <row r="9324" spans="1:3">
      <c r="A9324">
        <v>453.37200000000001</v>
      </c>
      <c r="B9324">
        <v>452.59</v>
      </c>
      <c r="C9324">
        <v>537.57899999999995</v>
      </c>
    </row>
    <row r="9325" spans="1:3">
      <c r="A9325">
        <v>711.15099999999995</v>
      </c>
      <c r="B9325">
        <v>451.26600000000002</v>
      </c>
      <c r="C9325">
        <v>537.60500000000002</v>
      </c>
    </row>
    <row r="9326" spans="1:3">
      <c r="A9326">
        <v>557.99199999999996</v>
      </c>
      <c r="B9326">
        <v>451.995</v>
      </c>
      <c r="C9326">
        <v>537.91300000000001</v>
      </c>
    </row>
    <row r="9327" spans="1:3">
      <c r="A9327">
        <v>453.4</v>
      </c>
      <c r="B9327">
        <v>451.68200000000002</v>
      </c>
      <c r="C9327">
        <v>537.928</v>
      </c>
    </row>
    <row r="9328" spans="1:3">
      <c r="A9328">
        <v>453.36599999999999</v>
      </c>
      <c r="B9328">
        <v>451.43299999999999</v>
      </c>
      <c r="C9328">
        <v>555.48400000000004</v>
      </c>
    </row>
    <row r="9329" spans="1:3">
      <c r="A9329">
        <v>455.84</v>
      </c>
      <c r="B9329">
        <v>451.26499999999999</v>
      </c>
      <c r="C9329">
        <v>537.58500000000004</v>
      </c>
    </row>
    <row r="9330" spans="1:3">
      <c r="A9330">
        <v>453.495</v>
      </c>
      <c r="B9330">
        <v>454.84</v>
      </c>
      <c r="C9330">
        <v>537.90800000000002</v>
      </c>
    </row>
    <row r="9331" spans="1:3">
      <c r="A9331">
        <v>542.28700000000003</v>
      </c>
      <c r="B9331">
        <v>451.25200000000001</v>
      </c>
      <c r="C9331">
        <v>539.15599999999995</v>
      </c>
    </row>
    <row r="9332" spans="1:3">
      <c r="A9332">
        <v>453.36599999999999</v>
      </c>
      <c r="B9332">
        <v>451.27499999999998</v>
      </c>
      <c r="C9332">
        <v>537.92600000000004</v>
      </c>
    </row>
    <row r="9333" spans="1:3">
      <c r="A9333">
        <v>453.36500000000001</v>
      </c>
      <c r="B9333">
        <v>457.19099999999997</v>
      </c>
      <c r="C9333">
        <v>543.63699999999994</v>
      </c>
    </row>
    <row r="9334" spans="1:3">
      <c r="A9334">
        <v>453.23500000000001</v>
      </c>
      <c r="B9334">
        <v>451.28899999999999</v>
      </c>
      <c r="C9334">
        <v>537.54399999999998</v>
      </c>
    </row>
    <row r="9335" spans="1:3">
      <c r="A9335">
        <v>453.26</v>
      </c>
      <c r="B9335">
        <v>451.26900000000001</v>
      </c>
      <c r="C9335">
        <v>537.91300000000001</v>
      </c>
    </row>
    <row r="9336" spans="1:3">
      <c r="A9336">
        <v>454.03699999999998</v>
      </c>
      <c r="B9336">
        <v>459.36599999999999</v>
      </c>
      <c r="C9336">
        <v>539.62099999999998</v>
      </c>
    </row>
    <row r="9337" spans="1:3">
      <c r="A9337">
        <v>453.24400000000003</v>
      </c>
      <c r="B9337">
        <v>451.25200000000001</v>
      </c>
      <c r="C9337">
        <v>539.93299999999999</v>
      </c>
    </row>
    <row r="9338" spans="1:3">
      <c r="A9338">
        <v>455.63099999999997</v>
      </c>
      <c r="B9338">
        <v>451.57299999999998</v>
      </c>
      <c r="C9338">
        <v>537.98099999999999</v>
      </c>
    </row>
    <row r="9339" spans="1:3">
      <c r="A9339">
        <v>453.23500000000001</v>
      </c>
      <c r="B9339">
        <v>451.98099999999999</v>
      </c>
      <c r="C9339">
        <v>570.93600000000004</v>
      </c>
    </row>
    <row r="9340" spans="1:3">
      <c r="A9340">
        <v>453.23500000000001</v>
      </c>
      <c r="B9340">
        <v>451.25099999999998</v>
      </c>
      <c r="C9340">
        <v>539.96600000000001</v>
      </c>
    </row>
    <row r="9341" spans="1:3">
      <c r="A9341">
        <v>504.55099999999999</v>
      </c>
      <c r="B9341">
        <v>451.25099999999998</v>
      </c>
      <c r="C9341">
        <v>538.57000000000005</v>
      </c>
    </row>
    <row r="9342" spans="1:3">
      <c r="A9342">
        <v>453.23899999999998</v>
      </c>
      <c r="B9342">
        <v>541.43899999999996</v>
      </c>
      <c r="C9342">
        <v>540.86300000000006</v>
      </c>
    </row>
    <row r="9343" spans="1:3">
      <c r="A9343">
        <v>495.40600000000001</v>
      </c>
      <c r="B9343">
        <v>451.245</v>
      </c>
      <c r="C9343">
        <v>542.68799999999999</v>
      </c>
    </row>
    <row r="9344" spans="1:3">
      <c r="A9344">
        <v>454.096</v>
      </c>
      <c r="B9344">
        <v>453.36700000000002</v>
      </c>
      <c r="C9344">
        <v>530.83600000000001</v>
      </c>
    </row>
    <row r="9345" spans="1:3">
      <c r="A9345">
        <v>713.65599999999995</v>
      </c>
      <c r="B9345">
        <v>451.245</v>
      </c>
      <c r="C9345">
        <v>537.94200000000001</v>
      </c>
    </row>
    <row r="9346" spans="1:3">
      <c r="A9346">
        <v>715.66899999999998</v>
      </c>
      <c r="B9346">
        <v>453.048</v>
      </c>
      <c r="C9346">
        <v>537.59400000000005</v>
      </c>
    </row>
    <row r="9347" spans="1:3">
      <c r="A9347">
        <v>453.45100000000002</v>
      </c>
      <c r="B9347">
        <v>451.26799999999997</v>
      </c>
      <c r="C9347">
        <v>536.76400000000001</v>
      </c>
    </row>
    <row r="9348" spans="1:3">
      <c r="A9348">
        <v>461.84800000000001</v>
      </c>
      <c r="B9348">
        <v>451.245</v>
      </c>
      <c r="C9348">
        <v>537.96900000000005</v>
      </c>
    </row>
    <row r="9349" spans="1:3">
      <c r="A9349">
        <v>453.23500000000001</v>
      </c>
      <c r="B9349">
        <v>451.25</v>
      </c>
      <c r="C9349">
        <v>544.11599999999999</v>
      </c>
    </row>
    <row r="9350" spans="1:3">
      <c r="A9350">
        <v>453.392</v>
      </c>
      <c r="B9350">
        <v>451.24099999999999</v>
      </c>
      <c r="C9350">
        <v>540.78800000000001</v>
      </c>
    </row>
    <row r="9351" spans="1:3">
      <c r="A9351">
        <v>453.25</v>
      </c>
      <c r="B9351">
        <v>451.24099999999999</v>
      </c>
      <c r="C9351">
        <v>546.67100000000005</v>
      </c>
    </row>
    <row r="9352" spans="1:3">
      <c r="A9352">
        <v>453.459</v>
      </c>
      <c r="B9352">
        <v>451.245</v>
      </c>
      <c r="C9352">
        <v>536.64700000000005</v>
      </c>
    </row>
    <row r="9353" spans="1:3">
      <c r="A9353">
        <v>453.25</v>
      </c>
      <c r="B9353">
        <v>452.54399999999998</v>
      </c>
      <c r="C9353">
        <v>539.67100000000005</v>
      </c>
    </row>
    <row r="9354" spans="1:3">
      <c r="A9354">
        <v>458.51299999999998</v>
      </c>
      <c r="B9354">
        <v>563.93100000000004</v>
      </c>
      <c r="C9354">
        <v>557.63300000000004</v>
      </c>
    </row>
    <row r="9355" spans="1:3">
      <c r="A9355">
        <v>454.25700000000001</v>
      </c>
      <c r="B9355">
        <v>472.96199999999999</v>
      </c>
      <c r="C9355">
        <v>537.59400000000005</v>
      </c>
    </row>
    <row r="9356" spans="1:3">
      <c r="A9356">
        <v>453.24400000000003</v>
      </c>
      <c r="B9356">
        <v>451.29199999999997</v>
      </c>
      <c r="C9356">
        <v>540.30700000000002</v>
      </c>
    </row>
    <row r="9357" spans="1:3">
      <c r="A9357">
        <v>555.71100000000001</v>
      </c>
      <c r="B9357">
        <v>451.24200000000002</v>
      </c>
      <c r="C9357">
        <v>537.95699999999999</v>
      </c>
    </row>
    <row r="9358" spans="1:3">
      <c r="A9358">
        <v>453.25200000000001</v>
      </c>
      <c r="B9358">
        <v>451.24400000000003</v>
      </c>
      <c r="C9358">
        <v>537.94000000000005</v>
      </c>
    </row>
    <row r="9359" spans="1:3">
      <c r="A9359">
        <v>453.63799999999998</v>
      </c>
      <c r="B9359">
        <v>451.24</v>
      </c>
      <c r="C9359">
        <v>537.90800000000002</v>
      </c>
    </row>
    <row r="9360" spans="1:3">
      <c r="A9360">
        <v>453.23500000000001</v>
      </c>
      <c r="B9360">
        <v>451.14400000000001</v>
      </c>
      <c r="C9360">
        <v>543.80999999999995</v>
      </c>
    </row>
    <row r="9361" spans="1:3">
      <c r="A9361">
        <v>453.25099999999998</v>
      </c>
      <c r="B9361">
        <v>459.262</v>
      </c>
      <c r="C9361">
        <v>537.54700000000003</v>
      </c>
    </row>
    <row r="9362" spans="1:3">
      <c r="A9362">
        <v>453.23599999999999</v>
      </c>
      <c r="B9362">
        <v>451.15100000000001</v>
      </c>
      <c r="C9362">
        <v>543.77599999999995</v>
      </c>
    </row>
    <row r="9363" spans="1:3">
      <c r="A9363">
        <v>453.23599999999999</v>
      </c>
      <c r="B9363">
        <v>451.14600000000002</v>
      </c>
      <c r="C9363">
        <v>543.798</v>
      </c>
    </row>
    <row r="9364" spans="1:3">
      <c r="A9364">
        <v>453.23500000000001</v>
      </c>
      <c r="B9364">
        <v>453.02300000000002</v>
      </c>
      <c r="C9364">
        <v>543.77099999999996</v>
      </c>
    </row>
    <row r="9365" spans="1:3">
      <c r="A9365">
        <v>453.62900000000002</v>
      </c>
      <c r="B9365">
        <v>451.39699999999999</v>
      </c>
      <c r="C9365">
        <v>537.56399999999996</v>
      </c>
    </row>
    <row r="9366" spans="1:3">
      <c r="A9366">
        <v>453.24200000000002</v>
      </c>
      <c r="B9366">
        <v>451.14400000000001</v>
      </c>
      <c r="C9366">
        <v>565.45799999999997</v>
      </c>
    </row>
    <row r="9367" spans="1:3">
      <c r="A9367">
        <v>455.71300000000002</v>
      </c>
      <c r="B9367">
        <v>451.18</v>
      </c>
      <c r="C9367">
        <v>536.27300000000002</v>
      </c>
    </row>
    <row r="9368" spans="1:3">
      <c r="A9368">
        <v>453.279</v>
      </c>
      <c r="B9368">
        <v>451.73700000000002</v>
      </c>
      <c r="C9368">
        <v>538.05999999999995</v>
      </c>
    </row>
    <row r="9369" spans="1:3">
      <c r="A9369">
        <v>456.92500000000001</v>
      </c>
      <c r="B9369">
        <v>451.14400000000001</v>
      </c>
      <c r="C9369">
        <v>544.67200000000003</v>
      </c>
    </row>
    <row r="9370" spans="1:3">
      <c r="A9370">
        <v>453.23500000000001</v>
      </c>
      <c r="B9370">
        <v>451.14400000000001</v>
      </c>
      <c r="C9370">
        <v>536.74699999999996</v>
      </c>
    </row>
    <row r="9371" spans="1:3">
      <c r="A9371">
        <v>453.34</v>
      </c>
      <c r="B9371">
        <v>451.30799999999999</v>
      </c>
      <c r="C9371">
        <v>543.76800000000003</v>
      </c>
    </row>
    <row r="9372" spans="1:3">
      <c r="A9372">
        <v>463.286</v>
      </c>
      <c r="B9372">
        <v>451.14400000000001</v>
      </c>
      <c r="C9372">
        <v>537.54200000000003</v>
      </c>
    </row>
    <row r="9373" spans="1:3">
      <c r="A9373">
        <v>453.23500000000001</v>
      </c>
      <c r="B9373">
        <v>451.14400000000001</v>
      </c>
      <c r="C9373">
        <v>537.62699999999995</v>
      </c>
    </row>
    <row r="9374" spans="1:3">
      <c r="A9374">
        <v>495.40600000000001</v>
      </c>
      <c r="B9374">
        <v>451.173</v>
      </c>
      <c r="C9374">
        <v>543.82299999999998</v>
      </c>
    </row>
    <row r="9375" spans="1:3">
      <c r="A9375">
        <v>453.25400000000002</v>
      </c>
      <c r="B9375">
        <v>451.14400000000001</v>
      </c>
      <c r="C9375">
        <v>543.83199999999999</v>
      </c>
    </row>
    <row r="9376" spans="1:3">
      <c r="A9376">
        <v>455.60199999999998</v>
      </c>
      <c r="B9376">
        <v>466.90300000000002</v>
      </c>
      <c r="C9376">
        <v>602.54</v>
      </c>
    </row>
    <row r="9377" spans="1:3">
      <c r="A9377">
        <v>472.21</v>
      </c>
      <c r="B9377">
        <v>451.15</v>
      </c>
      <c r="C9377">
        <v>543.55899999999997</v>
      </c>
    </row>
    <row r="9378" spans="1:3">
      <c r="A9378">
        <v>453.23500000000001</v>
      </c>
      <c r="B9378">
        <v>451.14400000000001</v>
      </c>
      <c r="C9378">
        <v>537.59400000000005</v>
      </c>
    </row>
    <row r="9379" spans="1:3">
      <c r="A9379">
        <v>453.38</v>
      </c>
      <c r="B9379">
        <v>451.14299999999997</v>
      </c>
      <c r="C9379">
        <v>557.59900000000005</v>
      </c>
    </row>
    <row r="9380" spans="1:3">
      <c r="A9380">
        <v>453.685</v>
      </c>
      <c r="B9380">
        <v>451.166</v>
      </c>
      <c r="C9380">
        <v>549.70000000000005</v>
      </c>
    </row>
    <row r="9381" spans="1:3">
      <c r="A9381">
        <v>453.24799999999999</v>
      </c>
      <c r="B9381">
        <v>454.40899999999999</v>
      </c>
      <c r="C9381">
        <v>539.95799999999997</v>
      </c>
    </row>
    <row r="9382" spans="1:3">
      <c r="A9382">
        <v>453.47</v>
      </c>
      <c r="B9382">
        <v>451.15499999999997</v>
      </c>
      <c r="C9382">
        <v>539.28099999999995</v>
      </c>
    </row>
    <row r="9383" spans="1:3">
      <c r="A9383">
        <v>453.822</v>
      </c>
      <c r="B9383">
        <v>451.16899999999998</v>
      </c>
      <c r="C9383">
        <v>543.78499999999997</v>
      </c>
    </row>
    <row r="9384" spans="1:3">
      <c r="A9384">
        <v>496.44600000000003</v>
      </c>
      <c r="B9384">
        <v>467.95600000000002</v>
      </c>
      <c r="C9384">
        <v>540.54300000000001</v>
      </c>
    </row>
    <row r="9385" spans="1:3">
      <c r="A9385">
        <v>481.81599999999997</v>
      </c>
      <c r="B9385">
        <v>451.21199999999999</v>
      </c>
      <c r="C9385">
        <v>546.42100000000005</v>
      </c>
    </row>
    <row r="9386" spans="1:3">
      <c r="A9386">
        <v>455.26799999999997</v>
      </c>
      <c r="B9386">
        <v>451.14299999999997</v>
      </c>
      <c r="C9386">
        <v>537.59400000000005</v>
      </c>
    </row>
    <row r="9387" spans="1:3">
      <c r="A9387">
        <v>453.27199999999999</v>
      </c>
      <c r="B9387">
        <v>451.14299999999997</v>
      </c>
      <c r="C9387">
        <v>543.58100000000002</v>
      </c>
    </row>
    <row r="9388" spans="1:3">
      <c r="A9388">
        <v>453.54300000000001</v>
      </c>
      <c r="B9388">
        <v>457.85199999999998</v>
      </c>
      <c r="C9388">
        <v>544.09100000000001</v>
      </c>
    </row>
    <row r="9389" spans="1:3">
      <c r="A9389">
        <v>453.19900000000001</v>
      </c>
      <c r="B9389">
        <v>541.96600000000001</v>
      </c>
      <c r="C9389">
        <v>543.41</v>
      </c>
    </row>
    <row r="9390" spans="1:3">
      <c r="A9390">
        <v>453.30399999999997</v>
      </c>
      <c r="B9390">
        <v>451.14600000000002</v>
      </c>
      <c r="C9390">
        <v>561.09</v>
      </c>
    </row>
    <row r="9391" spans="1:3">
      <c r="A9391">
        <v>454.16699999999997</v>
      </c>
      <c r="B9391">
        <v>454.29700000000003</v>
      </c>
      <c r="C9391">
        <v>539.91300000000001</v>
      </c>
    </row>
    <row r="9392" spans="1:3">
      <c r="A9392">
        <v>454.11700000000002</v>
      </c>
      <c r="B9392">
        <v>451.14600000000002</v>
      </c>
      <c r="C9392">
        <v>537.49900000000002</v>
      </c>
    </row>
    <row r="9393" spans="1:3">
      <c r="A9393">
        <v>453.2</v>
      </c>
      <c r="B9393">
        <v>451.18400000000003</v>
      </c>
      <c r="C9393">
        <v>539.30200000000002</v>
      </c>
    </row>
    <row r="9394" spans="1:3">
      <c r="A9394">
        <v>453.27100000000002</v>
      </c>
      <c r="B9394">
        <v>456.19099999999997</v>
      </c>
      <c r="C9394">
        <v>547.01199999999994</v>
      </c>
    </row>
    <row r="9395" spans="1:3">
      <c r="A9395">
        <v>453.22199999999998</v>
      </c>
      <c r="B9395">
        <v>451.14299999999997</v>
      </c>
      <c r="C9395">
        <v>537.64800000000002</v>
      </c>
    </row>
    <row r="9396" spans="1:3">
      <c r="A9396">
        <v>453.22300000000001</v>
      </c>
      <c r="B9396">
        <v>451.14299999999997</v>
      </c>
      <c r="C9396">
        <v>537.93799999999999</v>
      </c>
    </row>
    <row r="9397" spans="1:3">
      <c r="A9397">
        <v>453.46</v>
      </c>
      <c r="B9397">
        <v>451.14600000000002</v>
      </c>
      <c r="C9397">
        <v>543.16700000000003</v>
      </c>
    </row>
    <row r="9398" spans="1:3">
      <c r="A9398">
        <v>454.48500000000001</v>
      </c>
      <c r="B9398">
        <v>461.90199999999999</v>
      </c>
      <c r="C9398">
        <v>539.31500000000005</v>
      </c>
    </row>
    <row r="9399" spans="1:3">
      <c r="A9399">
        <v>456.57900000000001</v>
      </c>
      <c r="B9399">
        <v>453.07</v>
      </c>
      <c r="C9399">
        <v>539.28300000000002</v>
      </c>
    </row>
    <row r="9400" spans="1:3">
      <c r="A9400">
        <v>453.22199999999998</v>
      </c>
      <c r="B9400">
        <v>451.14299999999997</v>
      </c>
      <c r="C9400">
        <v>539.00400000000002</v>
      </c>
    </row>
    <row r="9401" spans="1:3">
      <c r="A9401">
        <v>453.20100000000002</v>
      </c>
      <c r="B9401">
        <v>453.17500000000001</v>
      </c>
      <c r="C9401">
        <v>560.95299999999997</v>
      </c>
    </row>
    <row r="9402" spans="1:3">
      <c r="A9402">
        <v>453.23200000000003</v>
      </c>
      <c r="B9402">
        <v>541.65499999999997</v>
      </c>
      <c r="C9402">
        <v>539.26499999999999</v>
      </c>
    </row>
    <row r="9403" spans="1:3">
      <c r="A9403">
        <v>453.19900000000001</v>
      </c>
      <c r="B9403">
        <v>561.83500000000004</v>
      </c>
      <c r="C9403">
        <v>602.33900000000006</v>
      </c>
    </row>
    <row r="9404" spans="1:3">
      <c r="A9404">
        <v>453.53199999999998</v>
      </c>
      <c r="B9404">
        <v>451.14299999999997</v>
      </c>
      <c r="C9404">
        <v>539.82100000000003</v>
      </c>
    </row>
    <row r="9405" spans="1:3">
      <c r="A9405">
        <v>454.04700000000003</v>
      </c>
      <c r="B9405">
        <v>451.14600000000002</v>
      </c>
      <c r="C9405">
        <v>544.79300000000001</v>
      </c>
    </row>
    <row r="9406" spans="1:3">
      <c r="A9406">
        <v>453.197</v>
      </c>
      <c r="B9406">
        <v>452.35599999999999</v>
      </c>
      <c r="C9406">
        <v>558.89099999999996</v>
      </c>
    </row>
    <row r="9407" spans="1:3">
      <c r="A9407">
        <v>453.34800000000001</v>
      </c>
      <c r="B9407">
        <v>606.48</v>
      </c>
      <c r="C9407">
        <v>544.24199999999996</v>
      </c>
    </row>
    <row r="9408" spans="1:3">
      <c r="A9408">
        <v>453.197</v>
      </c>
      <c r="B9408">
        <v>451.14299999999997</v>
      </c>
      <c r="C9408">
        <v>539.00800000000004</v>
      </c>
    </row>
    <row r="9409" spans="1:3">
      <c r="A9409">
        <v>465.61599999999999</v>
      </c>
      <c r="B9409">
        <v>462.49</v>
      </c>
      <c r="C9409">
        <v>540.25400000000002</v>
      </c>
    </row>
    <row r="9410" spans="1:3">
      <c r="A9410">
        <v>453.2</v>
      </c>
      <c r="B9410">
        <v>451.14299999999997</v>
      </c>
      <c r="C9410">
        <v>538.98500000000001</v>
      </c>
    </row>
    <row r="9411" spans="1:3">
      <c r="A9411">
        <v>460.988</v>
      </c>
      <c r="B9411">
        <v>560.15499999999997</v>
      </c>
      <c r="C9411">
        <v>546.90200000000004</v>
      </c>
    </row>
    <row r="9412" spans="1:3">
      <c r="A9412">
        <v>471.57499999999999</v>
      </c>
      <c r="B9412">
        <v>451.14400000000001</v>
      </c>
      <c r="C9412">
        <v>561.31700000000001</v>
      </c>
    </row>
    <row r="9413" spans="1:3">
      <c r="A9413">
        <v>453.197</v>
      </c>
      <c r="B9413">
        <v>451.23</v>
      </c>
      <c r="C9413">
        <v>537.57399999999996</v>
      </c>
    </row>
    <row r="9414" spans="1:3">
      <c r="A9414">
        <v>475.30099999999999</v>
      </c>
      <c r="B9414">
        <v>451.14299999999997</v>
      </c>
      <c r="C9414">
        <v>540.34500000000003</v>
      </c>
    </row>
    <row r="9415" spans="1:3">
      <c r="A9415">
        <v>456.20299999999997</v>
      </c>
      <c r="B9415">
        <v>451.18799999999999</v>
      </c>
      <c r="C9415">
        <v>539.18200000000002</v>
      </c>
    </row>
    <row r="9416" spans="1:3">
      <c r="A9416">
        <v>453.25</v>
      </c>
      <c r="B9416">
        <v>451.14299999999997</v>
      </c>
      <c r="C9416">
        <v>538.09799999999996</v>
      </c>
    </row>
    <row r="9417" spans="1:3">
      <c r="A9417">
        <v>453.15300000000002</v>
      </c>
      <c r="B9417">
        <v>452.529</v>
      </c>
      <c r="C9417">
        <v>537.54499999999996</v>
      </c>
    </row>
    <row r="9418" spans="1:3">
      <c r="A9418">
        <v>457.03399999999999</v>
      </c>
      <c r="B9418">
        <v>451.18400000000003</v>
      </c>
      <c r="C9418">
        <v>537.625</v>
      </c>
    </row>
    <row r="9419" spans="1:3">
      <c r="A9419">
        <v>453.13499999999999</v>
      </c>
      <c r="B9419">
        <v>451.23899999999998</v>
      </c>
      <c r="C9419">
        <v>539.97900000000004</v>
      </c>
    </row>
    <row r="9420" spans="1:3">
      <c r="A9420">
        <v>453.15600000000001</v>
      </c>
      <c r="B9420">
        <v>451.15300000000002</v>
      </c>
      <c r="C9420">
        <v>539.29700000000003</v>
      </c>
    </row>
    <row r="9421" spans="1:3">
      <c r="A9421">
        <v>501.13099999999997</v>
      </c>
      <c r="B9421">
        <v>458.36200000000002</v>
      </c>
      <c r="C9421">
        <v>538.822</v>
      </c>
    </row>
    <row r="9422" spans="1:3">
      <c r="A9422">
        <v>453.61700000000002</v>
      </c>
      <c r="B9422">
        <v>451.35300000000001</v>
      </c>
      <c r="C9422">
        <v>539.63400000000001</v>
      </c>
    </row>
    <row r="9423" spans="1:3">
      <c r="A9423">
        <v>453.31</v>
      </c>
      <c r="B9423">
        <v>451.14299999999997</v>
      </c>
      <c r="C9423">
        <v>538.97900000000004</v>
      </c>
    </row>
    <row r="9424" spans="1:3">
      <c r="A9424">
        <v>453.22399999999999</v>
      </c>
      <c r="B9424">
        <v>451.21899999999999</v>
      </c>
      <c r="C9424">
        <v>546.48199999999997</v>
      </c>
    </row>
    <row r="9425" spans="1:3">
      <c r="A9425">
        <v>455.39800000000002</v>
      </c>
      <c r="B9425">
        <v>451.24400000000003</v>
      </c>
      <c r="C9425">
        <v>537.64599999999996</v>
      </c>
    </row>
    <row r="9426" spans="1:3">
      <c r="A9426">
        <v>455.52199999999999</v>
      </c>
      <c r="B9426">
        <v>451.17599999999999</v>
      </c>
      <c r="C9426">
        <v>538.29200000000003</v>
      </c>
    </row>
    <row r="9427" spans="1:3">
      <c r="A9427">
        <v>453.13499999999999</v>
      </c>
      <c r="B9427">
        <v>451.37099999999998</v>
      </c>
      <c r="C9427">
        <v>539.85299999999995</v>
      </c>
    </row>
    <row r="9428" spans="1:3">
      <c r="A9428">
        <v>463.702</v>
      </c>
      <c r="B9428">
        <v>455.79599999999999</v>
      </c>
      <c r="C9428">
        <v>538.76400000000001</v>
      </c>
    </row>
    <row r="9429" spans="1:3">
      <c r="A9429">
        <v>469.012</v>
      </c>
      <c r="B9429">
        <v>459.82799999999997</v>
      </c>
      <c r="C9429">
        <v>537.58399999999995</v>
      </c>
    </row>
    <row r="9430" spans="1:3">
      <c r="A9430">
        <v>454.57400000000001</v>
      </c>
      <c r="B9430">
        <v>451.37599999999998</v>
      </c>
      <c r="C9430">
        <v>538.05799999999999</v>
      </c>
    </row>
    <row r="9431" spans="1:3">
      <c r="A9431">
        <v>453.24099999999999</v>
      </c>
      <c r="B9431">
        <v>451.15899999999999</v>
      </c>
      <c r="C9431">
        <v>537.49900000000002</v>
      </c>
    </row>
    <row r="9432" spans="1:3">
      <c r="A9432">
        <v>453.137</v>
      </c>
      <c r="B9432">
        <v>453.81200000000001</v>
      </c>
      <c r="C9432">
        <v>537.947</v>
      </c>
    </row>
    <row r="9433" spans="1:3">
      <c r="A9433">
        <v>454.41199999999998</v>
      </c>
      <c r="B9433">
        <v>451.14400000000001</v>
      </c>
      <c r="C9433">
        <v>547.55899999999997</v>
      </c>
    </row>
    <row r="9434" spans="1:3">
      <c r="A9434">
        <v>453.33499999999998</v>
      </c>
      <c r="B9434">
        <v>451.55500000000001</v>
      </c>
      <c r="C9434">
        <v>537.86199999999997</v>
      </c>
    </row>
    <row r="9435" spans="1:3">
      <c r="A9435">
        <v>453.13799999999998</v>
      </c>
      <c r="B9435">
        <v>451.238</v>
      </c>
      <c r="C9435">
        <v>539.00699999999995</v>
      </c>
    </row>
    <row r="9436" spans="1:3">
      <c r="A9436">
        <v>453.315</v>
      </c>
      <c r="B9436">
        <v>451.15499999999997</v>
      </c>
      <c r="C9436">
        <v>537.73699999999997</v>
      </c>
    </row>
    <row r="9437" spans="1:3">
      <c r="A9437">
        <v>453.125</v>
      </c>
      <c r="B9437">
        <v>452.57900000000001</v>
      </c>
      <c r="C9437">
        <v>543.822</v>
      </c>
    </row>
    <row r="9438" spans="1:3">
      <c r="A9438">
        <v>453.15899999999999</v>
      </c>
      <c r="B9438">
        <v>451.14299999999997</v>
      </c>
      <c r="C9438">
        <v>537.86599999999999</v>
      </c>
    </row>
    <row r="9439" spans="1:3">
      <c r="A9439">
        <v>548.76199999999994</v>
      </c>
      <c r="B9439">
        <v>459.31700000000001</v>
      </c>
      <c r="C9439">
        <v>537.54300000000001</v>
      </c>
    </row>
    <row r="9440" spans="1:3">
      <c r="A9440">
        <v>453.15800000000002</v>
      </c>
      <c r="B9440">
        <v>451.16899999999998</v>
      </c>
      <c r="C9440">
        <v>537.57100000000003</v>
      </c>
    </row>
    <row r="9441" spans="1:3">
      <c r="A9441">
        <v>454.14499999999998</v>
      </c>
      <c r="B9441">
        <v>451.14299999999997</v>
      </c>
      <c r="C9441">
        <v>538.79999999999995</v>
      </c>
    </row>
    <row r="9442" spans="1:3">
      <c r="A9442">
        <v>453.16199999999998</v>
      </c>
      <c r="B9442">
        <v>451.34899999999999</v>
      </c>
      <c r="C9442">
        <v>536.24199999999996</v>
      </c>
    </row>
    <row r="9443" spans="1:3">
      <c r="A9443">
        <v>453.14100000000002</v>
      </c>
      <c r="B9443">
        <v>452.202</v>
      </c>
      <c r="C9443">
        <v>539.26400000000001</v>
      </c>
    </row>
    <row r="9444" spans="1:3">
      <c r="A9444">
        <v>453.11900000000003</v>
      </c>
      <c r="B9444">
        <v>573.85</v>
      </c>
      <c r="C9444">
        <v>553</v>
      </c>
    </row>
    <row r="9445" spans="1:3">
      <c r="A9445">
        <v>456.43599999999998</v>
      </c>
      <c r="B9445">
        <v>451.125</v>
      </c>
      <c r="C9445">
        <v>561.09500000000003</v>
      </c>
    </row>
    <row r="9446" spans="1:3">
      <c r="A9446">
        <v>453.12200000000001</v>
      </c>
      <c r="B9446">
        <v>460.11500000000001</v>
      </c>
      <c r="C9446">
        <v>547.19799999999998</v>
      </c>
    </row>
    <row r="9447" spans="1:3">
      <c r="A9447">
        <v>466.77699999999999</v>
      </c>
      <c r="B9447">
        <v>451.44299999999998</v>
      </c>
      <c r="C9447">
        <v>538.44299999999998</v>
      </c>
    </row>
    <row r="9448" spans="1:3">
      <c r="A9448">
        <v>479.28399999999999</v>
      </c>
      <c r="B9448">
        <v>451.125</v>
      </c>
      <c r="C9448">
        <v>538.78700000000003</v>
      </c>
    </row>
    <row r="9449" spans="1:3">
      <c r="A9449">
        <v>472.70600000000002</v>
      </c>
      <c r="B9449">
        <v>451.125</v>
      </c>
      <c r="C9449">
        <v>539.29700000000003</v>
      </c>
    </row>
    <row r="9450" spans="1:3">
      <c r="A9450">
        <v>455.23500000000001</v>
      </c>
      <c r="B9450">
        <v>451.125</v>
      </c>
      <c r="C9450">
        <v>543.78300000000002</v>
      </c>
    </row>
    <row r="9451" spans="1:3">
      <c r="A9451">
        <v>453.11</v>
      </c>
      <c r="B9451">
        <v>451.125</v>
      </c>
      <c r="C9451">
        <v>538.64800000000002</v>
      </c>
    </row>
    <row r="9452" spans="1:3">
      <c r="A9452">
        <v>453.14400000000001</v>
      </c>
      <c r="B9452">
        <v>451.25900000000001</v>
      </c>
      <c r="C9452">
        <v>545.66499999999996</v>
      </c>
    </row>
    <row r="9453" spans="1:3">
      <c r="A9453">
        <v>453.11</v>
      </c>
      <c r="B9453">
        <v>453.101</v>
      </c>
      <c r="C9453">
        <v>561.13800000000003</v>
      </c>
    </row>
    <row r="9454" spans="1:3">
      <c r="A9454">
        <v>454.67399999999998</v>
      </c>
      <c r="B9454">
        <v>453.58</v>
      </c>
      <c r="C9454">
        <v>534.78599999999994</v>
      </c>
    </row>
    <row r="9455" spans="1:3">
      <c r="A9455">
        <v>453.16800000000001</v>
      </c>
      <c r="B9455">
        <v>458.827</v>
      </c>
      <c r="C9455">
        <v>538.51400000000001</v>
      </c>
    </row>
    <row r="9456" spans="1:3">
      <c r="A9456">
        <v>453.11</v>
      </c>
      <c r="B9456">
        <v>606.48900000000003</v>
      </c>
      <c r="C9456">
        <v>537.91899999999998</v>
      </c>
    </row>
    <row r="9457" spans="1:3">
      <c r="A9457">
        <v>454.13</v>
      </c>
      <c r="B9457">
        <v>452.26499999999999</v>
      </c>
      <c r="C9457">
        <v>540.51</v>
      </c>
    </row>
    <row r="9458" spans="1:3">
      <c r="A9458">
        <v>455.32</v>
      </c>
      <c r="B9458">
        <v>451.142</v>
      </c>
      <c r="C9458">
        <v>539.06500000000005</v>
      </c>
    </row>
    <row r="9459" spans="1:3">
      <c r="A9459">
        <v>453.11</v>
      </c>
      <c r="B9459">
        <v>451.125</v>
      </c>
      <c r="C9459">
        <v>537.91800000000001</v>
      </c>
    </row>
    <row r="9460" spans="1:3">
      <c r="A9460">
        <v>453.12799999999999</v>
      </c>
      <c r="B9460">
        <v>451.13600000000002</v>
      </c>
      <c r="C9460">
        <v>561.08500000000004</v>
      </c>
    </row>
    <row r="9461" spans="1:3">
      <c r="A9461">
        <v>454.13</v>
      </c>
      <c r="B9461">
        <v>455.20100000000002</v>
      </c>
      <c r="C9461">
        <v>539.25699999999995</v>
      </c>
    </row>
    <row r="9462" spans="1:3">
      <c r="A9462">
        <v>461.678</v>
      </c>
      <c r="B9462">
        <v>451.12099999999998</v>
      </c>
      <c r="C9462">
        <v>537.93499999999995</v>
      </c>
    </row>
    <row r="9463" spans="1:3">
      <c r="A9463">
        <v>453.50299999999999</v>
      </c>
      <c r="B9463">
        <v>451.12099999999998</v>
      </c>
      <c r="C9463">
        <v>538.697</v>
      </c>
    </row>
    <row r="9464" spans="1:3">
      <c r="A9464">
        <v>474.09199999999998</v>
      </c>
      <c r="B9464">
        <v>451.12099999999998</v>
      </c>
      <c r="C9464">
        <v>537.947</v>
      </c>
    </row>
    <row r="9465" spans="1:3">
      <c r="A9465">
        <v>453.14100000000002</v>
      </c>
      <c r="B9465">
        <v>455.52800000000002</v>
      </c>
      <c r="C9465">
        <v>538.18200000000002</v>
      </c>
    </row>
    <row r="9466" spans="1:3">
      <c r="A9466">
        <v>456.11799999999999</v>
      </c>
      <c r="B9466">
        <v>451.12099999999998</v>
      </c>
      <c r="C9466">
        <v>537.64200000000005</v>
      </c>
    </row>
    <row r="9467" spans="1:3">
      <c r="A9467">
        <v>456.47899999999998</v>
      </c>
      <c r="B9467">
        <v>451.09899999999999</v>
      </c>
      <c r="C9467">
        <v>537.98699999999997</v>
      </c>
    </row>
    <row r="9468" spans="1:3">
      <c r="A9468">
        <v>454.17</v>
      </c>
      <c r="B9468">
        <v>451.09899999999999</v>
      </c>
      <c r="C9468">
        <v>537.85199999999998</v>
      </c>
    </row>
    <row r="9469" spans="1:3">
      <c r="A9469">
        <v>453.37799999999999</v>
      </c>
      <c r="B9469">
        <v>451.12</v>
      </c>
      <c r="C9469">
        <v>546.60500000000002</v>
      </c>
    </row>
    <row r="9470" spans="1:3">
      <c r="A9470">
        <v>453.10899999999998</v>
      </c>
      <c r="B9470">
        <v>451.43299999999999</v>
      </c>
      <c r="C9470">
        <v>537.92399999999998</v>
      </c>
    </row>
    <row r="9471" spans="1:3">
      <c r="A9471">
        <v>453.18900000000002</v>
      </c>
      <c r="B9471">
        <v>456.74099999999999</v>
      </c>
      <c r="C9471">
        <v>537.93299999999999</v>
      </c>
    </row>
    <row r="9472" spans="1:3">
      <c r="A9472">
        <v>453.137</v>
      </c>
      <c r="B9472">
        <v>451.15899999999999</v>
      </c>
      <c r="C9472">
        <v>543.69799999999998</v>
      </c>
    </row>
    <row r="9473" spans="1:3">
      <c r="A9473">
        <v>453.18400000000003</v>
      </c>
      <c r="B9473">
        <v>451.11799999999999</v>
      </c>
      <c r="C9473">
        <v>535.55999999999995</v>
      </c>
    </row>
    <row r="9474" spans="1:3">
      <c r="A9474">
        <v>453.31400000000002</v>
      </c>
      <c r="B9474">
        <v>451.10300000000001</v>
      </c>
      <c r="C9474">
        <v>538.03300000000002</v>
      </c>
    </row>
    <row r="9475" spans="1:3">
      <c r="A9475">
        <v>453.10899999999998</v>
      </c>
      <c r="B9475">
        <v>540.73699999999997</v>
      </c>
      <c r="C9475">
        <v>539.04100000000005</v>
      </c>
    </row>
    <row r="9476" spans="1:3">
      <c r="A9476">
        <v>453.11500000000001</v>
      </c>
      <c r="B9476">
        <v>451.09800000000001</v>
      </c>
      <c r="C9476">
        <v>538.67600000000004</v>
      </c>
    </row>
    <row r="9477" spans="1:3">
      <c r="A9477">
        <v>474.19</v>
      </c>
      <c r="B9477">
        <v>469.46699999999998</v>
      </c>
      <c r="C9477">
        <v>537.72199999999998</v>
      </c>
    </row>
    <row r="9478" spans="1:3">
      <c r="A9478">
        <v>453.10899999999998</v>
      </c>
      <c r="B9478">
        <v>453.798</v>
      </c>
      <c r="C9478">
        <v>546.548</v>
      </c>
    </row>
    <row r="9479" spans="1:3">
      <c r="A9479">
        <v>453.28800000000001</v>
      </c>
      <c r="B9479">
        <v>451.09800000000001</v>
      </c>
      <c r="C9479">
        <v>602.35</v>
      </c>
    </row>
    <row r="9480" spans="1:3">
      <c r="A9480">
        <v>453.10899999999998</v>
      </c>
      <c r="B9480">
        <v>456.52800000000002</v>
      </c>
      <c r="C9480">
        <v>537.58399999999995</v>
      </c>
    </row>
    <row r="9481" spans="1:3">
      <c r="A9481">
        <v>453.10899999999998</v>
      </c>
      <c r="B9481">
        <v>453.58499999999998</v>
      </c>
      <c r="C9481">
        <v>537.89300000000003</v>
      </c>
    </row>
    <row r="9482" spans="1:3">
      <c r="A9482">
        <v>453.10899999999998</v>
      </c>
      <c r="B9482">
        <v>451.09800000000001</v>
      </c>
      <c r="C9482">
        <v>538.471</v>
      </c>
    </row>
    <row r="9483" spans="1:3">
      <c r="A9483">
        <v>453.10899999999998</v>
      </c>
      <c r="B9483">
        <v>451.59800000000001</v>
      </c>
      <c r="C9483">
        <v>538.48400000000004</v>
      </c>
    </row>
    <row r="9484" spans="1:3">
      <c r="A9484">
        <v>453.11200000000002</v>
      </c>
      <c r="B9484">
        <v>451.48500000000001</v>
      </c>
      <c r="C9484">
        <v>536.66999999999996</v>
      </c>
    </row>
    <row r="9485" spans="1:3">
      <c r="A9485">
        <v>453.12299999999999</v>
      </c>
      <c r="B9485">
        <v>453.90899999999999</v>
      </c>
      <c r="C9485">
        <v>538.04</v>
      </c>
    </row>
    <row r="9486" spans="1:3">
      <c r="A9486">
        <v>453.10899999999998</v>
      </c>
      <c r="B9486">
        <v>451.09800000000001</v>
      </c>
      <c r="C9486">
        <v>539.87900000000002</v>
      </c>
    </row>
    <row r="9487" spans="1:3">
      <c r="A9487">
        <v>456.43200000000002</v>
      </c>
      <c r="B9487">
        <v>451.09899999999999</v>
      </c>
      <c r="C9487">
        <v>540.91200000000003</v>
      </c>
    </row>
    <row r="9488" spans="1:3">
      <c r="A9488">
        <v>468.22500000000002</v>
      </c>
      <c r="B9488">
        <v>451.25599999999997</v>
      </c>
      <c r="C9488">
        <v>569.24900000000002</v>
      </c>
    </row>
    <row r="9489" spans="1:3">
      <c r="A9489">
        <v>453.10899999999998</v>
      </c>
      <c r="B9489">
        <v>451.09899999999999</v>
      </c>
      <c r="C9489">
        <v>539.24400000000003</v>
      </c>
    </row>
    <row r="9490" spans="1:3">
      <c r="A9490">
        <v>453.755</v>
      </c>
      <c r="B9490">
        <v>459.02199999999999</v>
      </c>
      <c r="C9490">
        <v>539.58199999999999</v>
      </c>
    </row>
    <row r="9491" spans="1:3">
      <c r="A9491">
        <v>557.54200000000003</v>
      </c>
      <c r="B9491">
        <v>451.09800000000001</v>
      </c>
      <c r="C9491">
        <v>538.68799999999999</v>
      </c>
    </row>
    <row r="9492" spans="1:3">
      <c r="A9492">
        <v>453.14400000000001</v>
      </c>
      <c r="B9492">
        <v>451.09800000000001</v>
      </c>
      <c r="C9492">
        <v>561.88</v>
      </c>
    </row>
    <row r="9493" spans="1:3">
      <c r="A9493">
        <v>453.084</v>
      </c>
      <c r="B9493">
        <v>462.68799999999999</v>
      </c>
      <c r="C9493">
        <v>551.63900000000001</v>
      </c>
    </row>
    <row r="9494" spans="1:3">
      <c r="A9494">
        <v>453.084</v>
      </c>
      <c r="B9494">
        <v>451.09800000000001</v>
      </c>
      <c r="C9494">
        <v>538.23599999999999</v>
      </c>
    </row>
    <row r="9495" spans="1:3">
      <c r="A9495">
        <v>453.12299999999999</v>
      </c>
      <c r="B9495">
        <v>451.12400000000002</v>
      </c>
      <c r="C9495">
        <v>538.96299999999997</v>
      </c>
    </row>
    <row r="9496" spans="1:3">
      <c r="A9496">
        <v>454.10500000000002</v>
      </c>
      <c r="B9496">
        <v>452.154</v>
      </c>
      <c r="C9496">
        <v>537.91600000000005</v>
      </c>
    </row>
    <row r="9497" spans="1:3">
      <c r="A9497">
        <v>453.10500000000002</v>
      </c>
      <c r="B9497">
        <v>451.13600000000002</v>
      </c>
      <c r="C9497">
        <v>539.53</v>
      </c>
    </row>
    <row r="9498" spans="1:3">
      <c r="A9498">
        <v>458.108</v>
      </c>
      <c r="B9498">
        <v>451.09800000000001</v>
      </c>
      <c r="C9498">
        <v>538.64</v>
      </c>
    </row>
    <row r="9499" spans="1:3">
      <c r="A9499">
        <v>457.226</v>
      </c>
      <c r="B9499">
        <v>451.09800000000001</v>
      </c>
      <c r="C9499">
        <v>539.28700000000003</v>
      </c>
    </row>
    <row r="9500" spans="1:3">
      <c r="A9500">
        <v>453.084</v>
      </c>
      <c r="B9500">
        <v>451.09800000000001</v>
      </c>
      <c r="C9500">
        <v>537.82100000000003</v>
      </c>
    </row>
    <row r="9501" spans="1:3">
      <c r="A9501">
        <v>453.08699999999999</v>
      </c>
      <c r="B9501">
        <v>509.80500000000001</v>
      </c>
      <c r="C9501">
        <v>535.90700000000004</v>
      </c>
    </row>
    <row r="9502" spans="1:3">
      <c r="A9502">
        <v>454.084</v>
      </c>
      <c r="B9502">
        <v>453.09399999999999</v>
      </c>
      <c r="C9502">
        <v>544.02099999999996</v>
      </c>
    </row>
    <row r="9503" spans="1:3">
      <c r="A9503">
        <v>455.07</v>
      </c>
      <c r="B9503">
        <v>451.09800000000001</v>
      </c>
      <c r="C9503">
        <v>540.05100000000004</v>
      </c>
    </row>
    <row r="9504" spans="1:3">
      <c r="A9504">
        <v>453.09500000000003</v>
      </c>
      <c r="B9504">
        <v>451.09800000000001</v>
      </c>
      <c r="C9504">
        <v>538.971</v>
      </c>
    </row>
    <row r="9505" spans="1:3">
      <c r="A9505">
        <v>453.084</v>
      </c>
      <c r="B9505">
        <v>451.11200000000002</v>
      </c>
      <c r="C9505">
        <v>540.65700000000004</v>
      </c>
    </row>
    <row r="9506" spans="1:3">
      <c r="A9506">
        <v>453.084</v>
      </c>
      <c r="B9506">
        <v>453.245</v>
      </c>
      <c r="C9506">
        <v>550.18399999999997</v>
      </c>
    </row>
    <row r="9507" spans="1:3">
      <c r="A9507">
        <v>453.084</v>
      </c>
      <c r="B9507">
        <v>451.09800000000001</v>
      </c>
      <c r="C9507">
        <v>537.90899999999999</v>
      </c>
    </row>
    <row r="9508" spans="1:3">
      <c r="A9508">
        <v>471.04399999999998</v>
      </c>
      <c r="B9508">
        <v>451.09800000000001</v>
      </c>
      <c r="C9508">
        <v>538.45600000000002</v>
      </c>
    </row>
    <row r="9509" spans="1:3">
      <c r="A9509">
        <v>453.08499999999998</v>
      </c>
      <c r="B9509">
        <v>451.09800000000001</v>
      </c>
      <c r="C9509">
        <v>536.68799999999999</v>
      </c>
    </row>
    <row r="9510" spans="1:3">
      <c r="A9510">
        <v>478.12099999999998</v>
      </c>
      <c r="B9510">
        <v>451.51900000000001</v>
      </c>
      <c r="C9510">
        <v>538.48199999999997</v>
      </c>
    </row>
    <row r="9511" spans="1:3">
      <c r="A9511">
        <v>467.87599999999998</v>
      </c>
      <c r="B9511">
        <v>451.12799999999999</v>
      </c>
      <c r="C9511">
        <v>539.78499999999997</v>
      </c>
    </row>
    <row r="9512" spans="1:3">
      <c r="A9512">
        <v>453.084</v>
      </c>
      <c r="B9512">
        <v>451.125</v>
      </c>
      <c r="C9512">
        <v>542.05799999999999</v>
      </c>
    </row>
    <row r="9513" spans="1:3">
      <c r="A9513">
        <v>453.11500000000001</v>
      </c>
      <c r="B9513">
        <v>451.09699999999998</v>
      </c>
      <c r="C9513">
        <v>533.4</v>
      </c>
    </row>
    <row r="9514" spans="1:3">
      <c r="A9514">
        <v>453.08800000000002</v>
      </c>
      <c r="B9514">
        <v>452.68799999999999</v>
      </c>
      <c r="C9514">
        <v>539.68799999999999</v>
      </c>
    </row>
    <row r="9515" spans="1:3">
      <c r="A9515">
        <v>454.18900000000002</v>
      </c>
      <c r="B9515">
        <v>451.16</v>
      </c>
      <c r="C9515">
        <v>543.28599999999994</v>
      </c>
    </row>
    <row r="9516" spans="1:3">
      <c r="A9516">
        <v>453.09</v>
      </c>
      <c r="B9516">
        <v>451.149</v>
      </c>
      <c r="C9516">
        <v>539</v>
      </c>
    </row>
    <row r="9517" spans="1:3">
      <c r="A9517">
        <v>453.34699999999998</v>
      </c>
      <c r="B9517">
        <v>452.07499999999999</v>
      </c>
      <c r="C9517">
        <v>538.48699999999997</v>
      </c>
    </row>
    <row r="9518" spans="1:3">
      <c r="A9518">
        <v>453.084</v>
      </c>
      <c r="B9518">
        <v>470.72500000000002</v>
      </c>
      <c r="C9518">
        <v>538.54100000000005</v>
      </c>
    </row>
    <row r="9519" spans="1:3">
      <c r="A9519">
        <v>453.13900000000001</v>
      </c>
      <c r="B9519">
        <v>451.09699999999998</v>
      </c>
      <c r="C9519">
        <v>538.99900000000002</v>
      </c>
    </row>
    <row r="9520" spans="1:3">
      <c r="A9520">
        <v>476.60300000000001</v>
      </c>
      <c r="B9520">
        <v>451.11</v>
      </c>
      <c r="C9520">
        <v>538.64800000000002</v>
      </c>
    </row>
    <row r="9521" spans="1:3">
      <c r="A9521">
        <v>453.09800000000001</v>
      </c>
      <c r="B9521">
        <v>451.07900000000001</v>
      </c>
      <c r="C9521">
        <v>542.90800000000002</v>
      </c>
    </row>
    <row r="9522" spans="1:3">
      <c r="A9522">
        <v>453.339</v>
      </c>
      <c r="B9522">
        <v>451.06599999999997</v>
      </c>
      <c r="C9522">
        <v>534.51700000000005</v>
      </c>
    </row>
    <row r="9523" spans="1:3">
      <c r="A9523">
        <v>453.084</v>
      </c>
      <c r="B9523">
        <v>451.06599999999997</v>
      </c>
      <c r="C9523">
        <v>540.30100000000004</v>
      </c>
    </row>
    <row r="9524" spans="1:3">
      <c r="A9524">
        <v>453.19</v>
      </c>
      <c r="B9524">
        <v>451.06599999999997</v>
      </c>
      <c r="C9524">
        <v>536.39700000000005</v>
      </c>
    </row>
    <row r="9525" spans="1:3">
      <c r="A9525">
        <v>453.084</v>
      </c>
      <c r="B9525">
        <v>451.06599999999997</v>
      </c>
      <c r="C9525">
        <v>537.49900000000002</v>
      </c>
    </row>
    <row r="9526" spans="1:3">
      <c r="A9526">
        <v>453.226</v>
      </c>
      <c r="B9526">
        <v>451.06599999999997</v>
      </c>
      <c r="C9526">
        <v>539.18799999999999</v>
      </c>
    </row>
    <row r="9527" spans="1:3">
      <c r="A9527">
        <v>468.12099999999998</v>
      </c>
      <c r="B9527">
        <v>459.40899999999999</v>
      </c>
      <c r="C9527">
        <v>537.99099999999999</v>
      </c>
    </row>
    <row r="9528" spans="1:3">
      <c r="A9528">
        <v>495.36099999999999</v>
      </c>
      <c r="B9528">
        <v>456.58800000000002</v>
      </c>
      <c r="C9528">
        <v>539.07600000000002</v>
      </c>
    </row>
    <row r="9529" spans="1:3">
      <c r="A9529">
        <v>453.084</v>
      </c>
      <c r="B9529">
        <v>451.10599999999999</v>
      </c>
      <c r="C9529">
        <v>539.74900000000002</v>
      </c>
    </row>
    <row r="9530" spans="1:3">
      <c r="A9530">
        <v>462.14100000000002</v>
      </c>
      <c r="B9530">
        <v>451.06599999999997</v>
      </c>
      <c r="C9530">
        <v>538.68499999999995</v>
      </c>
    </row>
    <row r="9531" spans="1:3">
      <c r="A9531">
        <v>454.976</v>
      </c>
      <c r="B9531">
        <v>451.72899999999998</v>
      </c>
      <c r="C9531">
        <v>537.77300000000002</v>
      </c>
    </row>
    <row r="9532" spans="1:3">
      <c r="A9532">
        <v>465.572</v>
      </c>
      <c r="B9532">
        <v>451.06599999999997</v>
      </c>
      <c r="C9532">
        <v>538.51900000000001</v>
      </c>
    </row>
    <row r="9533" spans="1:3">
      <c r="A9533">
        <v>453.08199999999999</v>
      </c>
      <c r="B9533">
        <v>472.61700000000002</v>
      </c>
      <c r="C9533">
        <v>538.87900000000002</v>
      </c>
    </row>
    <row r="9534" spans="1:3">
      <c r="A9534">
        <v>453.10399999999998</v>
      </c>
      <c r="B9534">
        <v>452.964</v>
      </c>
      <c r="C9534">
        <v>645.79</v>
      </c>
    </row>
    <row r="9535" spans="1:3">
      <c r="A9535">
        <v>453.16300000000001</v>
      </c>
      <c r="B9535">
        <v>574.69299999999998</v>
      </c>
      <c r="C9535">
        <v>531.82100000000003</v>
      </c>
    </row>
    <row r="9536" spans="1:3">
      <c r="A9536">
        <v>453.40699999999998</v>
      </c>
      <c r="B9536">
        <v>451.065</v>
      </c>
      <c r="C9536">
        <v>531.66499999999996</v>
      </c>
    </row>
    <row r="9537" spans="1:3">
      <c r="A9537">
        <v>553.23900000000003</v>
      </c>
      <c r="B9537">
        <v>451.06400000000002</v>
      </c>
      <c r="C9537">
        <v>537.721</v>
      </c>
    </row>
    <row r="9538" spans="1:3">
      <c r="A9538">
        <v>453.10300000000001</v>
      </c>
      <c r="B9538">
        <v>473.72899999999998</v>
      </c>
      <c r="C9538">
        <v>564.20500000000004</v>
      </c>
    </row>
    <row r="9539" spans="1:3">
      <c r="A9539">
        <v>453.322</v>
      </c>
      <c r="B9539">
        <v>451.06400000000002</v>
      </c>
      <c r="C9539">
        <v>539.51</v>
      </c>
    </row>
    <row r="9540" spans="1:3">
      <c r="A9540">
        <v>453.23599999999999</v>
      </c>
      <c r="B9540">
        <v>451.86900000000003</v>
      </c>
      <c r="C9540">
        <v>539.298</v>
      </c>
    </row>
    <row r="9541" spans="1:3">
      <c r="A9541">
        <v>453.09199999999998</v>
      </c>
      <c r="B9541">
        <v>451.05799999999999</v>
      </c>
      <c r="C9541">
        <v>538.59799999999996</v>
      </c>
    </row>
    <row r="9542" spans="1:3">
      <c r="A9542">
        <v>453.09300000000002</v>
      </c>
      <c r="B9542">
        <v>451.05799999999999</v>
      </c>
      <c r="C9542">
        <v>537.5</v>
      </c>
    </row>
    <row r="9543" spans="1:3">
      <c r="A9543">
        <v>454.06599999999997</v>
      </c>
      <c r="B9543">
        <v>451.53399999999999</v>
      </c>
      <c r="C9543">
        <v>539.43499999999995</v>
      </c>
    </row>
    <row r="9544" spans="1:3">
      <c r="A9544">
        <v>453.16</v>
      </c>
      <c r="B9544">
        <v>451.05900000000003</v>
      </c>
      <c r="C9544">
        <v>533.76499999999999</v>
      </c>
    </row>
    <row r="9545" spans="1:3">
      <c r="A9545">
        <v>453.084</v>
      </c>
      <c r="B9545">
        <v>451.88900000000001</v>
      </c>
      <c r="C9545">
        <v>538.88300000000004</v>
      </c>
    </row>
    <row r="9546" spans="1:3">
      <c r="A9546">
        <v>453.02499999999998</v>
      </c>
      <c r="B9546">
        <v>455.66399999999999</v>
      </c>
      <c r="C9546">
        <v>539.58699999999999</v>
      </c>
    </row>
    <row r="9547" spans="1:3">
      <c r="A9547">
        <v>453.60599999999999</v>
      </c>
      <c r="B9547">
        <v>451.05799999999999</v>
      </c>
      <c r="C9547">
        <v>539.99900000000002</v>
      </c>
    </row>
    <row r="9548" spans="1:3">
      <c r="A9548">
        <v>453.02600000000001</v>
      </c>
      <c r="B9548">
        <v>451.05700000000002</v>
      </c>
      <c r="C9548">
        <v>540.17499999999995</v>
      </c>
    </row>
    <row r="9549" spans="1:3">
      <c r="A9549">
        <v>453.02499999999998</v>
      </c>
      <c r="B9549">
        <v>601.73599999999999</v>
      </c>
      <c r="C9549">
        <v>536.63499999999999</v>
      </c>
    </row>
    <row r="9550" spans="1:3">
      <c r="A9550">
        <v>452.98899999999998</v>
      </c>
      <c r="B9550">
        <v>451.04399999999998</v>
      </c>
      <c r="C9550">
        <v>539.43299999999999</v>
      </c>
    </row>
    <row r="9551" spans="1:3">
      <c r="A9551">
        <v>452.95499999999998</v>
      </c>
      <c r="B9551">
        <v>451.06099999999998</v>
      </c>
      <c r="C9551">
        <v>538.93700000000001</v>
      </c>
    </row>
    <row r="9552" spans="1:3">
      <c r="A9552">
        <v>457.05099999999999</v>
      </c>
      <c r="B9552">
        <v>451.01799999999997</v>
      </c>
      <c r="C9552">
        <v>543.80200000000002</v>
      </c>
    </row>
    <row r="9553" spans="1:3">
      <c r="A9553">
        <v>452.95499999999998</v>
      </c>
      <c r="B9553">
        <v>451.01799999999997</v>
      </c>
      <c r="C9553">
        <v>534.20399999999995</v>
      </c>
    </row>
    <row r="9554" spans="1:3">
      <c r="A9554">
        <v>452.95499999999998</v>
      </c>
      <c r="B9554">
        <v>451.12900000000002</v>
      </c>
      <c r="C9554">
        <v>534.22</v>
      </c>
    </row>
    <row r="9555" spans="1:3">
      <c r="A9555">
        <v>467.26799999999997</v>
      </c>
      <c r="B9555">
        <v>454.36</v>
      </c>
      <c r="C9555">
        <v>538.92200000000003</v>
      </c>
    </row>
    <row r="9556" spans="1:3">
      <c r="A9556">
        <v>452.95499999999998</v>
      </c>
      <c r="B9556">
        <v>450.99400000000003</v>
      </c>
      <c r="C9556">
        <v>540.00900000000001</v>
      </c>
    </row>
    <row r="9557" spans="1:3">
      <c r="A9557">
        <v>452.916</v>
      </c>
      <c r="B9557">
        <v>450.99799999999999</v>
      </c>
      <c r="C9557">
        <v>537.78</v>
      </c>
    </row>
    <row r="9558" spans="1:3">
      <c r="A9558">
        <v>453.05200000000002</v>
      </c>
      <c r="B9558">
        <v>450.99599999999998</v>
      </c>
      <c r="C9558">
        <v>539.40300000000002</v>
      </c>
    </row>
    <row r="9559" spans="1:3">
      <c r="A9559">
        <v>452.916</v>
      </c>
      <c r="B9559">
        <v>457.99200000000002</v>
      </c>
      <c r="C9559">
        <v>538.04200000000003</v>
      </c>
    </row>
    <row r="9560" spans="1:3">
      <c r="A9560">
        <v>592.72400000000005</v>
      </c>
      <c r="B9560">
        <v>450.99400000000003</v>
      </c>
      <c r="C9560">
        <v>538.91399999999999</v>
      </c>
    </row>
    <row r="9561" spans="1:3">
      <c r="A9561">
        <v>453.18799999999999</v>
      </c>
      <c r="B9561">
        <v>450.99299999999999</v>
      </c>
      <c r="C9561">
        <v>535.21699999999998</v>
      </c>
    </row>
    <row r="9562" spans="1:3">
      <c r="A9562">
        <v>452.916</v>
      </c>
      <c r="B9562">
        <v>450.99299999999999</v>
      </c>
      <c r="C9562">
        <v>533.16099999999994</v>
      </c>
    </row>
    <row r="9563" spans="1:3">
      <c r="A9563">
        <v>452.916</v>
      </c>
      <c r="B9563">
        <v>450.99299999999999</v>
      </c>
      <c r="C9563">
        <v>537.90700000000004</v>
      </c>
    </row>
    <row r="9564" spans="1:3">
      <c r="A9564">
        <v>452.959</v>
      </c>
      <c r="B9564">
        <v>450.99099999999999</v>
      </c>
      <c r="C9564">
        <v>537.39800000000002</v>
      </c>
    </row>
    <row r="9565" spans="1:3">
      <c r="A9565">
        <v>453</v>
      </c>
      <c r="B9565">
        <v>481.43</v>
      </c>
      <c r="C9565">
        <v>538.29100000000005</v>
      </c>
    </row>
    <row r="9566" spans="1:3">
      <c r="A9566">
        <v>452.916</v>
      </c>
      <c r="B9566">
        <v>450.99099999999999</v>
      </c>
      <c r="C9566">
        <v>546.91899999999998</v>
      </c>
    </row>
    <row r="9567" spans="1:3">
      <c r="A9567">
        <v>452.92200000000003</v>
      </c>
      <c r="B9567">
        <v>450.99099999999999</v>
      </c>
      <c r="C9567">
        <v>537.84</v>
      </c>
    </row>
    <row r="9568" spans="1:3">
      <c r="A9568">
        <v>453.20400000000001</v>
      </c>
      <c r="B9568">
        <v>450.98899999999998</v>
      </c>
      <c r="C9568">
        <v>537.54</v>
      </c>
    </row>
    <row r="9569" spans="1:3">
      <c r="A9569">
        <v>454.71199999999999</v>
      </c>
      <c r="B9569">
        <v>454.47</v>
      </c>
      <c r="C9569">
        <v>539.98299999999995</v>
      </c>
    </row>
    <row r="9570" spans="1:3">
      <c r="A9570">
        <v>452.93799999999999</v>
      </c>
      <c r="B9570">
        <v>450.99099999999999</v>
      </c>
      <c r="C9570">
        <v>536.61</v>
      </c>
    </row>
    <row r="9571" spans="1:3">
      <c r="A9571">
        <v>452.916</v>
      </c>
      <c r="B9571">
        <v>450.99200000000002</v>
      </c>
      <c r="C9571">
        <v>540.11300000000006</v>
      </c>
    </row>
    <row r="9572" spans="1:3">
      <c r="A9572">
        <v>452.916</v>
      </c>
      <c r="B9572">
        <v>450.988</v>
      </c>
      <c r="C9572">
        <v>539.73599999999999</v>
      </c>
    </row>
    <row r="9573" spans="1:3">
      <c r="A9573">
        <v>452.93599999999998</v>
      </c>
      <c r="B9573">
        <v>450.99700000000001</v>
      </c>
      <c r="C9573">
        <v>538.50199999999995</v>
      </c>
    </row>
    <row r="9574" spans="1:3">
      <c r="A9574">
        <v>452.916</v>
      </c>
      <c r="B9574">
        <v>450.95100000000002</v>
      </c>
      <c r="C9574">
        <v>538.89800000000002</v>
      </c>
    </row>
    <row r="9575" spans="1:3">
      <c r="A9575">
        <v>453.27800000000002</v>
      </c>
      <c r="B9575">
        <v>450.95100000000002</v>
      </c>
      <c r="C9575">
        <v>538.80200000000002</v>
      </c>
    </row>
    <row r="9576" spans="1:3">
      <c r="A9576">
        <v>455.84899999999999</v>
      </c>
      <c r="B9576">
        <v>474.33</v>
      </c>
      <c r="C9576">
        <v>549.827</v>
      </c>
    </row>
    <row r="9577" spans="1:3">
      <c r="A9577">
        <v>452.95299999999997</v>
      </c>
      <c r="B9577">
        <v>450.95100000000002</v>
      </c>
      <c r="C9577">
        <v>539.94899999999996</v>
      </c>
    </row>
    <row r="9578" spans="1:3">
      <c r="A9578">
        <v>480.33699999999999</v>
      </c>
      <c r="B9578">
        <v>455.34699999999998</v>
      </c>
      <c r="C9578">
        <v>536.66300000000001</v>
      </c>
    </row>
    <row r="9579" spans="1:3">
      <c r="A9579">
        <v>452.87900000000002</v>
      </c>
      <c r="B9579">
        <v>517.71299999999997</v>
      </c>
      <c r="C9579">
        <v>538.78200000000004</v>
      </c>
    </row>
    <row r="9580" spans="1:3">
      <c r="A9580">
        <v>452.63400000000001</v>
      </c>
      <c r="B9580">
        <v>451.08199999999999</v>
      </c>
      <c r="C9580">
        <v>537.31799999999998</v>
      </c>
    </row>
    <row r="9581" spans="1:3">
      <c r="A9581">
        <v>452.63400000000001</v>
      </c>
      <c r="B9581">
        <v>454.62200000000001</v>
      </c>
      <c r="C9581">
        <v>540.64400000000001</v>
      </c>
    </row>
    <row r="9582" spans="1:3">
      <c r="A9582">
        <v>452.661</v>
      </c>
      <c r="B9582">
        <v>544.83199999999999</v>
      </c>
      <c r="C9582">
        <v>538.62400000000002</v>
      </c>
    </row>
    <row r="9583" spans="1:3">
      <c r="A9583">
        <v>452.63400000000001</v>
      </c>
      <c r="B9583">
        <v>451.053</v>
      </c>
      <c r="C9583">
        <v>538.55200000000002</v>
      </c>
    </row>
    <row r="9584" spans="1:3">
      <c r="A9584">
        <v>452.65</v>
      </c>
      <c r="B9584">
        <v>450.95100000000002</v>
      </c>
      <c r="C9584">
        <v>539.07299999999998</v>
      </c>
    </row>
    <row r="9585" spans="1:3">
      <c r="A9585">
        <v>452.66399999999999</v>
      </c>
      <c r="B9585">
        <v>451.02699999999999</v>
      </c>
      <c r="C9585">
        <v>539.07399999999996</v>
      </c>
    </row>
    <row r="9586" spans="1:3">
      <c r="A9586">
        <v>453.05099999999999</v>
      </c>
      <c r="B9586">
        <v>460.61099999999999</v>
      </c>
      <c r="C9586">
        <v>534.44000000000005</v>
      </c>
    </row>
    <row r="9587" spans="1:3">
      <c r="A9587">
        <v>452.62799999999999</v>
      </c>
      <c r="B9587">
        <v>452.65699999999998</v>
      </c>
      <c r="C9587">
        <v>539.07299999999998</v>
      </c>
    </row>
    <row r="9588" spans="1:3">
      <c r="A9588">
        <v>463.00299999999999</v>
      </c>
      <c r="B9588">
        <v>459.76299999999998</v>
      </c>
      <c r="C9588">
        <v>539.16800000000001</v>
      </c>
    </row>
    <row r="9589" spans="1:3">
      <c r="A9589">
        <v>452.63099999999997</v>
      </c>
      <c r="B9589">
        <v>458.18099999999998</v>
      </c>
      <c r="C9589">
        <v>545.88900000000001</v>
      </c>
    </row>
    <row r="9590" spans="1:3">
      <c r="A9590">
        <v>453.64600000000002</v>
      </c>
      <c r="B9590">
        <v>470.46699999999998</v>
      </c>
      <c r="C9590">
        <v>539.07500000000005</v>
      </c>
    </row>
    <row r="9591" spans="1:3">
      <c r="A9591">
        <v>452.80700000000002</v>
      </c>
      <c r="B9591">
        <v>451.29199999999997</v>
      </c>
      <c r="C9591">
        <v>539.17600000000004</v>
      </c>
    </row>
    <row r="9592" spans="1:3">
      <c r="A9592">
        <v>461.77600000000001</v>
      </c>
      <c r="B9592">
        <v>454.21499999999997</v>
      </c>
      <c r="C9592">
        <v>540.91700000000003</v>
      </c>
    </row>
    <row r="9593" spans="1:3">
      <c r="A9593">
        <v>469.322</v>
      </c>
      <c r="B9593">
        <v>450.95100000000002</v>
      </c>
      <c r="C9593">
        <v>549.26900000000001</v>
      </c>
    </row>
    <row r="9594" spans="1:3">
      <c r="A9594">
        <v>452.62799999999999</v>
      </c>
      <c r="B9594">
        <v>451.19900000000001</v>
      </c>
      <c r="C9594">
        <v>538.73</v>
      </c>
    </row>
    <row r="9595" spans="1:3">
      <c r="A9595">
        <v>453.29</v>
      </c>
      <c r="B9595">
        <v>450.97300000000001</v>
      </c>
      <c r="C9595">
        <v>538.65</v>
      </c>
    </row>
    <row r="9596" spans="1:3">
      <c r="A9596">
        <v>452.62799999999999</v>
      </c>
      <c r="B9596">
        <v>450.97899999999998</v>
      </c>
      <c r="C9596">
        <v>536.68499999999995</v>
      </c>
    </row>
    <row r="9597" spans="1:3">
      <c r="A9597">
        <v>452.62799999999999</v>
      </c>
      <c r="B9597">
        <v>450.94099999999997</v>
      </c>
      <c r="C9597">
        <v>545.21299999999997</v>
      </c>
    </row>
    <row r="9598" spans="1:3">
      <c r="A9598">
        <v>452.64600000000002</v>
      </c>
      <c r="B9598">
        <v>450.94799999999998</v>
      </c>
      <c r="C9598">
        <v>542.69000000000005</v>
      </c>
    </row>
    <row r="9599" spans="1:3">
      <c r="A9599">
        <v>452.62900000000002</v>
      </c>
      <c r="B9599">
        <v>450.94099999999997</v>
      </c>
      <c r="C9599">
        <v>538.01</v>
      </c>
    </row>
    <row r="9600" spans="1:3">
      <c r="A9600">
        <v>471.65100000000001</v>
      </c>
      <c r="B9600">
        <v>450.94400000000002</v>
      </c>
      <c r="C9600">
        <v>543.92499999999995</v>
      </c>
    </row>
    <row r="9601" spans="1:3">
      <c r="A9601">
        <v>454.67</v>
      </c>
      <c r="B9601">
        <v>454.82900000000001</v>
      </c>
      <c r="C9601">
        <v>539.55700000000002</v>
      </c>
    </row>
    <row r="9602" spans="1:3">
      <c r="A9602">
        <v>452.58499999999998</v>
      </c>
      <c r="B9602">
        <v>527.70000000000005</v>
      </c>
      <c r="C9602">
        <v>538.14499999999998</v>
      </c>
    </row>
    <row r="9603" spans="1:3">
      <c r="A9603">
        <v>454.40899999999999</v>
      </c>
      <c r="B9603">
        <v>452.12099999999998</v>
      </c>
      <c r="C9603">
        <v>538.70000000000005</v>
      </c>
    </row>
    <row r="9604" spans="1:3">
      <c r="A9604">
        <v>453.83800000000002</v>
      </c>
      <c r="B9604">
        <v>453.13299999999998</v>
      </c>
      <c r="C9604">
        <v>539.73800000000006</v>
      </c>
    </row>
    <row r="9605" spans="1:3">
      <c r="A9605">
        <v>452.6</v>
      </c>
      <c r="B9605">
        <v>450.94099999999997</v>
      </c>
      <c r="C9605">
        <v>545.24599999999998</v>
      </c>
    </row>
    <row r="9606" spans="1:3">
      <c r="A9606">
        <v>452.58600000000001</v>
      </c>
      <c r="B9606">
        <v>450.94099999999997</v>
      </c>
      <c r="C9606">
        <v>538.50599999999997</v>
      </c>
    </row>
    <row r="9607" spans="1:3">
      <c r="A9607">
        <v>719.45799999999997</v>
      </c>
      <c r="B9607">
        <v>450.99700000000001</v>
      </c>
      <c r="C9607">
        <v>536.93899999999996</v>
      </c>
    </row>
    <row r="9608" spans="1:3">
      <c r="A9608">
        <v>452.67700000000002</v>
      </c>
      <c r="B9608">
        <v>450.94099999999997</v>
      </c>
      <c r="C9608">
        <v>538.875</v>
      </c>
    </row>
    <row r="9609" spans="1:3">
      <c r="A9609">
        <v>452.58499999999998</v>
      </c>
      <c r="B9609">
        <v>451.05099999999999</v>
      </c>
      <c r="C9609">
        <v>538.96100000000001</v>
      </c>
    </row>
    <row r="9610" spans="1:3">
      <c r="A9610">
        <v>452.58499999999998</v>
      </c>
      <c r="B9610">
        <v>499.93</v>
      </c>
      <c r="C9610">
        <v>545.36800000000005</v>
      </c>
    </row>
    <row r="9611" spans="1:3">
      <c r="A9611">
        <v>452.59399999999999</v>
      </c>
      <c r="B9611">
        <v>461.07900000000001</v>
      </c>
      <c r="C9611">
        <v>538.26099999999997</v>
      </c>
    </row>
    <row r="9612" spans="1:3">
      <c r="A9612">
        <v>452.55599999999998</v>
      </c>
      <c r="B9612">
        <v>456.45</v>
      </c>
      <c r="C9612">
        <v>541.32100000000003</v>
      </c>
    </row>
    <row r="9613" spans="1:3">
      <c r="A9613">
        <v>452.58499999999998</v>
      </c>
      <c r="B9613">
        <v>450.94099999999997</v>
      </c>
      <c r="C9613">
        <v>538.70299999999997</v>
      </c>
    </row>
    <row r="9614" spans="1:3">
      <c r="A9614">
        <v>452.56400000000002</v>
      </c>
      <c r="B9614">
        <v>452.82900000000001</v>
      </c>
      <c r="C9614">
        <v>690.98900000000003</v>
      </c>
    </row>
    <row r="9615" spans="1:3">
      <c r="A9615">
        <v>479.05900000000003</v>
      </c>
      <c r="B9615">
        <v>450.94099999999997</v>
      </c>
      <c r="C9615">
        <v>551.41800000000001</v>
      </c>
    </row>
    <row r="9616" spans="1:3">
      <c r="A9616">
        <v>471.21899999999999</v>
      </c>
      <c r="B9616">
        <v>450.93299999999999</v>
      </c>
      <c r="C9616">
        <v>548.08000000000004</v>
      </c>
    </row>
    <row r="9617" spans="1:3">
      <c r="A9617">
        <v>452.58699999999999</v>
      </c>
      <c r="B9617">
        <v>452.00400000000002</v>
      </c>
      <c r="C9617">
        <v>538.25900000000001</v>
      </c>
    </row>
    <row r="9618" spans="1:3">
      <c r="A9618">
        <v>504.66399999999999</v>
      </c>
      <c r="B9618">
        <v>450.93400000000003</v>
      </c>
      <c r="C9618">
        <v>538.83100000000002</v>
      </c>
    </row>
    <row r="9619" spans="1:3">
      <c r="A9619">
        <v>452.55599999999998</v>
      </c>
      <c r="B9619">
        <v>451.28500000000003</v>
      </c>
      <c r="C9619">
        <v>544.85900000000004</v>
      </c>
    </row>
    <row r="9620" spans="1:3">
      <c r="A9620">
        <v>452.55700000000002</v>
      </c>
      <c r="B9620">
        <v>450.93</v>
      </c>
      <c r="C9620">
        <v>540.16600000000005</v>
      </c>
    </row>
    <row r="9621" spans="1:3">
      <c r="A9621">
        <v>452.55599999999998</v>
      </c>
      <c r="B9621">
        <v>451.68</v>
      </c>
      <c r="C9621">
        <v>544.57799999999997</v>
      </c>
    </row>
    <row r="9622" spans="1:3">
      <c r="A9622">
        <v>452.55599999999998</v>
      </c>
      <c r="B9622">
        <v>450.95100000000002</v>
      </c>
      <c r="C9622">
        <v>538.005</v>
      </c>
    </row>
    <row r="9623" spans="1:3">
      <c r="A9623">
        <v>452.55599999999998</v>
      </c>
      <c r="B9623">
        <v>451.14699999999999</v>
      </c>
      <c r="C9623">
        <v>543.34500000000003</v>
      </c>
    </row>
    <row r="9624" spans="1:3">
      <c r="A9624">
        <v>452.78199999999998</v>
      </c>
      <c r="B9624">
        <v>464.63400000000001</v>
      </c>
      <c r="C9624">
        <v>547.86500000000001</v>
      </c>
    </row>
    <row r="9625" spans="1:3">
      <c r="A9625">
        <v>452.55599999999998</v>
      </c>
      <c r="B9625">
        <v>451.255</v>
      </c>
      <c r="C9625">
        <v>538.79999999999995</v>
      </c>
    </row>
    <row r="9626" spans="1:3">
      <c r="A9626">
        <v>452.58499999999998</v>
      </c>
      <c r="B9626">
        <v>459.65699999999998</v>
      </c>
      <c r="C9626">
        <v>538.53200000000004</v>
      </c>
    </row>
    <row r="9627" spans="1:3">
      <c r="A9627">
        <v>452.64100000000002</v>
      </c>
      <c r="B9627">
        <v>568.84400000000005</v>
      </c>
      <c r="C9627">
        <v>537.298</v>
      </c>
    </row>
    <row r="9628" spans="1:3">
      <c r="A9628">
        <v>452.48599999999999</v>
      </c>
      <c r="B9628">
        <v>509.00400000000002</v>
      </c>
      <c r="C9628">
        <v>541.09699999999998</v>
      </c>
    </row>
    <row r="9629" spans="1:3">
      <c r="A9629">
        <v>457.77699999999999</v>
      </c>
      <c r="B9629">
        <v>451.40600000000001</v>
      </c>
      <c r="C9629">
        <v>537.21500000000003</v>
      </c>
    </row>
    <row r="9630" spans="1:3">
      <c r="A9630">
        <v>452.48700000000002</v>
      </c>
      <c r="B9630">
        <v>467.21300000000002</v>
      </c>
      <c r="C9630">
        <v>538.53800000000001</v>
      </c>
    </row>
    <row r="9631" spans="1:3">
      <c r="A9631">
        <v>455.09899999999999</v>
      </c>
      <c r="B9631">
        <v>470.96100000000001</v>
      </c>
      <c r="C9631">
        <v>538.12599999999998</v>
      </c>
    </row>
    <row r="9632" spans="1:3">
      <c r="A9632">
        <v>452.59300000000002</v>
      </c>
      <c r="B9632">
        <v>450.96499999999997</v>
      </c>
      <c r="C9632">
        <v>536.50699999999995</v>
      </c>
    </row>
    <row r="9633" spans="1:3">
      <c r="A9633">
        <v>452.49200000000002</v>
      </c>
      <c r="B9633">
        <v>450.93700000000001</v>
      </c>
      <c r="C9633">
        <v>537.47500000000002</v>
      </c>
    </row>
    <row r="9634" spans="1:3">
      <c r="A9634">
        <v>457.06700000000001</v>
      </c>
      <c r="B9634">
        <v>450.93400000000003</v>
      </c>
      <c r="C9634">
        <v>538.52099999999996</v>
      </c>
    </row>
    <row r="9635" spans="1:3">
      <c r="A9635">
        <v>452.50299999999999</v>
      </c>
      <c r="B9635">
        <v>457.50599999999997</v>
      </c>
      <c r="C9635">
        <v>537.29399999999998</v>
      </c>
    </row>
    <row r="9636" spans="1:3">
      <c r="A9636">
        <v>452.48899999999998</v>
      </c>
      <c r="B9636">
        <v>461.16300000000001</v>
      </c>
      <c r="C9636">
        <v>538.56200000000001</v>
      </c>
    </row>
    <row r="9637" spans="1:3">
      <c r="A9637">
        <v>452.48599999999999</v>
      </c>
      <c r="B9637">
        <v>455.37400000000002</v>
      </c>
      <c r="C9637">
        <v>537.14300000000003</v>
      </c>
    </row>
    <row r="9638" spans="1:3">
      <c r="A9638">
        <v>556.13199999999995</v>
      </c>
      <c r="B9638">
        <v>502.19600000000003</v>
      </c>
      <c r="C9638">
        <v>538.37900000000002</v>
      </c>
    </row>
    <row r="9639" spans="1:3">
      <c r="A9639">
        <v>718.22</v>
      </c>
      <c r="B9639">
        <v>453.964</v>
      </c>
      <c r="C9639">
        <v>551.88</v>
      </c>
    </row>
    <row r="9640" spans="1:3">
      <c r="A9640">
        <v>452.488</v>
      </c>
      <c r="B9640">
        <v>451.24700000000001</v>
      </c>
      <c r="C9640">
        <v>539.08600000000001</v>
      </c>
    </row>
    <row r="9641" spans="1:3">
      <c r="A9641">
        <v>452.89699999999999</v>
      </c>
      <c r="B9641">
        <v>450.92899999999997</v>
      </c>
      <c r="C9641">
        <v>539.904</v>
      </c>
    </row>
    <row r="9642" spans="1:3">
      <c r="A9642">
        <v>452.52499999999998</v>
      </c>
      <c r="B9642">
        <v>453.61599999999999</v>
      </c>
      <c r="C9642">
        <v>536.84400000000005</v>
      </c>
    </row>
    <row r="9643" spans="1:3">
      <c r="A9643">
        <v>452.51799999999997</v>
      </c>
      <c r="B9643">
        <v>484.92399999999998</v>
      </c>
      <c r="C9643">
        <v>536.93399999999997</v>
      </c>
    </row>
    <row r="9644" spans="1:3">
      <c r="A9644">
        <v>456.21300000000002</v>
      </c>
      <c r="B9644">
        <v>470.447</v>
      </c>
      <c r="C9644">
        <v>538.34</v>
      </c>
    </row>
    <row r="9645" spans="1:3">
      <c r="A9645">
        <v>452.464</v>
      </c>
      <c r="B9645">
        <v>451.06299999999999</v>
      </c>
      <c r="C9645">
        <v>546.50400000000002</v>
      </c>
    </row>
    <row r="9646" spans="1:3">
      <c r="A9646">
        <v>452.49599999999998</v>
      </c>
      <c r="B9646">
        <v>450.92899999999997</v>
      </c>
      <c r="C9646">
        <v>537.21500000000003</v>
      </c>
    </row>
    <row r="9647" spans="1:3">
      <c r="A9647">
        <v>455.87799999999999</v>
      </c>
      <c r="B9647">
        <v>450.93700000000001</v>
      </c>
      <c r="C9647">
        <v>539.26</v>
      </c>
    </row>
    <row r="9648" spans="1:3">
      <c r="A9648">
        <v>453.84199999999998</v>
      </c>
      <c r="B9648">
        <v>456.30399999999997</v>
      </c>
      <c r="C9648">
        <v>539.03599999999994</v>
      </c>
    </row>
    <row r="9649" spans="1:3">
      <c r="A9649">
        <v>473.26799999999997</v>
      </c>
      <c r="B9649">
        <v>450.887</v>
      </c>
      <c r="C9649">
        <v>539.46199999999999</v>
      </c>
    </row>
    <row r="9650" spans="1:3">
      <c r="A9650">
        <v>615.98099999999999</v>
      </c>
      <c r="B9650">
        <v>450.88900000000001</v>
      </c>
      <c r="C9650">
        <v>538.36199999999997</v>
      </c>
    </row>
    <row r="9651" spans="1:3">
      <c r="A9651">
        <v>452.464</v>
      </c>
      <c r="B9651">
        <v>450.887</v>
      </c>
      <c r="C9651">
        <v>537.548</v>
      </c>
    </row>
    <row r="9652" spans="1:3">
      <c r="A9652">
        <v>460.44600000000003</v>
      </c>
      <c r="B9652">
        <v>450.887</v>
      </c>
      <c r="C9652">
        <v>583.44299999999998</v>
      </c>
    </row>
    <row r="9653" spans="1:3">
      <c r="A9653">
        <v>452.63499999999999</v>
      </c>
      <c r="B9653">
        <v>456.01100000000002</v>
      </c>
      <c r="C9653">
        <v>536.71699999999998</v>
      </c>
    </row>
    <row r="9654" spans="1:3">
      <c r="A9654">
        <v>452.464</v>
      </c>
      <c r="B9654">
        <v>450.95</v>
      </c>
      <c r="C9654">
        <v>537.15200000000004</v>
      </c>
    </row>
    <row r="9655" spans="1:3">
      <c r="A9655">
        <v>452.464</v>
      </c>
      <c r="B9655">
        <v>450.887</v>
      </c>
      <c r="C9655">
        <v>538.30899999999997</v>
      </c>
    </row>
    <row r="9656" spans="1:3">
      <c r="A9656">
        <v>453.74599999999998</v>
      </c>
      <c r="B9656">
        <v>453.57100000000003</v>
      </c>
      <c r="C9656">
        <v>538.30899999999997</v>
      </c>
    </row>
    <row r="9657" spans="1:3">
      <c r="A9657">
        <v>452.46499999999997</v>
      </c>
      <c r="B9657">
        <v>450.89299999999997</v>
      </c>
      <c r="C9657">
        <v>540.84799999999996</v>
      </c>
    </row>
    <row r="9658" spans="1:3">
      <c r="A9658">
        <v>452.46800000000002</v>
      </c>
      <c r="B9658">
        <v>451.72699999999998</v>
      </c>
      <c r="C9658">
        <v>539.92200000000003</v>
      </c>
    </row>
    <row r="9659" spans="1:3">
      <c r="A9659">
        <v>459.17200000000003</v>
      </c>
      <c r="B9659">
        <v>450.88799999999998</v>
      </c>
      <c r="C9659">
        <v>540.14800000000002</v>
      </c>
    </row>
    <row r="9660" spans="1:3">
      <c r="A9660">
        <v>452.49400000000003</v>
      </c>
      <c r="B9660">
        <v>452.73099999999999</v>
      </c>
      <c r="C9660">
        <v>538.149</v>
      </c>
    </row>
    <row r="9661" spans="1:3">
      <c r="A9661">
        <v>452.464</v>
      </c>
      <c r="B9661">
        <v>450.96199999999999</v>
      </c>
      <c r="C9661">
        <v>536.76199999999994</v>
      </c>
    </row>
    <row r="9662" spans="1:3">
      <c r="A9662">
        <v>464.99</v>
      </c>
      <c r="B9662">
        <v>461.678</v>
      </c>
      <c r="C9662">
        <v>532.52599999999995</v>
      </c>
    </row>
    <row r="9663" spans="1:3">
      <c r="A9663">
        <v>467.178</v>
      </c>
      <c r="B9663">
        <v>455.52699999999999</v>
      </c>
      <c r="C9663">
        <v>539.50599999999997</v>
      </c>
    </row>
    <row r="9664" spans="1:3">
      <c r="A9664">
        <v>453.20299999999997</v>
      </c>
      <c r="B9664">
        <v>454.01</v>
      </c>
      <c r="C9664">
        <v>539.27</v>
      </c>
    </row>
    <row r="9665" spans="1:3">
      <c r="A9665">
        <v>452.45699999999999</v>
      </c>
      <c r="B9665">
        <v>450.887</v>
      </c>
      <c r="C9665">
        <v>539.84500000000003</v>
      </c>
    </row>
    <row r="9666" spans="1:3">
      <c r="A9666">
        <v>453.476</v>
      </c>
      <c r="B9666">
        <v>450.887</v>
      </c>
      <c r="C9666">
        <v>537.73299999999995</v>
      </c>
    </row>
    <row r="9667" spans="1:3">
      <c r="A9667">
        <v>457.97800000000001</v>
      </c>
      <c r="B9667">
        <v>607.35699999999997</v>
      </c>
      <c r="C9667">
        <v>538.11300000000006</v>
      </c>
    </row>
    <row r="9668" spans="1:3">
      <c r="A9668">
        <v>452.59300000000002</v>
      </c>
      <c r="B9668">
        <v>450.93</v>
      </c>
      <c r="C9668">
        <v>538.71699999999998</v>
      </c>
    </row>
    <row r="9669" spans="1:3">
      <c r="A9669">
        <v>452.54599999999999</v>
      </c>
      <c r="B9669">
        <v>451.84100000000001</v>
      </c>
      <c r="C9669">
        <v>540.17100000000005</v>
      </c>
    </row>
    <row r="9670" spans="1:3">
      <c r="A9670">
        <v>452.48599999999999</v>
      </c>
      <c r="B9670">
        <v>456.416</v>
      </c>
      <c r="C9670">
        <v>537.95000000000005</v>
      </c>
    </row>
    <row r="9671" spans="1:3">
      <c r="A9671">
        <v>528.59</v>
      </c>
      <c r="B9671">
        <v>450.96800000000002</v>
      </c>
      <c r="C9671">
        <v>551.46699999999998</v>
      </c>
    </row>
    <row r="9672" spans="1:3">
      <c r="A9672">
        <v>710.03399999999999</v>
      </c>
      <c r="B9672">
        <v>451.363</v>
      </c>
      <c r="C9672">
        <v>551.90300000000002</v>
      </c>
    </row>
    <row r="9673" spans="1:3">
      <c r="A9673">
        <v>453.49400000000003</v>
      </c>
      <c r="B9673">
        <v>450.887</v>
      </c>
      <c r="C9673">
        <v>537.81299999999999</v>
      </c>
    </row>
    <row r="9674" spans="1:3">
      <c r="A9674">
        <v>452.48700000000002</v>
      </c>
      <c r="B9674">
        <v>452.38900000000001</v>
      </c>
      <c r="C9674">
        <v>538.375</v>
      </c>
    </row>
    <row r="9675" spans="1:3">
      <c r="A9675">
        <v>452.46699999999998</v>
      </c>
      <c r="B9675">
        <v>452.12299999999999</v>
      </c>
      <c r="C9675">
        <v>538.98699999999997</v>
      </c>
    </row>
    <row r="9676" spans="1:3">
      <c r="A9676">
        <v>470.78300000000002</v>
      </c>
      <c r="B9676">
        <v>450.887</v>
      </c>
      <c r="C9676">
        <v>538.10900000000004</v>
      </c>
    </row>
    <row r="9677" spans="1:3">
      <c r="A9677">
        <v>455.44400000000002</v>
      </c>
      <c r="B9677">
        <v>450.899</v>
      </c>
      <c r="C9677">
        <v>551.69899999999996</v>
      </c>
    </row>
    <row r="9678" spans="1:3">
      <c r="A9678">
        <v>454.41</v>
      </c>
      <c r="B9678">
        <v>452.46699999999998</v>
      </c>
      <c r="C9678">
        <v>538.51</v>
      </c>
    </row>
    <row r="9679" spans="1:3">
      <c r="A9679">
        <v>452.57900000000001</v>
      </c>
      <c r="B9679">
        <v>450.887</v>
      </c>
      <c r="C9679">
        <v>539.83699999999999</v>
      </c>
    </row>
    <row r="9680" spans="1:3">
      <c r="A9680">
        <v>452.45699999999999</v>
      </c>
      <c r="B9680">
        <v>450.887</v>
      </c>
      <c r="C9680">
        <v>537.197</v>
      </c>
    </row>
    <row r="9681" spans="1:3">
      <c r="A9681">
        <v>476.18400000000003</v>
      </c>
      <c r="B9681">
        <v>450.887</v>
      </c>
      <c r="C9681">
        <v>537.20699999999999</v>
      </c>
    </row>
    <row r="9682" spans="1:3">
      <c r="A9682">
        <v>452.459</v>
      </c>
      <c r="B9682">
        <v>450.887</v>
      </c>
      <c r="C9682">
        <v>537.68299999999999</v>
      </c>
    </row>
    <row r="9683" spans="1:3">
      <c r="A9683">
        <v>452.45699999999999</v>
      </c>
      <c r="B9683">
        <v>455.33600000000001</v>
      </c>
      <c r="C9683">
        <v>537.28700000000003</v>
      </c>
    </row>
    <row r="9684" spans="1:3">
      <c r="A9684">
        <v>452.99099999999999</v>
      </c>
      <c r="B9684">
        <v>450.88600000000002</v>
      </c>
      <c r="C9684">
        <v>539.29200000000003</v>
      </c>
    </row>
    <row r="9685" spans="1:3">
      <c r="A9685">
        <v>453.11</v>
      </c>
      <c r="B9685">
        <v>558.65899999999999</v>
      </c>
      <c r="C9685">
        <v>537.16700000000003</v>
      </c>
    </row>
    <row r="9686" spans="1:3">
      <c r="A9686">
        <v>467.34300000000002</v>
      </c>
      <c r="B9686">
        <v>467.154</v>
      </c>
      <c r="C9686">
        <v>538.78800000000001</v>
      </c>
    </row>
    <row r="9687" spans="1:3">
      <c r="A9687">
        <v>452.46699999999998</v>
      </c>
      <c r="B9687">
        <v>450.887</v>
      </c>
      <c r="C9687">
        <v>538.798</v>
      </c>
    </row>
    <row r="9688" spans="1:3">
      <c r="A9688">
        <v>452.44200000000001</v>
      </c>
      <c r="B9688">
        <v>450.88600000000002</v>
      </c>
      <c r="C9688">
        <v>537.29899999999998</v>
      </c>
    </row>
    <row r="9689" spans="1:3">
      <c r="A9689">
        <v>455.286</v>
      </c>
      <c r="B9689">
        <v>450.88600000000002</v>
      </c>
      <c r="C9689">
        <v>537.99900000000002</v>
      </c>
    </row>
    <row r="9690" spans="1:3">
      <c r="A9690">
        <v>454.13400000000001</v>
      </c>
      <c r="B9690">
        <v>450.887</v>
      </c>
      <c r="C9690">
        <v>538.27099999999996</v>
      </c>
    </row>
    <row r="9691" spans="1:3">
      <c r="A9691">
        <v>452.44600000000003</v>
      </c>
      <c r="B9691">
        <v>458.84</v>
      </c>
      <c r="C9691">
        <v>542.11699999999996</v>
      </c>
    </row>
    <row r="9692" spans="1:3">
      <c r="A9692">
        <v>452.44200000000001</v>
      </c>
      <c r="B9692">
        <v>451.21499999999997</v>
      </c>
      <c r="C9692">
        <v>539.14099999999996</v>
      </c>
    </row>
    <row r="9693" spans="1:3">
      <c r="A9693">
        <v>453.44900000000001</v>
      </c>
      <c r="B9693">
        <v>459.97500000000002</v>
      </c>
      <c r="C9693">
        <v>541.39800000000002</v>
      </c>
    </row>
    <row r="9694" spans="1:3">
      <c r="A9694">
        <v>452.79500000000002</v>
      </c>
      <c r="B9694">
        <v>450.87200000000001</v>
      </c>
      <c r="C9694">
        <v>551.85199999999998</v>
      </c>
    </row>
    <row r="9695" spans="1:3">
      <c r="A9695">
        <v>452.83699999999999</v>
      </c>
      <c r="B9695">
        <v>450.87200000000001</v>
      </c>
      <c r="C9695">
        <v>538.70600000000002</v>
      </c>
    </row>
    <row r="9696" spans="1:3">
      <c r="A9696">
        <v>452.495</v>
      </c>
      <c r="B9696">
        <v>450.86700000000002</v>
      </c>
      <c r="C9696">
        <v>538.279</v>
      </c>
    </row>
    <row r="9697" spans="1:3">
      <c r="A9697">
        <v>452.44299999999998</v>
      </c>
      <c r="B9697">
        <v>452.83300000000003</v>
      </c>
      <c r="C9697">
        <v>536.88</v>
      </c>
    </row>
    <row r="9698" spans="1:3">
      <c r="A9698">
        <v>454.80500000000001</v>
      </c>
      <c r="B9698">
        <v>451.5</v>
      </c>
      <c r="C9698">
        <v>538.14700000000005</v>
      </c>
    </row>
    <row r="9699" spans="1:3">
      <c r="A9699">
        <v>453.55</v>
      </c>
      <c r="B9699">
        <v>450.89400000000001</v>
      </c>
      <c r="C9699">
        <v>537.87</v>
      </c>
    </row>
    <row r="9700" spans="1:3">
      <c r="A9700">
        <v>452.43799999999999</v>
      </c>
      <c r="B9700">
        <v>450.93700000000001</v>
      </c>
      <c r="C9700">
        <v>537.87400000000002</v>
      </c>
    </row>
    <row r="9701" spans="1:3">
      <c r="A9701">
        <v>452.512</v>
      </c>
      <c r="B9701">
        <v>450.86700000000002</v>
      </c>
      <c r="C9701">
        <v>539.38699999999994</v>
      </c>
    </row>
    <row r="9702" spans="1:3">
      <c r="A9702">
        <v>452.48099999999999</v>
      </c>
      <c r="B9702">
        <v>561.33100000000002</v>
      </c>
      <c r="C9702">
        <v>538.27</v>
      </c>
    </row>
    <row r="9703" spans="1:3">
      <c r="A9703">
        <v>452.44499999999999</v>
      </c>
      <c r="B9703">
        <v>450.86700000000002</v>
      </c>
      <c r="C9703">
        <v>538.83600000000001</v>
      </c>
    </row>
    <row r="9704" spans="1:3">
      <c r="A9704">
        <v>463.76799999999997</v>
      </c>
      <c r="B9704">
        <v>450.86700000000002</v>
      </c>
      <c r="C9704">
        <v>538.90700000000004</v>
      </c>
    </row>
    <row r="9705" spans="1:3">
      <c r="A9705">
        <v>459.80399999999997</v>
      </c>
      <c r="B9705">
        <v>451.52600000000001</v>
      </c>
      <c r="C9705">
        <v>538.81200000000001</v>
      </c>
    </row>
    <row r="9706" spans="1:3">
      <c r="A9706">
        <v>455.80799999999999</v>
      </c>
      <c r="B9706">
        <v>452.61700000000002</v>
      </c>
      <c r="C9706">
        <v>581.20799999999997</v>
      </c>
    </row>
    <row r="9707" spans="1:3">
      <c r="A9707">
        <v>479.38900000000001</v>
      </c>
      <c r="B9707">
        <v>450.93700000000001</v>
      </c>
      <c r="C9707">
        <v>538.92700000000002</v>
      </c>
    </row>
    <row r="9708" spans="1:3">
      <c r="A9708">
        <v>452.43799999999999</v>
      </c>
      <c r="B9708">
        <v>459.63099999999997</v>
      </c>
      <c r="C9708">
        <v>539.42499999999995</v>
      </c>
    </row>
    <row r="9709" spans="1:3">
      <c r="A9709">
        <v>452.43799999999999</v>
      </c>
      <c r="B9709">
        <v>450.86700000000002</v>
      </c>
      <c r="C9709">
        <v>540.16499999999996</v>
      </c>
    </row>
    <row r="9710" spans="1:3">
      <c r="A9710">
        <v>452.43799999999999</v>
      </c>
      <c r="B9710">
        <v>452.87700000000001</v>
      </c>
      <c r="C9710">
        <v>538.80700000000002</v>
      </c>
    </row>
    <row r="9711" spans="1:3">
      <c r="A9711">
        <v>728.33299999999997</v>
      </c>
      <c r="B9711">
        <v>450.88499999999999</v>
      </c>
      <c r="C9711">
        <v>538.83600000000001</v>
      </c>
    </row>
    <row r="9712" spans="1:3">
      <c r="A9712">
        <v>456.77699999999999</v>
      </c>
      <c r="B9712">
        <v>453.41800000000001</v>
      </c>
      <c r="C9712">
        <v>537.38199999999995</v>
      </c>
    </row>
    <row r="9713" spans="1:3">
      <c r="A9713">
        <v>461.423</v>
      </c>
      <c r="B9713">
        <v>451.15199999999999</v>
      </c>
      <c r="C9713">
        <v>540.24</v>
      </c>
    </row>
    <row r="9714" spans="1:3">
      <c r="A9714">
        <v>452.43799999999999</v>
      </c>
      <c r="B9714">
        <v>450.99</v>
      </c>
      <c r="C9714">
        <v>538.54</v>
      </c>
    </row>
    <row r="9715" spans="1:3">
      <c r="A9715">
        <v>452.86500000000001</v>
      </c>
      <c r="B9715">
        <v>450.86700000000002</v>
      </c>
      <c r="C9715">
        <v>540.23699999999997</v>
      </c>
    </row>
    <row r="9716" spans="1:3">
      <c r="A9716">
        <v>455.13499999999999</v>
      </c>
      <c r="B9716">
        <v>464.03500000000003</v>
      </c>
      <c r="C9716">
        <v>539.65099999999995</v>
      </c>
    </row>
    <row r="9717" spans="1:3">
      <c r="A9717">
        <v>479.23399999999998</v>
      </c>
      <c r="B9717">
        <v>450.88099999999997</v>
      </c>
      <c r="C9717">
        <v>540.22</v>
      </c>
    </row>
    <row r="9718" spans="1:3">
      <c r="A9718">
        <v>454.67500000000001</v>
      </c>
      <c r="B9718">
        <v>450.86700000000002</v>
      </c>
      <c r="C9718">
        <v>541.79899999999998</v>
      </c>
    </row>
    <row r="9719" spans="1:3">
      <c r="A9719">
        <v>453.30599999999998</v>
      </c>
      <c r="B9719">
        <v>450.86700000000002</v>
      </c>
      <c r="C9719">
        <v>541.82399999999996</v>
      </c>
    </row>
    <row r="9720" spans="1:3">
      <c r="A9720">
        <v>452.43799999999999</v>
      </c>
      <c r="B9720">
        <v>451.09899999999999</v>
      </c>
      <c r="C9720">
        <v>542.53800000000001</v>
      </c>
    </row>
    <row r="9721" spans="1:3">
      <c r="A9721">
        <v>452.43799999999999</v>
      </c>
      <c r="B9721">
        <v>450.86799999999999</v>
      </c>
      <c r="C9721">
        <v>538.31600000000003</v>
      </c>
    </row>
    <row r="9722" spans="1:3">
      <c r="A9722">
        <v>452.43799999999999</v>
      </c>
      <c r="B9722">
        <v>451.62200000000001</v>
      </c>
      <c r="C9722">
        <v>540.38400000000001</v>
      </c>
    </row>
    <row r="9723" spans="1:3">
      <c r="A9723">
        <v>453.322</v>
      </c>
      <c r="B9723">
        <v>451.63600000000002</v>
      </c>
      <c r="C9723">
        <v>544.20000000000005</v>
      </c>
    </row>
    <row r="9724" spans="1:3">
      <c r="A9724">
        <v>452.44099999999997</v>
      </c>
      <c r="B9724">
        <v>455.77199999999999</v>
      </c>
      <c r="C9724">
        <v>541.75900000000001</v>
      </c>
    </row>
    <row r="9725" spans="1:3">
      <c r="A9725">
        <v>452.43200000000002</v>
      </c>
      <c r="B9725">
        <v>450.86399999999998</v>
      </c>
      <c r="C9725">
        <v>538.55399999999997</v>
      </c>
    </row>
    <row r="9726" spans="1:3">
      <c r="A9726">
        <v>516.20899999999995</v>
      </c>
      <c r="B9726">
        <v>450.86399999999998</v>
      </c>
      <c r="C9726">
        <v>540.86599999999999</v>
      </c>
    </row>
    <row r="9727" spans="1:3">
      <c r="A9727">
        <v>452.524</v>
      </c>
      <c r="B9727">
        <v>450.86399999999998</v>
      </c>
      <c r="C9727">
        <v>546.18700000000001</v>
      </c>
    </row>
    <row r="9728" spans="1:3">
      <c r="A9728">
        <v>452.43400000000003</v>
      </c>
      <c r="B9728">
        <v>450.88</v>
      </c>
      <c r="C9728">
        <v>537.51300000000003</v>
      </c>
    </row>
    <row r="9729" spans="1:3">
      <c r="A9729">
        <v>452.45100000000002</v>
      </c>
      <c r="B9729">
        <v>451.10500000000002</v>
      </c>
      <c r="C9729">
        <v>540.55399999999997</v>
      </c>
    </row>
    <row r="9730" spans="1:3">
      <c r="A9730">
        <v>455.35899999999998</v>
      </c>
      <c r="B9730">
        <v>450.86399999999998</v>
      </c>
      <c r="C9730">
        <v>538.52099999999996</v>
      </c>
    </row>
    <row r="9731" spans="1:3">
      <c r="A9731">
        <v>452.46</v>
      </c>
      <c r="B9731">
        <v>450.86500000000001</v>
      </c>
      <c r="C9731">
        <v>540.52599999999995</v>
      </c>
    </row>
    <row r="9732" spans="1:3">
      <c r="A9732">
        <v>452.48700000000002</v>
      </c>
      <c r="B9732">
        <v>450.85500000000002</v>
      </c>
      <c r="C9732">
        <v>538.36199999999997</v>
      </c>
    </row>
    <row r="9733" spans="1:3">
      <c r="A9733">
        <v>452.43200000000002</v>
      </c>
      <c r="B9733">
        <v>450.84699999999998</v>
      </c>
      <c r="C9733">
        <v>542.71500000000003</v>
      </c>
    </row>
    <row r="9734" spans="1:3">
      <c r="A9734">
        <v>452.47899999999998</v>
      </c>
      <c r="B9734">
        <v>450.84699999999998</v>
      </c>
      <c r="C9734">
        <v>551.37800000000004</v>
      </c>
    </row>
    <row r="9735" spans="1:3">
      <c r="A9735">
        <v>467.358</v>
      </c>
      <c r="B9735">
        <v>451.16</v>
      </c>
      <c r="C9735">
        <v>542.24099999999999</v>
      </c>
    </row>
    <row r="9736" spans="1:3">
      <c r="A9736">
        <v>452.62400000000002</v>
      </c>
      <c r="B9736">
        <v>450.87</v>
      </c>
      <c r="C9736">
        <v>540.64499999999998</v>
      </c>
    </row>
    <row r="9737" spans="1:3">
      <c r="A9737">
        <v>452.471</v>
      </c>
      <c r="B9737">
        <v>482.35599999999999</v>
      </c>
      <c r="C9737">
        <v>539.84100000000001</v>
      </c>
    </row>
    <row r="9738" spans="1:3">
      <c r="A9738">
        <v>454.21300000000002</v>
      </c>
      <c r="B9738">
        <v>511.81099999999998</v>
      </c>
      <c r="C9738">
        <v>541.75699999999995</v>
      </c>
    </row>
    <row r="9739" spans="1:3">
      <c r="A9739">
        <v>452.43400000000003</v>
      </c>
      <c r="B9739">
        <v>450.92500000000001</v>
      </c>
      <c r="C9739">
        <v>538.30899999999997</v>
      </c>
    </row>
    <row r="9740" spans="1:3">
      <c r="A9740">
        <v>452.43200000000002</v>
      </c>
      <c r="B9740">
        <v>452.07499999999999</v>
      </c>
      <c r="C9740">
        <v>539.846</v>
      </c>
    </row>
    <row r="9741" spans="1:3">
      <c r="A9741">
        <v>452.505</v>
      </c>
      <c r="B9741">
        <v>450.85599999999999</v>
      </c>
      <c r="C9741">
        <v>539.44500000000005</v>
      </c>
    </row>
    <row r="9742" spans="1:3">
      <c r="A9742">
        <v>452.411</v>
      </c>
      <c r="B9742">
        <v>457.505</v>
      </c>
      <c r="C9742">
        <v>540.22799999999995</v>
      </c>
    </row>
    <row r="9743" spans="1:3">
      <c r="A9743">
        <v>458.53500000000003</v>
      </c>
      <c r="B9743">
        <v>462.54899999999998</v>
      </c>
      <c r="C9743">
        <v>541.755</v>
      </c>
    </row>
    <row r="9744" spans="1:3">
      <c r="A9744">
        <v>452.41699999999997</v>
      </c>
      <c r="B9744">
        <v>450.97300000000001</v>
      </c>
      <c r="C9744">
        <v>539.46100000000001</v>
      </c>
    </row>
    <row r="9745" spans="1:3">
      <c r="A9745">
        <v>557.28099999999995</v>
      </c>
      <c r="B9745">
        <v>450.86</v>
      </c>
      <c r="C9745">
        <v>540.21500000000003</v>
      </c>
    </row>
    <row r="9746" spans="1:3">
      <c r="A9746">
        <v>452.411</v>
      </c>
      <c r="B9746">
        <v>457.04500000000002</v>
      </c>
      <c r="C9746">
        <v>541.88199999999995</v>
      </c>
    </row>
    <row r="9747" spans="1:3">
      <c r="A9747">
        <v>455.11700000000002</v>
      </c>
      <c r="B9747">
        <v>476.94400000000002</v>
      </c>
      <c r="C9747">
        <v>546.274</v>
      </c>
    </row>
    <row r="9748" spans="1:3">
      <c r="A9748">
        <v>452.69600000000003</v>
      </c>
      <c r="B9748">
        <v>450.84699999999998</v>
      </c>
      <c r="C9748">
        <v>540.346</v>
      </c>
    </row>
    <row r="9749" spans="1:3">
      <c r="A9749">
        <v>452.41800000000001</v>
      </c>
      <c r="B9749">
        <v>467.17200000000003</v>
      </c>
      <c r="C9749">
        <v>541.10599999999999</v>
      </c>
    </row>
    <row r="9750" spans="1:3">
      <c r="A9750">
        <v>459.83800000000002</v>
      </c>
      <c r="B9750">
        <v>455.33600000000001</v>
      </c>
      <c r="C9750">
        <v>544.01199999999994</v>
      </c>
    </row>
    <row r="9751" spans="1:3">
      <c r="A9751">
        <v>452.435</v>
      </c>
      <c r="B9751">
        <v>450.84699999999998</v>
      </c>
      <c r="C9751">
        <v>538.31600000000003</v>
      </c>
    </row>
    <row r="9752" spans="1:3">
      <c r="A9752">
        <v>452.41500000000002</v>
      </c>
      <c r="B9752">
        <v>450.96100000000001</v>
      </c>
      <c r="C9752">
        <v>538.35299999999995</v>
      </c>
    </row>
    <row r="9753" spans="1:3">
      <c r="A9753">
        <v>453.548</v>
      </c>
      <c r="B9753">
        <v>456.76400000000001</v>
      </c>
      <c r="C9753">
        <v>544.95000000000005</v>
      </c>
    </row>
    <row r="9754" spans="1:3">
      <c r="A9754">
        <v>452.411</v>
      </c>
      <c r="B9754">
        <v>450.858</v>
      </c>
      <c r="C9754">
        <v>540.37400000000002</v>
      </c>
    </row>
    <row r="9755" spans="1:3">
      <c r="A9755">
        <v>452.41399999999999</v>
      </c>
      <c r="B9755">
        <v>451.46600000000001</v>
      </c>
      <c r="C9755">
        <v>540.31799999999998</v>
      </c>
    </row>
    <row r="9756" spans="1:3">
      <c r="A9756">
        <v>452.41199999999998</v>
      </c>
      <c r="B9756">
        <v>452.08300000000003</v>
      </c>
      <c r="C9756">
        <v>538.84100000000001</v>
      </c>
    </row>
    <row r="9757" spans="1:3">
      <c r="A9757">
        <v>452.42200000000003</v>
      </c>
      <c r="B9757">
        <v>450.84500000000003</v>
      </c>
      <c r="C9757">
        <v>539.12800000000004</v>
      </c>
    </row>
    <row r="9758" spans="1:3">
      <c r="A9758">
        <v>454.63499999999999</v>
      </c>
      <c r="B9758">
        <v>477.03800000000001</v>
      </c>
      <c r="C9758">
        <v>551.97</v>
      </c>
    </row>
    <row r="9759" spans="1:3">
      <c r="A9759">
        <v>455.959</v>
      </c>
      <c r="B9759">
        <v>450.85500000000002</v>
      </c>
      <c r="C9759">
        <v>538.92700000000002</v>
      </c>
    </row>
    <row r="9760" spans="1:3">
      <c r="A9760">
        <v>456.09899999999999</v>
      </c>
      <c r="B9760">
        <v>450.88900000000001</v>
      </c>
      <c r="C9760">
        <v>538.46799999999996</v>
      </c>
    </row>
    <row r="9761" spans="1:3">
      <c r="A9761">
        <v>452.41399999999999</v>
      </c>
      <c r="B9761">
        <v>451.53199999999998</v>
      </c>
      <c r="C9761">
        <v>538.90200000000004</v>
      </c>
    </row>
    <row r="9762" spans="1:3">
      <c r="A9762">
        <v>452.45600000000002</v>
      </c>
      <c r="B9762">
        <v>453.774</v>
      </c>
      <c r="C9762">
        <v>537.05799999999999</v>
      </c>
    </row>
    <row r="9763" spans="1:3">
      <c r="A9763">
        <v>452.57400000000001</v>
      </c>
      <c r="B9763">
        <v>450.86500000000001</v>
      </c>
      <c r="C9763">
        <v>545.29300000000001</v>
      </c>
    </row>
    <row r="9764" spans="1:3">
      <c r="A9764">
        <v>454.476</v>
      </c>
      <c r="B9764">
        <v>450.851</v>
      </c>
      <c r="C9764">
        <v>539.04499999999996</v>
      </c>
    </row>
    <row r="9765" spans="1:3">
      <c r="A9765">
        <v>470.577</v>
      </c>
      <c r="B9765">
        <v>467.238</v>
      </c>
      <c r="C9765">
        <v>538.63699999999994</v>
      </c>
    </row>
    <row r="9766" spans="1:3">
      <c r="A9766">
        <v>452.51100000000002</v>
      </c>
      <c r="B9766">
        <v>454.34500000000003</v>
      </c>
      <c r="C9766">
        <v>537.99800000000005</v>
      </c>
    </row>
    <row r="9767" spans="1:3">
      <c r="A9767">
        <v>452.411</v>
      </c>
      <c r="B9767">
        <v>450.88299999999998</v>
      </c>
      <c r="C9767">
        <v>541.79</v>
      </c>
    </row>
    <row r="9768" spans="1:3">
      <c r="A9768">
        <v>452.411</v>
      </c>
      <c r="B9768">
        <v>450.84500000000003</v>
      </c>
      <c r="C9768">
        <v>540.36500000000001</v>
      </c>
    </row>
    <row r="9769" spans="1:3">
      <c r="A9769">
        <v>455.87099999999998</v>
      </c>
      <c r="B9769">
        <v>561.23400000000004</v>
      </c>
      <c r="C9769">
        <v>543.65599999999995</v>
      </c>
    </row>
    <row r="9770" spans="1:3">
      <c r="A9770">
        <v>542.029</v>
      </c>
      <c r="B9770">
        <v>450.84500000000003</v>
      </c>
      <c r="C9770">
        <v>538.08199999999999</v>
      </c>
    </row>
    <row r="9771" spans="1:3">
      <c r="A9771">
        <v>452.54300000000001</v>
      </c>
      <c r="B9771">
        <v>451.11799999999999</v>
      </c>
      <c r="C9771">
        <v>540.66499999999996</v>
      </c>
    </row>
    <row r="9772" spans="1:3">
      <c r="A9772">
        <v>452.41500000000002</v>
      </c>
      <c r="B9772">
        <v>452.37900000000002</v>
      </c>
      <c r="C9772">
        <v>540.04</v>
      </c>
    </row>
    <row r="9773" spans="1:3">
      <c r="A9773">
        <v>455.68200000000002</v>
      </c>
      <c r="B9773">
        <v>451.45800000000003</v>
      </c>
      <c r="C9773">
        <v>538.851</v>
      </c>
    </row>
    <row r="9774" spans="1:3">
      <c r="A9774">
        <v>452.411</v>
      </c>
      <c r="B9774">
        <v>450.84500000000003</v>
      </c>
      <c r="C9774">
        <v>539.06600000000003</v>
      </c>
    </row>
    <row r="9775" spans="1:3">
      <c r="A9775">
        <v>452.411</v>
      </c>
      <c r="B9775">
        <v>450.87200000000001</v>
      </c>
      <c r="C9775">
        <v>541.83900000000006</v>
      </c>
    </row>
    <row r="9776" spans="1:3">
      <c r="A9776">
        <v>454.41199999999998</v>
      </c>
      <c r="B9776">
        <v>453.56</v>
      </c>
      <c r="C9776">
        <v>538.49699999999996</v>
      </c>
    </row>
    <row r="9777" spans="1:3">
      <c r="A9777">
        <v>452.41800000000001</v>
      </c>
      <c r="B9777">
        <v>450.86500000000001</v>
      </c>
      <c r="C9777">
        <v>576.85</v>
      </c>
    </row>
    <row r="9778" spans="1:3">
      <c r="A9778">
        <v>452.411</v>
      </c>
      <c r="B9778">
        <v>450.85599999999999</v>
      </c>
      <c r="C9778">
        <v>661.93700000000001</v>
      </c>
    </row>
    <row r="9779" spans="1:3">
      <c r="A9779">
        <v>471.423</v>
      </c>
      <c r="B9779">
        <v>450.84500000000003</v>
      </c>
      <c r="C9779">
        <v>540.34299999999996</v>
      </c>
    </row>
    <row r="9780" spans="1:3">
      <c r="A9780">
        <v>452.411</v>
      </c>
      <c r="B9780">
        <v>450.923</v>
      </c>
      <c r="C9780">
        <v>536.45799999999997</v>
      </c>
    </row>
    <row r="9781" spans="1:3">
      <c r="A9781">
        <v>452.411</v>
      </c>
      <c r="B9781">
        <v>451.971</v>
      </c>
      <c r="C9781">
        <v>537.61300000000006</v>
      </c>
    </row>
    <row r="9782" spans="1:3">
      <c r="A9782">
        <v>452.416</v>
      </c>
      <c r="B9782">
        <v>450.84500000000003</v>
      </c>
      <c r="C9782">
        <v>537.59900000000005</v>
      </c>
    </row>
    <row r="9783" spans="1:3">
      <c r="A9783">
        <v>462.75400000000002</v>
      </c>
      <c r="B9783">
        <v>455.23099999999999</v>
      </c>
      <c r="C9783">
        <v>537.59900000000005</v>
      </c>
    </row>
    <row r="9784" spans="1:3">
      <c r="A9784">
        <v>452.73399999999998</v>
      </c>
      <c r="B9784">
        <v>450.98500000000001</v>
      </c>
      <c r="C9784">
        <v>550.51400000000001</v>
      </c>
    </row>
    <row r="9785" spans="1:3">
      <c r="A9785">
        <v>452.42200000000003</v>
      </c>
      <c r="B9785">
        <v>452.45800000000003</v>
      </c>
      <c r="C9785">
        <v>539.46100000000001</v>
      </c>
    </row>
    <row r="9786" spans="1:3">
      <c r="A9786">
        <v>452.7</v>
      </c>
      <c r="B9786">
        <v>450.95499999999998</v>
      </c>
      <c r="C9786">
        <v>537.36800000000005</v>
      </c>
    </row>
    <row r="9787" spans="1:3">
      <c r="A9787">
        <v>457.49099999999999</v>
      </c>
      <c r="B9787">
        <v>450.93700000000001</v>
      </c>
      <c r="C9787">
        <v>537.50800000000004</v>
      </c>
    </row>
    <row r="9788" spans="1:3">
      <c r="A9788">
        <v>454.221</v>
      </c>
      <c r="B9788">
        <v>451.02800000000002</v>
      </c>
      <c r="C9788">
        <v>544.23500000000001</v>
      </c>
    </row>
    <row r="9789" spans="1:3">
      <c r="A9789">
        <v>452.98599999999999</v>
      </c>
      <c r="B9789">
        <v>456.43599999999998</v>
      </c>
      <c r="C9789">
        <v>537.524</v>
      </c>
    </row>
    <row r="9790" spans="1:3">
      <c r="A9790">
        <v>452.411</v>
      </c>
      <c r="B9790">
        <v>458.89400000000001</v>
      </c>
      <c r="C9790">
        <v>541.83900000000006</v>
      </c>
    </row>
    <row r="9791" spans="1:3">
      <c r="A9791">
        <v>452.95699999999999</v>
      </c>
      <c r="B9791">
        <v>450.84500000000003</v>
      </c>
      <c r="C9791">
        <v>538.83299999999997</v>
      </c>
    </row>
    <row r="9792" spans="1:3">
      <c r="A9792">
        <v>453.09</v>
      </c>
      <c r="B9792">
        <v>450.83100000000002</v>
      </c>
      <c r="C9792">
        <v>542.63400000000001</v>
      </c>
    </row>
    <row r="9793" spans="1:3">
      <c r="A9793">
        <v>452.411</v>
      </c>
      <c r="B9793">
        <v>466.767</v>
      </c>
      <c r="C9793">
        <v>538.50900000000001</v>
      </c>
    </row>
    <row r="9794" spans="1:3">
      <c r="A9794">
        <v>452.411</v>
      </c>
      <c r="B9794">
        <v>450.84</v>
      </c>
      <c r="C9794">
        <v>541.83600000000001</v>
      </c>
    </row>
    <row r="9795" spans="1:3">
      <c r="A9795">
        <v>453.25700000000001</v>
      </c>
      <c r="B9795">
        <v>452.18900000000002</v>
      </c>
      <c r="C9795">
        <v>538.14700000000005</v>
      </c>
    </row>
    <row r="9796" spans="1:3">
      <c r="A9796">
        <v>452.44600000000003</v>
      </c>
      <c r="B9796">
        <v>450.85899999999998</v>
      </c>
      <c r="C9796">
        <v>542.62699999999995</v>
      </c>
    </row>
    <row r="9797" spans="1:3">
      <c r="A9797">
        <v>456.77</v>
      </c>
      <c r="B9797">
        <v>485.55799999999999</v>
      </c>
      <c r="C9797">
        <v>538.70000000000005</v>
      </c>
    </row>
    <row r="9798" spans="1:3">
      <c r="A9798">
        <v>470.76600000000002</v>
      </c>
      <c r="B9798">
        <v>452.73399999999998</v>
      </c>
      <c r="C9798">
        <v>581.02599999999995</v>
      </c>
    </row>
    <row r="9799" spans="1:3">
      <c r="A9799">
        <v>455.22300000000001</v>
      </c>
      <c r="B9799">
        <v>472.55799999999999</v>
      </c>
      <c r="C9799">
        <v>537.68200000000002</v>
      </c>
    </row>
    <row r="9800" spans="1:3">
      <c r="A9800">
        <v>452.411</v>
      </c>
      <c r="B9800">
        <v>461.38099999999997</v>
      </c>
      <c r="C9800">
        <v>537.98199999999997</v>
      </c>
    </row>
    <row r="9801" spans="1:3">
      <c r="A9801">
        <v>452.62200000000001</v>
      </c>
      <c r="B9801">
        <v>450.83199999999999</v>
      </c>
      <c r="C9801">
        <v>539.33500000000004</v>
      </c>
    </row>
    <row r="9802" spans="1:3">
      <c r="A9802">
        <v>452.62099999999998</v>
      </c>
      <c r="B9802">
        <v>456.572</v>
      </c>
      <c r="C9802">
        <v>544.33500000000004</v>
      </c>
    </row>
    <row r="9803" spans="1:3">
      <c r="A9803">
        <v>729.54600000000005</v>
      </c>
      <c r="B9803">
        <v>460.16899999999998</v>
      </c>
      <c r="C9803">
        <v>543.12</v>
      </c>
    </row>
    <row r="9804" spans="1:3">
      <c r="A9804">
        <v>452.41899999999998</v>
      </c>
      <c r="B9804">
        <v>450.88499999999999</v>
      </c>
      <c r="C9804">
        <v>540.34299999999996</v>
      </c>
    </row>
    <row r="9805" spans="1:3">
      <c r="A9805">
        <v>452.411</v>
      </c>
      <c r="B9805">
        <v>458.541</v>
      </c>
      <c r="C9805">
        <v>539.32000000000005</v>
      </c>
    </row>
    <row r="9806" spans="1:3">
      <c r="A9806">
        <v>454.11500000000001</v>
      </c>
      <c r="B9806">
        <v>450.916</v>
      </c>
      <c r="C9806">
        <v>538.78399999999999</v>
      </c>
    </row>
    <row r="9807" spans="1:3">
      <c r="A9807">
        <v>556.90899999999999</v>
      </c>
      <c r="B9807">
        <v>450.83100000000002</v>
      </c>
      <c r="C9807">
        <v>539.09199999999998</v>
      </c>
    </row>
    <row r="9808" spans="1:3">
      <c r="A9808">
        <v>456.995</v>
      </c>
      <c r="B9808">
        <v>451.89699999999999</v>
      </c>
      <c r="C9808">
        <v>537.36099999999999</v>
      </c>
    </row>
    <row r="9809" spans="1:3">
      <c r="A9809">
        <v>499.363</v>
      </c>
      <c r="B9809">
        <v>450.85399999999998</v>
      </c>
      <c r="C9809">
        <v>539.50300000000004</v>
      </c>
    </row>
    <row r="9810" spans="1:3">
      <c r="A9810">
        <v>452.404</v>
      </c>
      <c r="B9810">
        <v>450.83100000000002</v>
      </c>
      <c r="C9810">
        <v>540.08799999999997</v>
      </c>
    </row>
    <row r="9811" spans="1:3">
      <c r="A9811">
        <v>452.404</v>
      </c>
      <c r="B9811">
        <v>458.97699999999998</v>
      </c>
      <c r="C9811">
        <v>544.50199999999995</v>
      </c>
    </row>
    <row r="9812" spans="1:3">
      <c r="A9812">
        <v>452.404</v>
      </c>
      <c r="B9812">
        <v>450.84300000000002</v>
      </c>
      <c r="C9812">
        <v>577.37099999999998</v>
      </c>
    </row>
    <row r="9813" spans="1:3">
      <c r="A9813">
        <v>452.43099999999998</v>
      </c>
      <c r="B9813">
        <v>450.83499999999998</v>
      </c>
      <c r="C9813">
        <v>578.48099999999999</v>
      </c>
    </row>
    <row r="9814" spans="1:3">
      <c r="A9814">
        <v>452.44499999999999</v>
      </c>
      <c r="B9814">
        <v>450.83</v>
      </c>
      <c r="C9814">
        <v>538.19000000000005</v>
      </c>
    </row>
    <row r="9815" spans="1:3">
      <c r="A9815">
        <v>452.39800000000002</v>
      </c>
      <c r="B9815">
        <v>450.82799999999997</v>
      </c>
      <c r="C9815">
        <v>540.09</v>
      </c>
    </row>
    <row r="9816" spans="1:3">
      <c r="A9816">
        <v>610.48</v>
      </c>
      <c r="B9816">
        <v>450.822</v>
      </c>
      <c r="C9816">
        <v>538.00199999999995</v>
      </c>
    </row>
    <row r="9817" spans="1:3">
      <c r="A9817">
        <v>452.39699999999999</v>
      </c>
      <c r="B9817">
        <v>450.822</v>
      </c>
      <c r="C9817">
        <v>538.38900000000001</v>
      </c>
    </row>
    <row r="9818" spans="1:3">
      <c r="A9818">
        <v>547.45799999999997</v>
      </c>
      <c r="B9818">
        <v>450.822</v>
      </c>
      <c r="C9818">
        <v>538.98400000000004</v>
      </c>
    </row>
    <row r="9819" spans="1:3">
      <c r="A9819">
        <v>454.38799999999998</v>
      </c>
      <c r="B9819">
        <v>450.87900000000002</v>
      </c>
      <c r="C9819">
        <v>541.62900000000002</v>
      </c>
    </row>
    <row r="9820" spans="1:3">
      <c r="A9820">
        <v>452.39699999999999</v>
      </c>
      <c r="B9820">
        <v>450.74900000000002</v>
      </c>
      <c r="C9820">
        <v>539.42999999999995</v>
      </c>
    </row>
    <row r="9821" spans="1:3">
      <c r="A9821">
        <v>453.01499999999999</v>
      </c>
      <c r="B9821">
        <v>450.74900000000002</v>
      </c>
      <c r="C9821">
        <v>544.41399999999999</v>
      </c>
    </row>
    <row r="9822" spans="1:3">
      <c r="A9822">
        <v>545.49599999999998</v>
      </c>
      <c r="B9822">
        <v>450.75200000000001</v>
      </c>
      <c r="C9822">
        <v>545.40099999999995</v>
      </c>
    </row>
    <row r="9823" spans="1:3">
      <c r="A9823">
        <v>466.09100000000001</v>
      </c>
      <c r="B9823">
        <v>450.75</v>
      </c>
      <c r="C9823">
        <v>541.31799999999998</v>
      </c>
    </row>
    <row r="9824" spans="1:3">
      <c r="A9824">
        <v>452.86200000000002</v>
      </c>
      <c r="B9824">
        <v>450.74400000000003</v>
      </c>
      <c r="C9824">
        <v>539.33000000000004</v>
      </c>
    </row>
    <row r="9825" spans="1:3">
      <c r="A9825">
        <v>452.423</v>
      </c>
      <c r="B9825">
        <v>451.29899999999998</v>
      </c>
      <c r="C9825">
        <v>544.38699999999994</v>
      </c>
    </row>
    <row r="9826" spans="1:3">
      <c r="A9826">
        <v>540.13300000000004</v>
      </c>
      <c r="B9826">
        <v>457.02600000000001</v>
      </c>
      <c r="C9826">
        <v>538.86500000000001</v>
      </c>
    </row>
    <row r="9827" spans="1:3">
      <c r="A9827">
        <v>452.39699999999999</v>
      </c>
      <c r="B9827">
        <v>450.81</v>
      </c>
      <c r="C9827">
        <v>538.83900000000006</v>
      </c>
    </row>
    <row r="9828" spans="1:3">
      <c r="A9828">
        <v>452.39699999999999</v>
      </c>
      <c r="B9828">
        <v>450.74</v>
      </c>
      <c r="C9828">
        <v>537.65800000000002</v>
      </c>
    </row>
    <row r="9829" spans="1:3">
      <c r="A9829">
        <v>453.10500000000002</v>
      </c>
      <c r="B9829">
        <v>452.57</v>
      </c>
      <c r="C9829">
        <v>538.60599999999999</v>
      </c>
    </row>
    <row r="9830" spans="1:3">
      <c r="A9830">
        <v>459.22800000000001</v>
      </c>
      <c r="B9830">
        <v>450.399</v>
      </c>
      <c r="C9830">
        <v>538.03</v>
      </c>
    </row>
    <row r="9831" spans="1:3">
      <c r="A9831">
        <v>680.149</v>
      </c>
      <c r="B9831">
        <v>477.846</v>
      </c>
      <c r="C9831">
        <v>538.79600000000005</v>
      </c>
    </row>
    <row r="9832" spans="1:3">
      <c r="A9832">
        <v>452.92599999999999</v>
      </c>
      <c r="B9832">
        <v>452.37099999999998</v>
      </c>
      <c r="C9832">
        <v>539.74699999999996</v>
      </c>
    </row>
    <row r="9833" spans="1:3">
      <c r="A9833">
        <v>452.767</v>
      </c>
      <c r="B9833">
        <v>537.17899999999997</v>
      </c>
      <c r="C9833">
        <v>539.50199999999995</v>
      </c>
    </row>
    <row r="9834" spans="1:3">
      <c r="A9834">
        <v>452.48500000000001</v>
      </c>
      <c r="B9834">
        <v>450.56599999999997</v>
      </c>
      <c r="C9834">
        <v>543.38800000000003</v>
      </c>
    </row>
    <row r="9835" spans="1:3">
      <c r="A9835">
        <v>452.95</v>
      </c>
      <c r="B9835">
        <v>454.55200000000002</v>
      </c>
      <c r="C9835">
        <v>538.83799999999997</v>
      </c>
    </row>
    <row r="9836" spans="1:3">
      <c r="A9836">
        <v>452.39699999999999</v>
      </c>
      <c r="B9836">
        <v>450.42599999999999</v>
      </c>
      <c r="C9836">
        <v>539.50199999999995</v>
      </c>
    </row>
    <row r="9837" spans="1:3">
      <c r="A9837">
        <v>452.45600000000002</v>
      </c>
      <c r="B9837">
        <v>464.35399999999998</v>
      </c>
      <c r="C9837">
        <v>538.85</v>
      </c>
    </row>
    <row r="9838" spans="1:3">
      <c r="A9838">
        <v>452.42</v>
      </c>
      <c r="B9838">
        <v>451.89299999999997</v>
      </c>
      <c r="C9838">
        <v>537.50900000000001</v>
      </c>
    </row>
    <row r="9839" spans="1:3">
      <c r="A9839">
        <v>453.39800000000002</v>
      </c>
      <c r="B9839">
        <v>450.399</v>
      </c>
      <c r="C9839">
        <v>544.255</v>
      </c>
    </row>
    <row r="9840" spans="1:3">
      <c r="A9840">
        <v>546.65</v>
      </c>
      <c r="B9840">
        <v>450.399</v>
      </c>
      <c r="C9840">
        <v>538.25</v>
      </c>
    </row>
    <row r="9841" spans="1:3">
      <c r="A9841">
        <v>454.38099999999997</v>
      </c>
      <c r="B9841">
        <v>511.101</v>
      </c>
      <c r="C9841">
        <v>539.51700000000005</v>
      </c>
    </row>
    <row r="9842" spans="1:3">
      <c r="A9842">
        <v>452.39</v>
      </c>
      <c r="B9842">
        <v>455.90800000000002</v>
      </c>
      <c r="C9842">
        <v>538.08699999999999</v>
      </c>
    </row>
    <row r="9843" spans="1:3">
      <c r="A9843">
        <v>455.72</v>
      </c>
      <c r="B9843">
        <v>474.22500000000002</v>
      </c>
      <c r="C9843">
        <v>542.91099999999994</v>
      </c>
    </row>
    <row r="9844" spans="1:3">
      <c r="A9844">
        <v>457.35899999999998</v>
      </c>
      <c r="B9844">
        <v>450.45299999999997</v>
      </c>
      <c r="C9844">
        <v>557.15899999999999</v>
      </c>
    </row>
    <row r="9845" spans="1:3">
      <c r="A9845">
        <v>452.50299999999999</v>
      </c>
      <c r="B9845">
        <v>450.40800000000002</v>
      </c>
      <c r="C9845">
        <v>539.51300000000003</v>
      </c>
    </row>
    <row r="9846" spans="1:3">
      <c r="A9846">
        <v>455.39699999999999</v>
      </c>
      <c r="B9846">
        <v>450.40499999999997</v>
      </c>
      <c r="C9846">
        <v>537.55700000000002</v>
      </c>
    </row>
    <row r="9847" spans="1:3">
      <c r="A9847">
        <v>469.42599999999999</v>
      </c>
      <c r="B9847">
        <v>455.97800000000001</v>
      </c>
      <c r="C9847">
        <v>539.423</v>
      </c>
    </row>
    <row r="9848" spans="1:3">
      <c r="A9848">
        <v>557.31700000000001</v>
      </c>
      <c r="B9848">
        <v>456.29700000000003</v>
      </c>
      <c r="C9848">
        <v>538.84100000000001</v>
      </c>
    </row>
    <row r="9849" spans="1:3">
      <c r="A9849">
        <v>452.39</v>
      </c>
      <c r="B9849">
        <v>450.399</v>
      </c>
      <c r="C9849">
        <v>539.32399999999996</v>
      </c>
    </row>
    <row r="9850" spans="1:3">
      <c r="A9850">
        <v>452.52199999999999</v>
      </c>
      <c r="B9850">
        <v>450.399</v>
      </c>
      <c r="C9850">
        <v>542.35699999999997</v>
      </c>
    </row>
    <row r="9851" spans="1:3">
      <c r="A9851">
        <v>464.08199999999999</v>
      </c>
      <c r="B9851">
        <v>450.36500000000001</v>
      </c>
      <c r="C9851">
        <v>542.755</v>
      </c>
    </row>
    <row r="9852" spans="1:3">
      <c r="A9852">
        <v>465.74900000000002</v>
      </c>
      <c r="B9852">
        <v>452.072</v>
      </c>
      <c r="C9852">
        <v>538.59299999999996</v>
      </c>
    </row>
    <row r="9853" spans="1:3">
      <c r="A9853">
        <v>477.178</v>
      </c>
      <c r="B9853">
        <v>451.31799999999998</v>
      </c>
      <c r="C9853">
        <v>538.14300000000003</v>
      </c>
    </row>
    <row r="9854" spans="1:3">
      <c r="A9854">
        <v>452.78</v>
      </c>
      <c r="B9854">
        <v>489.24700000000001</v>
      </c>
      <c r="C9854">
        <v>537.54399999999998</v>
      </c>
    </row>
    <row r="9855" spans="1:3">
      <c r="A9855">
        <v>452.51299999999998</v>
      </c>
      <c r="B9855">
        <v>450.36500000000001</v>
      </c>
      <c r="C9855">
        <v>545.27599999999995</v>
      </c>
    </row>
    <row r="9856" spans="1:3">
      <c r="A9856">
        <v>494.18799999999999</v>
      </c>
      <c r="B9856">
        <v>465.85</v>
      </c>
      <c r="C9856">
        <v>537.947</v>
      </c>
    </row>
    <row r="9857" spans="1:3">
      <c r="A9857">
        <v>496.71100000000001</v>
      </c>
      <c r="B9857">
        <v>450.35</v>
      </c>
      <c r="C9857">
        <v>538.72799999999995</v>
      </c>
    </row>
    <row r="9858" spans="1:3">
      <c r="A9858">
        <v>454.85199999999998</v>
      </c>
      <c r="B9858">
        <v>511.209</v>
      </c>
      <c r="C9858">
        <v>538.12099999999998</v>
      </c>
    </row>
    <row r="9859" spans="1:3">
      <c r="A9859">
        <v>452.39</v>
      </c>
      <c r="B9859">
        <v>450.35199999999998</v>
      </c>
      <c r="C9859">
        <v>541.255</v>
      </c>
    </row>
    <row r="9860" spans="1:3">
      <c r="A9860">
        <v>452.39299999999997</v>
      </c>
      <c r="B9860">
        <v>461.053</v>
      </c>
      <c r="C9860">
        <v>538.95600000000002</v>
      </c>
    </row>
    <row r="9861" spans="1:3">
      <c r="A9861">
        <v>452.53300000000002</v>
      </c>
      <c r="B9861">
        <v>450.77699999999999</v>
      </c>
      <c r="C9861">
        <v>539.45100000000002</v>
      </c>
    </row>
    <row r="9862" spans="1:3">
      <c r="A9862">
        <v>452.428</v>
      </c>
      <c r="B9862">
        <v>450.35</v>
      </c>
      <c r="C9862">
        <v>554.38199999999995</v>
      </c>
    </row>
    <row r="9863" spans="1:3">
      <c r="A9863">
        <v>452.39</v>
      </c>
      <c r="B9863">
        <v>450.39</v>
      </c>
      <c r="C9863">
        <v>538.98599999999999</v>
      </c>
    </row>
    <row r="9864" spans="1:3">
      <c r="A9864">
        <v>452.39</v>
      </c>
      <c r="B9864">
        <v>450.351</v>
      </c>
      <c r="C9864">
        <v>565.93700000000001</v>
      </c>
    </row>
    <row r="9865" spans="1:3">
      <c r="A9865">
        <v>452.39</v>
      </c>
      <c r="B9865">
        <v>454.83199999999999</v>
      </c>
      <c r="C9865">
        <v>537.65</v>
      </c>
    </row>
    <row r="9866" spans="1:3">
      <c r="A9866">
        <v>452.39</v>
      </c>
      <c r="B9866">
        <v>450.37</v>
      </c>
      <c r="C9866">
        <v>537.59</v>
      </c>
    </row>
    <row r="9867" spans="1:3">
      <c r="A9867">
        <v>452.65800000000002</v>
      </c>
      <c r="B9867">
        <v>451.45499999999998</v>
      </c>
      <c r="C9867">
        <v>539.47299999999996</v>
      </c>
    </row>
    <row r="9868" spans="1:3">
      <c r="A9868">
        <v>452.39</v>
      </c>
      <c r="B9868">
        <v>450.19</v>
      </c>
      <c r="C9868">
        <v>566.77099999999996</v>
      </c>
    </row>
    <row r="9869" spans="1:3">
      <c r="A9869">
        <v>477.26</v>
      </c>
      <c r="B9869">
        <v>575.52</v>
      </c>
      <c r="C9869">
        <v>539.36300000000006</v>
      </c>
    </row>
    <row r="9870" spans="1:3">
      <c r="A9870">
        <v>452.39</v>
      </c>
      <c r="B9870">
        <v>450.19200000000001</v>
      </c>
      <c r="C9870">
        <v>554.49800000000005</v>
      </c>
    </row>
    <row r="9871" spans="1:3">
      <c r="A9871">
        <v>452.38900000000001</v>
      </c>
      <c r="B9871">
        <v>450.21699999999998</v>
      </c>
      <c r="C9871">
        <v>538.04899999999998</v>
      </c>
    </row>
    <row r="9872" spans="1:3">
      <c r="A9872">
        <v>452.40499999999997</v>
      </c>
      <c r="B9872">
        <v>465.86099999999999</v>
      </c>
      <c r="C9872">
        <v>553.55399999999997</v>
      </c>
    </row>
    <row r="9873" spans="1:3">
      <c r="A9873">
        <v>452.58600000000001</v>
      </c>
      <c r="B9873">
        <v>450.214</v>
      </c>
      <c r="C9873">
        <v>540.68100000000004</v>
      </c>
    </row>
    <row r="9874" spans="1:3">
      <c r="A9874">
        <v>452.39699999999999</v>
      </c>
      <c r="B9874">
        <v>453.512</v>
      </c>
      <c r="C9874">
        <v>566.702</v>
      </c>
    </row>
    <row r="9875" spans="1:3">
      <c r="A9875">
        <v>461.697</v>
      </c>
      <c r="B9875">
        <v>459.02499999999998</v>
      </c>
      <c r="C9875">
        <v>538.21500000000003</v>
      </c>
    </row>
    <row r="9876" spans="1:3">
      <c r="A9876">
        <v>506.084</v>
      </c>
      <c r="B9876">
        <v>455.50200000000001</v>
      </c>
      <c r="C9876">
        <v>537.83799999999997</v>
      </c>
    </row>
    <row r="9877" spans="1:3">
      <c r="A9877">
        <v>453.47399999999999</v>
      </c>
      <c r="B9877">
        <v>450.19</v>
      </c>
      <c r="C9877">
        <v>537.65099999999995</v>
      </c>
    </row>
    <row r="9878" spans="1:3">
      <c r="A9878">
        <v>452.76499999999999</v>
      </c>
      <c r="B9878">
        <v>454.113</v>
      </c>
      <c r="C9878">
        <v>537.58500000000004</v>
      </c>
    </row>
    <row r="9879" spans="1:3">
      <c r="A9879">
        <v>468.22</v>
      </c>
      <c r="B9879">
        <v>473.548</v>
      </c>
      <c r="C9879">
        <v>554.66899999999998</v>
      </c>
    </row>
    <row r="9880" spans="1:3">
      <c r="A9880">
        <v>476.07499999999999</v>
      </c>
      <c r="B9880">
        <v>449.73</v>
      </c>
      <c r="C9880">
        <v>538.78200000000004</v>
      </c>
    </row>
    <row r="9881" spans="1:3">
      <c r="A9881">
        <v>452.47300000000001</v>
      </c>
      <c r="B9881">
        <v>449.70699999999999</v>
      </c>
      <c r="C9881">
        <v>538.85400000000004</v>
      </c>
    </row>
    <row r="9882" spans="1:3">
      <c r="A9882">
        <v>452.39</v>
      </c>
      <c r="B9882">
        <v>449.726</v>
      </c>
      <c r="C9882">
        <v>542.98400000000004</v>
      </c>
    </row>
    <row r="9883" spans="1:3">
      <c r="A9883">
        <v>454.15800000000002</v>
      </c>
      <c r="B9883">
        <v>450.10300000000001</v>
      </c>
      <c r="C9883">
        <v>539.35400000000004</v>
      </c>
    </row>
    <row r="9884" spans="1:3">
      <c r="A9884">
        <v>452.38900000000001</v>
      </c>
      <c r="B9884">
        <v>449.68599999999998</v>
      </c>
      <c r="C9884">
        <v>539.09900000000005</v>
      </c>
    </row>
    <row r="9885" spans="1:3">
      <c r="A9885">
        <v>452.46199999999999</v>
      </c>
      <c r="B9885">
        <v>449.68599999999998</v>
      </c>
      <c r="C9885">
        <v>538.904</v>
      </c>
    </row>
    <row r="9886" spans="1:3">
      <c r="A9886">
        <v>458.38</v>
      </c>
      <c r="B9886">
        <v>450.31099999999998</v>
      </c>
      <c r="C9886">
        <v>537.58600000000001</v>
      </c>
    </row>
    <row r="9887" spans="1:3">
      <c r="A9887">
        <v>454.48599999999999</v>
      </c>
      <c r="B9887">
        <v>449.524</v>
      </c>
      <c r="C9887">
        <v>539.54399999999998</v>
      </c>
    </row>
    <row r="9888" spans="1:3">
      <c r="A9888">
        <v>452.38799999999998</v>
      </c>
      <c r="B9888">
        <v>457.96899999999999</v>
      </c>
      <c r="C9888">
        <v>539.53</v>
      </c>
    </row>
    <row r="9889" spans="1:3">
      <c r="A9889">
        <v>711.53899999999999</v>
      </c>
      <c r="B9889">
        <v>466.56</v>
      </c>
      <c r="C9889">
        <v>539.45299999999997</v>
      </c>
    </row>
    <row r="9890" spans="1:3">
      <c r="A9890">
        <v>452.30099999999999</v>
      </c>
      <c r="B9890">
        <v>450.488</v>
      </c>
      <c r="C9890">
        <v>538.73299999999995</v>
      </c>
    </row>
    <row r="9891" spans="1:3">
      <c r="A9891">
        <v>457.334</v>
      </c>
      <c r="B9891">
        <v>449.55500000000001</v>
      </c>
      <c r="C9891">
        <v>538.81299999999999</v>
      </c>
    </row>
    <row r="9892" spans="1:3">
      <c r="A9892">
        <v>452.60899999999998</v>
      </c>
      <c r="B9892">
        <v>451.80900000000003</v>
      </c>
      <c r="C9892">
        <v>538.56899999999996</v>
      </c>
    </row>
    <row r="9893" spans="1:3">
      <c r="A9893">
        <v>452.95499999999998</v>
      </c>
      <c r="B9893">
        <v>449.524</v>
      </c>
      <c r="C9893">
        <v>538.81500000000005</v>
      </c>
    </row>
    <row r="9894" spans="1:3">
      <c r="A9894">
        <v>452.94900000000001</v>
      </c>
      <c r="B9894">
        <v>449.56400000000002</v>
      </c>
      <c r="C9894">
        <v>538.12900000000002</v>
      </c>
    </row>
    <row r="9895" spans="1:3">
      <c r="A9895">
        <v>452.88900000000001</v>
      </c>
      <c r="B9895">
        <v>449.524</v>
      </c>
      <c r="C9895">
        <v>538.13800000000003</v>
      </c>
    </row>
    <row r="9896" spans="1:3">
      <c r="A9896">
        <v>452.28199999999998</v>
      </c>
      <c r="B9896">
        <v>449.524</v>
      </c>
      <c r="C9896">
        <v>542.63599999999997</v>
      </c>
    </row>
    <row r="9897" spans="1:3">
      <c r="A9897">
        <v>452.464</v>
      </c>
      <c r="B9897">
        <v>449.78399999999999</v>
      </c>
      <c r="C9897">
        <v>538.29499999999996</v>
      </c>
    </row>
    <row r="9898" spans="1:3">
      <c r="A9898">
        <v>452.28100000000001</v>
      </c>
      <c r="B9898">
        <v>449.51900000000001</v>
      </c>
      <c r="C9898">
        <v>537.46900000000005</v>
      </c>
    </row>
    <row r="9899" spans="1:3">
      <c r="A9899">
        <v>452.34</v>
      </c>
      <c r="B9899">
        <v>450.30500000000001</v>
      </c>
      <c r="C9899">
        <v>538.71699999999998</v>
      </c>
    </row>
    <row r="9900" spans="1:3">
      <c r="A9900">
        <v>452.40199999999999</v>
      </c>
      <c r="B9900">
        <v>449.51900000000001</v>
      </c>
      <c r="C9900">
        <v>538.64700000000005</v>
      </c>
    </row>
    <row r="9901" spans="1:3">
      <c r="A9901">
        <v>452.166</v>
      </c>
      <c r="B9901">
        <v>449.51400000000001</v>
      </c>
      <c r="C9901">
        <v>538.60900000000004</v>
      </c>
    </row>
    <row r="9902" spans="1:3">
      <c r="A9902">
        <v>463.21100000000001</v>
      </c>
      <c r="B9902">
        <v>449.51400000000001</v>
      </c>
      <c r="C9902">
        <v>538.12900000000002</v>
      </c>
    </row>
    <row r="9903" spans="1:3">
      <c r="A9903">
        <v>486.97699999999998</v>
      </c>
      <c r="B9903">
        <v>453.947</v>
      </c>
      <c r="C9903">
        <v>539.35799999999995</v>
      </c>
    </row>
    <row r="9904" spans="1:3">
      <c r="A9904">
        <v>477.25</v>
      </c>
      <c r="B9904">
        <v>449.529</v>
      </c>
      <c r="C9904">
        <v>539.35</v>
      </c>
    </row>
    <row r="9905" spans="1:3">
      <c r="A9905">
        <v>452.23099999999999</v>
      </c>
      <c r="B9905">
        <v>449.69200000000001</v>
      </c>
      <c r="C9905">
        <v>538.08699999999999</v>
      </c>
    </row>
    <row r="9906" spans="1:3">
      <c r="A9906">
        <v>452.42399999999998</v>
      </c>
      <c r="B9906">
        <v>449.51600000000002</v>
      </c>
      <c r="C9906">
        <v>538.12099999999998</v>
      </c>
    </row>
    <row r="9907" spans="1:3">
      <c r="A9907">
        <v>453.97300000000001</v>
      </c>
      <c r="B9907">
        <v>493.64100000000002</v>
      </c>
      <c r="C9907">
        <v>538.005</v>
      </c>
    </row>
    <row r="9908" spans="1:3">
      <c r="A9908">
        <v>452.79500000000002</v>
      </c>
      <c r="B9908">
        <v>449.51400000000001</v>
      </c>
      <c r="C9908">
        <v>538.47699999999998</v>
      </c>
    </row>
    <row r="9909" spans="1:3">
      <c r="A9909">
        <v>501.291</v>
      </c>
      <c r="B9909">
        <v>449.44200000000001</v>
      </c>
      <c r="C9909">
        <v>538.20799999999997</v>
      </c>
    </row>
    <row r="9910" spans="1:3">
      <c r="A9910">
        <v>452.18900000000002</v>
      </c>
      <c r="B9910">
        <v>449.44200000000001</v>
      </c>
      <c r="C9910">
        <v>538.25900000000001</v>
      </c>
    </row>
    <row r="9911" spans="1:3">
      <c r="A9911">
        <v>480.46600000000001</v>
      </c>
      <c r="B9911">
        <v>449.44299999999998</v>
      </c>
      <c r="C9911">
        <v>539.43200000000002</v>
      </c>
    </row>
    <row r="9912" spans="1:3">
      <c r="A9912">
        <v>452.19200000000001</v>
      </c>
      <c r="B9912">
        <v>450.04899999999998</v>
      </c>
      <c r="C9912">
        <v>538.95699999999999</v>
      </c>
    </row>
    <row r="9913" spans="1:3">
      <c r="A9913">
        <v>452.166</v>
      </c>
      <c r="B9913">
        <v>450.75599999999997</v>
      </c>
      <c r="C9913">
        <v>537.58299999999997</v>
      </c>
    </row>
    <row r="9914" spans="1:3">
      <c r="A9914">
        <v>547.42100000000005</v>
      </c>
      <c r="B9914">
        <v>450.02100000000002</v>
      </c>
      <c r="C9914">
        <v>538.95500000000004</v>
      </c>
    </row>
    <row r="9915" spans="1:3">
      <c r="A9915">
        <v>452.19299999999998</v>
      </c>
      <c r="B9915">
        <v>452.25400000000002</v>
      </c>
      <c r="C9915">
        <v>537.66899999999998</v>
      </c>
    </row>
    <row r="9916" spans="1:3">
      <c r="A9916">
        <v>462.50799999999998</v>
      </c>
      <c r="B9916">
        <v>449.43799999999999</v>
      </c>
      <c r="C9916">
        <v>539.03700000000003</v>
      </c>
    </row>
    <row r="9917" spans="1:3">
      <c r="A9917">
        <v>541.94200000000001</v>
      </c>
      <c r="B9917">
        <v>449.46</v>
      </c>
      <c r="C9917">
        <v>539.58799999999997</v>
      </c>
    </row>
    <row r="9918" spans="1:3">
      <c r="A9918">
        <v>452.19</v>
      </c>
      <c r="B9918">
        <v>451.58800000000002</v>
      </c>
      <c r="C9918">
        <v>538.00400000000002</v>
      </c>
    </row>
    <row r="9919" spans="1:3">
      <c r="A9919">
        <v>452.166</v>
      </c>
      <c r="B9919">
        <v>526.90099999999995</v>
      </c>
      <c r="C9919">
        <v>538.06899999999996</v>
      </c>
    </row>
    <row r="9920" spans="1:3">
      <c r="A9920">
        <v>452.18</v>
      </c>
      <c r="B9920">
        <v>449.54399999999998</v>
      </c>
      <c r="C9920">
        <v>539.33799999999997</v>
      </c>
    </row>
    <row r="9921" spans="1:3">
      <c r="A9921">
        <v>452.166</v>
      </c>
      <c r="B9921">
        <v>449.55099999999999</v>
      </c>
      <c r="C9921">
        <v>538.87</v>
      </c>
    </row>
    <row r="9922" spans="1:3">
      <c r="A9922">
        <v>452.166</v>
      </c>
      <c r="B9922">
        <v>449.44200000000001</v>
      </c>
      <c r="C9922">
        <v>538.41499999999996</v>
      </c>
    </row>
    <row r="9923" spans="1:3">
      <c r="A9923">
        <v>452.178</v>
      </c>
      <c r="B9923">
        <v>449.44200000000001</v>
      </c>
      <c r="C9923">
        <v>540.20299999999997</v>
      </c>
    </row>
    <row r="9924" spans="1:3">
      <c r="A9924">
        <v>504.00099999999998</v>
      </c>
      <c r="B9924">
        <v>449.99200000000002</v>
      </c>
      <c r="C9924">
        <v>539.93299999999999</v>
      </c>
    </row>
    <row r="9925" spans="1:3">
      <c r="A9925">
        <v>502.65</v>
      </c>
      <c r="B9925">
        <v>449.43900000000002</v>
      </c>
      <c r="C9925">
        <v>539.59799999999996</v>
      </c>
    </row>
    <row r="9926" spans="1:3">
      <c r="A9926">
        <v>452.27</v>
      </c>
      <c r="B9926">
        <v>449.65</v>
      </c>
      <c r="C9926">
        <v>541.35400000000004</v>
      </c>
    </row>
    <row r="9927" spans="1:3">
      <c r="A9927">
        <v>452.166</v>
      </c>
      <c r="B9927">
        <v>450.50700000000001</v>
      </c>
      <c r="C9927">
        <v>538.26199999999994</v>
      </c>
    </row>
    <row r="9928" spans="1:3">
      <c r="A9928">
        <v>452.27699999999999</v>
      </c>
      <c r="B9928">
        <v>449.43400000000003</v>
      </c>
      <c r="C9928">
        <v>541.15499999999997</v>
      </c>
    </row>
    <row r="9929" spans="1:3">
      <c r="A9929">
        <v>452.72800000000001</v>
      </c>
      <c r="B9929">
        <v>449.524</v>
      </c>
      <c r="C9929">
        <v>538.00099999999998</v>
      </c>
    </row>
    <row r="9930" spans="1:3">
      <c r="A9930">
        <v>453.09500000000003</v>
      </c>
      <c r="B9930">
        <v>454.79</v>
      </c>
      <c r="C9930">
        <v>538.38400000000001</v>
      </c>
    </row>
    <row r="9931" spans="1:3">
      <c r="A9931">
        <v>452.45400000000001</v>
      </c>
      <c r="B9931">
        <v>449.43299999999999</v>
      </c>
      <c r="C9931">
        <v>538.08699999999999</v>
      </c>
    </row>
    <row r="9932" spans="1:3">
      <c r="A9932">
        <v>462.91399999999999</v>
      </c>
      <c r="B9932">
        <v>455.43299999999999</v>
      </c>
      <c r="C9932">
        <v>537.60400000000004</v>
      </c>
    </row>
    <row r="9933" spans="1:3">
      <c r="A9933">
        <v>452.166</v>
      </c>
      <c r="B9933">
        <v>455.16899999999998</v>
      </c>
      <c r="C9933">
        <v>539.51800000000003</v>
      </c>
    </row>
    <row r="9934" spans="1:3">
      <c r="A9934">
        <v>452.166</v>
      </c>
      <c r="B9934">
        <v>461.95699999999999</v>
      </c>
      <c r="C9934">
        <v>538.26499999999999</v>
      </c>
    </row>
    <row r="9935" spans="1:3">
      <c r="A9935">
        <v>534.15800000000002</v>
      </c>
      <c r="B9935">
        <v>449.42399999999998</v>
      </c>
      <c r="C9935">
        <v>538.22400000000005</v>
      </c>
    </row>
    <row r="9936" spans="1:3">
      <c r="A9936">
        <v>452.39699999999999</v>
      </c>
      <c r="B9936">
        <v>449.42599999999999</v>
      </c>
      <c r="C9936">
        <v>537.38099999999997</v>
      </c>
    </row>
    <row r="9937" spans="1:3">
      <c r="A9937">
        <v>452.17200000000003</v>
      </c>
      <c r="B9937">
        <v>449.47199999999998</v>
      </c>
      <c r="C9937">
        <v>539.64099999999996</v>
      </c>
    </row>
    <row r="9938" spans="1:3">
      <c r="A9938">
        <v>452.23500000000001</v>
      </c>
      <c r="B9938">
        <v>449.42399999999998</v>
      </c>
      <c r="C9938">
        <v>538.22199999999998</v>
      </c>
    </row>
    <row r="9939" spans="1:3">
      <c r="A9939">
        <v>452.21899999999999</v>
      </c>
      <c r="B9939">
        <v>449.43</v>
      </c>
      <c r="C9939">
        <v>537.35299999999995</v>
      </c>
    </row>
    <row r="9940" spans="1:3">
      <c r="A9940">
        <v>452.51400000000001</v>
      </c>
      <c r="B9940">
        <v>450.767</v>
      </c>
      <c r="C9940">
        <v>538.68100000000004</v>
      </c>
    </row>
    <row r="9941" spans="1:3">
      <c r="A9941">
        <v>452.35</v>
      </c>
      <c r="B9941">
        <v>449.42399999999998</v>
      </c>
      <c r="C9941">
        <v>539.60599999999999</v>
      </c>
    </row>
    <row r="9942" spans="1:3">
      <c r="A9942">
        <v>452.12900000000002</v>
      </c>
      <c r="B9942">
        <v>449.721</v>
      </c>
      <c r="C9942">
        <v>538.125</v>
      </c>
    </row>
    <row r="9943" spans="1:3">
      <c r="A9943">
        <v>452.00099999999998</v>
      </c>
      <c r="B9943">
        <v>449.44099999999997</v>
      </c>
      <c r="C9943">
        <v>534.58100000000002</v>
      </c>
    </row>
    <row r="9944" spans="1:3">
      <c r="A9944">
        <v>452.22699999999998</v>
      </c>
      <c r="B9944">
        <v>449.43400000000003</v>
      </c>
      <c r="C9944">
        <v>537.36599999999999</v>
      </c>
    </row>
    <row r="9945" spans="1:3">
      <c r="A9945">
        <v>457.93900000000002</v>
      </c>
      <c r="B9945">
        <v>449.42500000000001</v>
      </c>
      <c r="C9945">
        <v>538.76099999999997</v>
      </c>
    </row>
    <row r="9946" spans="1:3">
      <c r="A9946">
        <v>452.00200000000001</v>
      </c>
      <c r="B9946">
        <v>449.74700000000001</v>
      </c>
      <c r="C9946">
        <v>537.34799999999996</v>
      </c>
    </row>
    <row r="9947" spans="1:3">
      <c r="A9947">
        <v>452.642</v>
      </c>
      <c r="B9947">
        <v>504.28699999999998</v>
      </c>
      <c r="C9947">
        <v>539.42600000000004</v>
      </c>
    </row>
    <row r="9948" spans="1:3">
      <c r="A9948">
        <v>459.36200000000002</v>
      </c>
      <c r="B9948">
        <v>451.04700000000003</v>
      </c>
      <c r="C9948">
        <v>538.12900000000002</v>
      </c>
    </row>
    <row r="9949" spans="1:3">
      <c r="A9949">
        <v>451.98899999999998</v>
      </c>
      <c r="B9949">
        <v>449.42399999999998</v>
      </c>
      <c r="C9949">
        <v>577.09199999999998</v>
      </c>
    </row>
    <row r="9950" spans="1:3">
      <c r="A9950">
        <v>451.947</v>
      </c>
      <c r="B9950">
        <v>449.90499999999997</v>
      </c>
      <c r="C9950">
        <v>545.59299999999996</v>
      </c>
    </row>
    <row r="9951" spans="1:3">
      <c r="A9951">
        <v>451.947</v>
      </c>
      <c r="B9951">
        <v>481.79700000000003</v>
      </c>
      <c r="C9951">
        <v>577.072</v>
      </c>
    </row>
    <row r="9952" spans="1:3">
      <c r="A9952">
        <v>451.935</v>
      </c>
      <c r="B9952">
        <v>452.94</v>
      </c>
      <c r="C9952">
        <v>538.21199999999999</v>
      </c>
    </row>
    <row r="9953" spans="1:3">
      <c r="A9953">
        <v>452.08100000000002</v>
      </c>
      <c r="B9953">
        <v>449.57799999999997</v>
      </c>
      <c r="C9953">
        <v>538.21400000000006</v>
      </c>
    </row>
    <row r="9954" spans="1:3">
      <c r="A9954">
        <v>454.23599999999999</v>
      </c>
      <c r="B9954">
        <v>449.86799999999999</v>
      </c>
      <c r="C9954">
        <v>577.12900000000002</v>
      </c>
    </row>
    <row r="9955" spans="1:3">
      <c r="A9955">
        <v>452.09</v>
      </c>
      <c r="B9955">
        <v>449.42399999999998</v>
      </c>
      <c r="C9955">
        <v>538.75</v>
      </c>
    </row>
    <row r="9956" spans="1:3">
      <c r="A9956">
        <v>464.959</v>
      </c>
      <c r="B9956">
        <v>449.44400000000002</v>
      </c>
      <c r="C9956">
        <v>538.51300000000003</v>
      </c>
    </row>
    <row r="9957" spans="1:3">
      <c r="A9957">
        <v>452.47800000000001</v>
      </c>
      <c r="B9957">
        <v>567.43600000000004</v>
      </c>
      <c r="C9957">
        <v>541.28200000000004</v>
      </c>
    </row>
    <row r="9958" spans="1:3">
      <c r="A9958">
        <v>454.73500000000001</v>
      </c>
      <c r="B9958">
        <v>449.43200000000002</v>
      </c>
      <c r="C9958">
        <v>541.34699999999998</v>
      </c>
    </row>
    <row r="9959" spans="1:3">
      <c r="A9959">
        <v>451.935</v>
      </c>
      <c r="B9959">
        <v>472.68</v>
      </c>
      <c r="C9959">
        <v>538.21199999999999</v>
      </c>
    </row>
    <row r="9960" spans="1:3">
      <c r="A9960">
        <v>451.935</v>
      </c>
      <c r="B9960">
        <v>449.50200000000001</v>
      </c>
      <c r="C9960">
        <v>538.26300000000003</v>
      </c>
    </row>
    <row r="9961" spans="1:3">
      <c r="A9961">
        <v>456.82900000000001</v>
      </c>
      <c r="B9961">
        <v>449.46499999999997</v>
      </c>
      <c r="C9961">
        <v>537.38499999999999</v>
      </c>
    </row>
    <row r="9962" spans="1:3">
      <c r="A9962">
        <v>528.03800000000001</v>
      </c>
      <c r="B9962">
        <v>449.42899999999997</v>
      </c>
      <c r="C9962">
        <v>538.25199999999995</v>
      </c>
    </row>
    <row r="9963" spans="1:3">
      <c r="A9963">
        <v>455.94900000000001</v>
      </c>
      <c r="B9963">
        <v>449.40800000000002</v>
      </c>
      <c r="C9963">
        <v>538.22500000000002</v>
      </c>
    </row>
    <row r="9964" spans="1:3">
      <c r="A9964">
        <v>451.935</v>
      </c>
      <c r="B9964">
        <v>449.41300000000001</v>
      </c>
      <c r="C9964">
        <v>542.17999999999995</v>
      </c>
    </row>
    <row r="9965" spans="1:3">
      <c r="A9965">
        <v>461.988</v>
      </c>
      <c r="B9965">
        <v>558.07899999999995</v>
      </c>
      <c r="C9965">
        <v>545.58799999999997</v>
      </c>
    </row>
    <row r="9966" spans="1:3">
      <c r="A9966">
        <v>453.43299999999999</v>
      </c>
      <c r="B9966">
        <v>450.76400000000001</v>
      </c>
      <c r="C9966">
        <v>538.5</v>
      </c>
    </row>
    <row r="9967" spans="1:3">
      <c r="A9967">
        <v>474.64800000000002</v>
      </c>
      <c r="B9967">
        <v>449.41</v>
      </c>
      <c r="C9967">
        <v>538.26300000000003</v>
      </c>
    </row>
    <row r="9968" spans="1:3">
      <c r="A9968">
        <v>451.99200000000002</v>
      </c>
      <c r="B9968">
        <v>449.40899999999999</v>
      </c>
      <c r="C9968">
        <v>538.25199999999995</v>
      </c>
    </row>
    <row r="9969" spans="1:3">
      <c r="A9969">
        <v>455.154</v>
      </c>
      <c r="B9969">
        <v>449.495</v>
      </c>
      <c r="C9969">
        <v>538.65499999999997</v>
      </c>
    </row>
    <row r="9970" spans="1:3">
      <c r="A9970">
        <v>452.04700000000003</v>
      </c>
      <c r="B9970">
        <v>449.40699999999998</v>
      </c>
      <c r="C9970">
        <v>537.36699999999996</v>
      </c>
    </row>
    <row r="9971" spans="1:3">
      <c r="A9971">
        <v>452.15499999999997</v>
      </c>
      <c r="B9971">
        <v>449.42099999999999</v>
      </c>
      <c r="C9971">
        <v>539.54600000000005</v>
      </c>
    </row>
    <row r="9972" spans="1:3">
      <c r="A9972">
        <v>480.49700000000001</v>
      </c>
      <c r="B9972">
        <v>449.40699999999998</v>
      </c>
      <c r="C9972">
        <v>567.76099999999997</v>
      </c>
    </row>
    <row r="9973" spans="1:3">
      <c r="A9973">
        <v>452.03899999999999</v>
      </c>
      <c r="B9973">
        <v>518.40300000000002</v>
      </c>
      <c r="C9973">
        <v>584.88099999999997</v>
      </c>
    </row>
    <row r="9974" spans="1:3">
      <c r="A9974">
        <v>453.77199999999999</v>
      </c>
      <c r="B9974">
        <v>449.97199999999998</v>
      </c>
      <c r="C9974">
        <v>537.27800000000002</v>
      </c>
    </row>
    <row r="9975" spans="1:3">
      <c r="A9975">
        <v>451.935</v>
      </c>
      <c r="B9975">
        <v>449.40100000000001</v>
      </c>
      <c r="C9975">
        <v>558.91600000000005</v>
      </c>
    </row>
    <row r="9976" spans="1:3">
      <c r="A9976">
        <v>451.899</v>
      </c>
      <c r="B9976">
        <v>449.72699999999998</v>
      </c>
      <c r="C9976">
        <v>540.50199999999995</v>
      </c>
    </row>
    <row r="9977" spans="1:3">
      <c r="A9977">
        <v>452.31900000000002</v>
      </c>
      <c r="B9977">
        <v>449.38200000000001</v>
      </c>
      <c r="C9977">
        <v>537.21900000000005</v>
      </c>
    </row>
    <row r="9978" spans="1:3">
      <c r="A9978">
        <v>459.82100000000003</v>
      </c>
      <c r="B9978">
        <v>449.38900000000001</v>
      </c>
      <c r="C9978">
        <v>537.35299999999995</v>
      </c>
    </row>
    <row r="9979" spans="1:3">
      <c r="A9979">
        <v>600.19600000000003</v>
      </c>
      <c r="B9979">
        <v>450.19400000000002</v>
      </c>
      <c r="C9979">
        <v>537.22799999999995</v>
      </c>
    </row>
    <row r="9980" spans="1:3">
      <c r="A9980">
        <v>451.87200000000001</v>
      </c>
      <c r="B9980">
        <v>449.60899999999998</v>
      </c>
      <c r="C9980">
        <v>537.24400000000003</v>
      </c>
    </row>
    <row r="9981" spans="1:3">
      <c r="A9981">
        <v>451.86500000000001</v>
      </c>
      <c r="B9981">
        <v>467.50700000000001</v>
      </c>
      <c r="C9981">
        <v>538.10500000000002</v>
      </c>
    </row>
    <row r="9982" spans="1:3">
      <c r="A9982">
        <v>455.24799999999999</v>
      </c>
      <c r="B9982">
        <v>449.38299999999998</v>
      </c>
      <c r="C9982">
        <v>537.19500000000005</v>
      </c>
    </row>
    <row r="9983" spans="1:3">
      <c r="A9983">
        <v>451.87900000000002</v>
      </c>
      <c r="B9983">
        <v>449.38200000000001</v>
      </c>
      <c r="C9983">
        <v>536.97199999999998</v>
      </c>
    </row>
    <row r="9984" spans="1:3">
      <c r="A9984">
        <v>451.911</v>
      </c>
      <c r="B9984">
        <v>449.38200000000001</v>
      </c>
      <c r="C9984">
        <v>545.57100000000003</v>
      </c>
    </row>
    <row r="9985" spans="1:3">
      <c r="A9985">
        <v>451.858</v>
      </c>
      <c r="B9985">
        <v>450.01499999999999</v>
      </c>
      <c r="C9985">
        <v>537.38499999999999</v>
      </c>
    </row>
    <row r="9986" spans="1:3">
      <c r="A9986">
        <v>554.625</v>
      </c>
      <c r="B9986">
        <v>449.41</v>
      </c>
      <c r="C9986">
        <v>537.38499999999999</v>
      </c>
    </row>
    <row r="9987" spans="1:3">
      <c r="A9987">
        <v>554.63099999999997</v>
      </c>
      <c r="B9987">
        <v>504.113</v>
      </c>
      <c r="C9987">
        <v>538.90099999999995</v>
      </c>
    </row>
    <row r="9988" spans="1:3">
      <c r="A9988">
        <v>451.86</v>
      </c>
      <c r="B9988">
        <v>449.43200000000002</v>
      </c>
      <c r="C9988">
        <v>537.27099999999996</v>
      </c>
    </row>
    <row r="9989" spans="1:3">
      <c r="A9989">
        <v>451.89699999999999</v>
      </c>
      <c r="B9989">
        <v>449.38200000000001</v>
      </c>
      <c r="C9989">
        <v>537.38099999999997</v>
      </c>
    </row>
    <row r="9990" spans="1:3">
      <c r="A9990">
        <v>451.858</v>
      </c>
      <c r="B9990">
        <v>449.375</v>
      </c>
      <c r="C9990">
        <v>537.351</v>
      </c>
    </row>
    <row r="9991" spans="1:3">
      <c r="A9991">
        <v>485.97699999999998</v>
      </c>
      <c r="B9991">
        <v>449.37299999999999</v>
      </c>
      <c r="C9991">
        <v>538.05899999999997</v>
      </c>
    </row>
    <row r="9992" spans="1:3">
      <c r="A9992">
        <v>540.85299999999995</v>
      </c>
      <c r="B9992">
        <v>449.697</v>
      </c>
      <c r="C9992">
        <v>538.22299999999996</v>
      </c>
    </row>
    <row r="9993" spans="1:3">
      <c r="A9993">
        <v>451.947</v>
      </c>
      <c r="B9993">
        <v>449.37299999999999</v>
      </c>
      <c r="C9993">
        <v>537.35</v>
      </c>
    </row>
    <row r="9994" spans="1:3">
      <c r="A9994">
        <v>488.12200000000001</v>
      </c>
      <c r="B9994">
        <v>450.99700000000001</v>
      </c>
      <c r="C9994">
        <v>536.92399999999998</v>
      </c>
    </row>
    <row r="9995" spans="1:3">
      <c r="A9995">
        <v>454.05900000000003</v>
      </c>
      <c r="B9995">
        <v>449.4</v>
      </c>
      <c r="C9995">
        <v>538.13</v>
      </c>
    </row>
    <row r="9996" spans="1:3">
      <c r="A9996">
        <v>451.858</v>
      </c>
      <c r="B9996">
        <v>449.41800000000001</v>
      </c>
      <c r="C9996">
        <v>542.59799999999996</v>
      </c>
    </row>
    <row r="9997" spans="1:3">
      <c r="A9997">
        <v>451.85899999999998</v>
      </c>
      <c r="B9997">
        <v>449.40199999999999</v>
      </c>
      <c r="C9997">
        <v>538.22400000000005</v>
      </c>
    </row>
    <row r="9998" spans="1:3">
      <c r="A9998">
        <v>451.858</v>
      </c>
      <c r="B9998">
        <v>449.41800000000001</v>
      </c>
      <c r="C9998">
        <v>544.06100000000004</v>
      </c>
    </row>
    <row r="9999" spans="1:3">
      <c r="A9999">
        <v>735.66399999999999</v>
      </c>
      <c r="B9999">
        <v>491.02600000000001</v>
      </c>
      <c r="C9999">
        <v>542.43299999999999</v>
      </c>
    </row>
    <row r="10000" spans="1:3">
      <c r="A10000">
        <v>458.23700000000002</v>
      </c>
      <c r="B10000">
        <v>449.37299999999999</v>
      </c>
      <c r="C10000">
        <v>554.80600000000004</v>
      </c>
    </row>
    <row r="10001" spans="1:3">
      <c r="A10001">
        <v>451.858</v>
      </c>
      <c r="B10001">
        <v>452.11700000000002</v>
      </c>
      <c r="C10001">
        <v>538.47699999999998</v>
      </c>
    </row>
    <row r="10002" spans="1:3">
      <c r="A10002">
        <v>455.07</v>
      </c>
      <c r="B10002">
        <v>471.19299999999998</v>
      </c>
      <c r="C10002">
        <v>542.12300000000005</v>
      </c>
    </row>
    <row r="10003" spans="1:3">
      <c r="A10003">
        <v>451.858</v>
      </c>
      <c r="B10003">
        <v>449.834</v>
      </c>
      <c r="C10003">
        <v>537.98400000000004</v>
      </c>
    </row>
    <row r="10004" spans="1:3">
      <c r="A10004">
        <v>451.86099999999999</v>
      </c>
      <c r="B10004">
        <v>457.16899999999998</v>
      </c>
      <c r="C10004">
        <v>537.37099999999998</v>
      </c>
    </row>
    <row r="10005" spans="1:3">
      <c r="A10005">
        <v>455.83499999999998</v>
      </c>
      <c r="B10005">
        <v>452.28199999999998</v>
      </c>
      <c r="C10005">
        <v>537.35299999999995</v>
      </c>
    </row>
    <row r="10006" spans="1:3">
      <c r="A10006">
        <v>451.858</v>
      </c>
      <c r="B10006">
        <v>449.37400000000002</v>
      </c>
      <c r="C10006">
        <v>537.25199999999995</v>
      </c>
    </row>
    <row r="10007" spans="1:3">
      <c r="A10007">
        <v>462.79599999999999</v>
      </c>
      <c r="B10007">
        <v>449.37299999999999</v>
      </c>
      <c r="C10007">
        <v>535.96</v>
      </c>
    </row>
    <row r="10008" spans="1:3">
      <c r="A10008">
        <v>722.71100000000001</v>
      </c>
      <c r="B10008">
        <v>453.04700000000003</v>
      </c>
      <c r="C10008">
        <v>538.10299999999995</v>
      </c>
    </row>
    <row r="10009" spans="1:3">
      <c r="A10009">
        <v>451.9</v>
      </c>
      <c r="B10009">
        <v>449.60500000000002</v>
      </c>
      <c r="C10009">
        <v>577.17700000000002</v>
      </c>
    </row>
    <row r="10010" spans="1:3">
      <c r="A10010">
        <v>452.09199999999998</v>
      </c>
      <c r="B10010">
        <v>449.363</v>
      </c>
      <c r="C10010">
        <v>538.47299999999996</v>
      </c>
    </row>
    <row r="10011" spans="1:3">
      <c r="A10011">
        <v>451.83300000000003</v>
      </c>
      <c r="B10011">
        <v>455.48200000000003</v>
      </c>
      <c r="C10011">
        <v>537.35299999999995</v>
      </c>
    </row>
    <row r="10012" spans="1:3">
      <c r="A10012">
        <v>451.83300000000003</v>
      </c>
      <c r="B10012">
        <v>451.21100000000001</v>
      </c>
      <c r="C10012">
        <v>544.08600000000001</v>
      </c>
    </row>
    <row r="10013" spans="1:3">
      <c r="A10013">
        <v>451.83300000000003</v>
      </c>
      <c r="B10013">
        <v>449.64499999999998</v>
      </c>
      <c r="C10013">
        <v>537.37099999999998</v>
      </c>
    </row>
    <row r="10014" spans="1:3">
      <c r="A10014">
        <v>452.26600000000002</v>
      </c>
      <c r="B10014">
        <v>449.36700000000002</v>
      </c>
      <c r="C10014">
        <v>537.01599999999996</v>
      </c>
    </row>
    <row r="10015" spans="1:3">
      <c r="A10015">
        <v>451.96600000000001</v>
      </c>
      <c r="B10015">
        <v>449.36500000000001</v>
      </c>
      <c r="C10015">
        <v>570.26199999999994</v>
      </c>
    </row>
    <row r="10016" spans="1:3">
      <c r="A10016">
        <v>457.428</v>
      </c>
      <c r="B10016">
        <v>449.363</v>
      </c>
      <c r="C10016">
        <v>538.47900000000004</v>
      </c>
    </row>
    <row r="10017" spans="1:3">
      <c r="A10017">
        <v>505.46899999999999</v>
      </c>
      <c r="B10017">
        <v>455.92899999999997</v>
      </c>
      <c r="C10017">
        <v>536.83000000000004</v>
      </c>
    </row>
    <row r="10018" spans="1:3">
      <c r="A10018">
        <v>451.83199999999999</v>
      </c>
      <c r="B10018">
        <v>449.363</v>
      </c>
      <c r="C10018">
        <v>541.14599999999996</v>
      </c>
    </row>
    <row r="10019" spans="1:3">
      <c r="A10019">
        <v>451.80700000000002</v>
      </c>
      <c r="B10019">
        <v>449.363</v>
      </c>
      <c r="C10019">
        <v>540.91300000000001</v>
      </c>
    </row>
    <row r="10020" spans="1:3">
      <c r="A10020">
        <v>451.8</v>
      </c>
      <c r="B10020">
        <v>449.363</v>
      </c>
      <c r="C10020">
        <v>544.04499999999996</v>
      </c>
    </row>
    <row r="10021" spans="1:3">
      <c r="A10021">
        <v>463.09399999999999</v>
      </c>
      <c r="B10021">
        <v>449.39600000000002</v>
      </c>
      <c r="C10021">
        <v>538.09100000000001</v>
      </c>
    </row>
    <row r="10022" spans="1:3">
      <c r="A10022">
        <v>451.84899999999999</v>
      </c>
      <c r="B10022">
        <v>449.39600000000002</v>
      </c>
      <c r="C10022">
        <v>538.03200000000004</v>
      </c>
    </row>
    <row r="10023" spans="1:3">
      <c r="A10023">
        <v>451.8</v>
      </c>
      <c r="B10023">
        <v>449.36</v>
      </c>
      <c r="C10023">
        <v>537.12199999999996</v>
      </c>
    </row>
    <row r="10024" spans="1:3">
      <c r="A10024">
        <v>451.83600000000001</v>
      </c>
      <c r="B10024">
        <v>455.45400000000001</v>
      </c>
      <c r="C10024">
        <v>559.42700000000002</v>
      </c>
    </row>
    <row r="10025" spans="1:3">
      <c r="A10025">
        <v>461.149</v>
      </c>
      <c r="B10025">
        <v>502.15</v>
      </c>
      <c r="C10025">
        <v>536.40899999999999</v>
      </c>
    </row>
    <row r="10026" spans="1:3">
      <c r="A10026">
        <v>451.8</v>
      </c>
      <c r="B10026">
        <v>449.36200000000002</v>
      </c>
      <c r="C10026">
        <v>536.94399999999996</v>
      </c>
    </row>
    <row r="10027" spans="1:3">
      <c r="A10027">
        <v>475.53899999999999</v>
      </c>
      <c r="B10027">
        <v>449.36</v>
      </c>
      <c r="C10027">
        <v>541.58699999999999</v>
      </c>
    </row>
    <row r="10028" spans="1:3">
      <c r="A10028">
        <v>452.99200000000002</v>
      </c>
      <c r="B10028">
        <v>449.74799999999999</v>
      </c>
      <c r="C10028">
        <v>536.91200000000003</v>
      </c>
    </row>
    <row r="10029" spans="1:3">
      <c r="A10029">
        <v>451.87</v>
      </c>
      <c r="B10029">
        <v>449.36500000000001</v>
      </c>
      <c r="C10029">
        <v>557.01099999999997</v>
      </c>
    </row>
    <row r="10030" spans="1:3">
      <c r="A10030">
        <v>451.8</v>
      </c>
      <c r="B10030">
        <v>450.36500000000001</v>
      </c>
      <c r="C10030">
        <v>581.59699999999998</v>
      </c>
    </row>
    <row r="10031" spans="1:3">
      <c r="A10031">
        <v>451.81099999999998</v>
      </c>
      <c r="B10031">
        <v>449.35500000000002</v>
      </c>
      <c r="C10031">
        <v>557.03700000000003</v>
      </c>
    </row>
    <row r="10032" spans="1:3">
      <c r="A10032">
        <v>472.53899999999999</v>
      </c>
      <c r="B10032">
        <v>449.38099999999997</v>
      </c>
      <c r="C10032">
        <v>540.39499999999998</v>
      </c>
    </row>
    <row r="10033" spans="1:3">
      <c r="A10033">
        <v>451.923</v>
      </c>
      <c r="B10033">
        <v>449.68299999999999</v>
      </c>
      <c r="C10033">
        <v>537.33100000000002</v>
      </c>
    </row>
    <row r="10034" spans="1:3">
      <c r="A10034">
        <v>451.79700000000003</v>
      </c>
      <c r="B10034">
        <v>449.37200000000001</v>
      </c>
      <c r="C10034">
        <v>536.34799999999996</v>
      </c>
    </row>
    <row r="10035" spans="1:3">
      <c r="A10035">
        <v>451.94099999999997</v>
      </c>
      <c r="B10035">
        <v>449.54700000000003</v>
      </c>
      <c r="C10035">
        <v>537.71299999999997</v>
      </c>
    </row>
    <row r="10036" spans="1:3">
      <c r="A10036">
        <v>452.31299999999999</v>
      </c>
      <c r="B10036">
        <v>449.35500000000002</v>
      </c>
      <c r="C10036">
        <v>541.1</v>
      </c>
    </row>
    <row r="10037" spans="1:3">
      <c r="A10037">
        <v>451.846</v>
      </c>
      <c r="B10037">
        <v>464.68799999999999</v>
      </c>
      <c r="C10037">
        <v>538.83900000000006</v>
      </c>
    </row>
    <row r="10038" spans="1:3">
      <c r="A10038">
        <v>464.166</v>
      </c>
      <c r="B10038">
        <v>500.90600000000001</v>
      </c>
      <c r="C10038">
        <v>588.79100000000005</v>
      </c>
    </row>
    <row r="10039" spans="1:3">
      <c r="A10039">
        <v>451.79700000000003</v>
      </c>
      <c r="B10039">
        <v>462.358</v>
      </c>
      <c r="C10039">
        <v>537.19299999999998</v>
      </c>
    </row>
    <row r="10040" spans="1:3">
      <c r="A10040">
        <v>451.89800000000002</v>
      </c>
      <c r="B10040">
        <v>449.50400000000002</v>
      </c>
      <c r="C10040">
        <v>536.81200000000001</v>
      </c>
    </row>
    <row r="10041" spans="1:3">
      <c r="A10041">
        <v>466.25700000000001</v>
      </c>
      <c r="B10041">
        <v>449.35500000000002</v>
      </c>
      <c r="C10041">
        <v>536.64499999999998</v>
      </c>
    </row>
    <row r="10042" spans="1:3">
      <c r="A10042">
        <v>451.84300000000002</v>
      </c>
      <c r="B10042">
        <v>449.35500000000002</v>
      </c>
      <c r="C10042">
        <v>559.52599999999995</v>
      </c>
    </row>
    <row r="10043" spans="1:3">
      <c r="A10043">
        <v>451.80900000000003</v>
      </c>
      <c r="B10043">
        <v>572.93799999999999</v>
      </c>
      <c r="C10043">
        <v>536.98400000000004</v>
      </c>
    </row>
    <row r="10044" spans="1:3">
      <c r="A10044">
        <v>489.25299999999999</v>
      </c>
      <c r="B10044">
        <v>449.35500000000002</v>
      </c>
      <c r="C10044">
        <v>536.89499999999998</v>
      </c>
    </row>
    <row r="10045" spans="1:3">
      <c r="A10045">
        <v>480.6</v>
      </c>
      <c r="B10045">
        <v>449.41</v>
      </c>
      <c r="C10045">
        <v>536.42399999999998</v>
      </c>
    </row>
    <row r="10046" spans="1:3">
      <c r="A10046">
        <v>451.79700000000003</v>
      </c>
      <c r="B10046">
        <v>449.35300000000001</v>
      </c>
      <c r="C10046">
        <v>540.23900000000003</v>
      </c>
    </row>
    <row r="10047" spans="1:3">
      <c r="A10047">
        <v>451.81599999999997</v>
      </c>
      <c r="B10047">
        <v>450.36900000000003</v>
      </c>
      <c r="C10047">
        <v>537.01499999999999</v>
      </c>
    </row>
    <row r="10048" spans="1:3">
      <c r="A10048">
        <v>451.84199999999998</v>
      </c>
      <c r="B10048">
        <v>449.47399999999999</v>
      </c>
      <c r="C10048">
        <v>537.24300000000005</v>
      </c>
    </row>
    <row r="10049" spans="1:3">
      <c r="A10049">
        <v>451.79700000000003</v>
      </c>
      <c r="B10049">
        <v>449.83600000000001</v>
      </c>
      <c r="C10049">
        <v>541.24199999999996</v>
      </c>
    </row>
    <row r="10050" spans="1:3">
      <c r="A10050">
        <v>458.81799999999998</v>
      </c>
      <c r="B10050">
        <v>449.60399999999998</v>
      </c>
      <c r="C10050">
        <v>536.64499999999998</v>
      </c>
    </row>
    <row r="10051" spans="1:3">
      <c r="A10051">
        <v>452.12900000000002</v>
      </c>
      <c r="B10051">
        <v>451.04899999999998</v>
      </c>
      <c r="C10051">
        <v>538.21199999999999</v>
      </c>
    </row>
    <row r="10052" spans="1:3">
      <c r="A10052">
        <v>451.88099999999997</v>
      </c>
      <c r="B10052">
        <v>449.35300000000001</v>
      </c>
      <c r="C10052">
        <v>538.33199999999999</v>
      </c>
    </row>
    <row r="10053" spans="1:3">
      <c r="A10053">
        <v>451.79700000000003</v>
      </c>
      <c r="B10053">
        <v>450.96499999999997</v>
      </c>
      <c r="C10053">
        <v>536.47199999999998</v>
      </c>
    </row>
    <row r="10054" spans="1:3">
      <c r="A10054">
        <v>451.79899999999998</v>
      </c>
      <c r="B10054">
        <v>450.39499999999998</v>
      </c>
      <c r="C10054">
        <v>536.95399999999995</v>
      </c>
    </row>
    <row r="10055" spans="1:3">
      <c r="A10055">
        <v>452.16300000000001</v>
      </c>
      <c r="B10055">
        <v>449.36200000000002</v>
      </c>
      <c r="C10055">
        <v>537.23699999999997</v>
      </c>
    </row>
    <row r="10056" spans="1:3">
      <c r="A10056">
        <v>490.87099999999998</v>
      </c>
      <c r="B10056">
        <v>449.35300000000001</v>
      </c>
      <c r="C10056">
        <v>536.6</v>
      </c>
    </row>
    <row r="10057" spans="1:3">
      <c r="A10057">
        <v>452.05700000000002</v>
      </c>
      <c r="B10057">
        <v>449.46800000000002</v>
      </c>
      <c r="C10057">
        <v>552.09900000000005</v>
      </c>
    </row>
    <row r="10058" spans="1:3">
      <c r="A10058">
        <v>451.79700000000003</v>
      </c>
      <c r="B10058">
        <v>449.452</v>
      </c>
      <c r="C10058">
        <v>536.82500000000005</v>
      </c>
    </row>
    <row r="10059" spans="1:3">
      <c r="A10059">
        <v>455.64499999999998</v>
      </c>
      <c r="B10059">
        <v>449.36</v>
      </c>
      <c r="C10059">
        <v>537.19500000000005</v>
      </c>
    </row>
    <row r="10060" spans="1:3">
      <c r="A10060">
        <v>451.95600000000002</v>
      </c>
      <c r="B10060">
        <v>459.58699999999999</v>
      </c>
      <c r="C10060">
        <v>537.01599999999996</v>
      </c>
    </row>
    <row r="10061" spans="1:3">
      <c r="A10061">
        <v>451.81799999999998</v>
      </c>
      <c r="B10061">
        <v>453.98599999999999</v>
      </c>
      <c r="C10061">
        <v>536.82600000000002</v>
      </c>
    </row>
    <row r="10062" spans="1:3">
      <c r="A10062">
        <v>455.51900000000001</v>
      </c>
      <c r="B10062">
        <v>449.36799999999999</v>
      </c>
      <c r="C10062">
        <v>540.48</v>
      </c>
    </row>
    <row r="10063" spans="1:3">
      <c r="A10063">
        <v>451.81900000000002</v>
      </c>
      <c r="B10063">
        <v>449.35300000000001</v>
      </c>
      <c r="C10063">
        <v>536.94500000000005</v>
      </c>
    </row>
    <row r="10064" spans="1:3">
      <c r="A10064">
        <v>451.79700000000003</v>
      </c>
      <c r="B10064">
        <v>449.35300000000001</v>
      </c>
      <c r="C10064">
        <v>537.72299999999996</v>
      </c>
    </row>
    <row r="10065" spans="1:3">
      <c r="A10065">
        <v>451.79700000000003</v>
      </c>
      <c r="B10065">
        <v>451.14600000000002</v>
      </c>
      <c r="C10065">
        <v>537.00199999999995</v>
      </c>
    </row>
    <row r="10066" spans="1:3">
      <c r="A10066">
        <v>451.9</v>
      </c>
      <c r="B10066">
        <v>449.35399999999998</v>
      </c>
      <c r="C10066">
        <v>536.13199999999995</v>
      </c>
    </row>
    <row r="10067" spans="1:3">
      <c r="A10067">
        <v>451.87200000000001</v>
      </c>
      <c r="B10067">
        <v>458.64699999999999</v>
      </c>
      <c r="C10067">
        <v>536.86500000000001</v>
      </c>
    </row>
    <row r="10068" spans="1:3">
      <c r="A10068">
        <v>453.15</v>
      </c>
      <c r="B10068">
        <v>449.35899999999998</v>
      </c>
      <c r="C10068">
        <v>566.69299999999998</v>
      </c>
    </row>
    <row r="10069" spans="1:3">
      <c r="A10069">
        <v>452.44</v>
      </c>
      <c r="B10069">
        <v>449.36599999999999</v>
      </c>
      <c r="C10069">
        <v>537.12199999999996</v>
      </c>
    </row>
    <row r="10070" spans="1:3">
      <c r="A10070">
        <v>451.798</v>
      </c>
      <c r="B10070">
        <v>449.44799999999998</v>
      </c>
      <c r="C10070">
        <v>540.78899999999999</v>
      </c>
    </row>
    <row r="10071" spans="1:3">
      <c r="A10071">
        <v>453.82299999999998</v>
      </c>
      <c r="B10071">
        <v>449.35300000000001</v>
      </c>
      <c r="C10071">
        <v>536.50599999999997</v>
      </c>
    </row>
    <row r="10072" spans="1:3">
      <c r="A10072">
        <v>453.33600000000001</v>
      </c>
      <c r="B10072">
        <v>449.35300000000001</v>
      </c>
      <c r="C10072">
        <v>557.91800000000001</v>
      </c>
    </row>
    <row r="10073" spans="1:3">
      <c r="A10073">
        <v>730.98</v>
      </c>
      <c r="B10073">
        <v>449.351</v>
      </c>
      <c r="C10073">
        <v>537.01700000000005</v>
      </c>
    </row>
    <row r="10074" spans="1:3">
      <c r="A10074">
        <v>451.79599999999999</v>
      </c>
      <c r="B10074">
        <v>463.73700000000002</v>
      </c>
      <c r="C10074">
        <v>536.30499999999995</v>
      </c>
    </row>
    <row r="10075" spans="1:3">
      <c r="A10075">
        <v>464.85199999999998</v>
      </c>
      <c r="B10075">
        <v>449.35199999999998</v>
      </c>
      <c r="C10075">
        <v>536.81299999999999</v>
      </c>
    </row>
    <row r="10076" spans="1:3">
      <c r="A10076">
        <v>451.90499999999997</v>
      </c>
      <c r="B10076">
        <v>466.15</v>
      </c>
      <c r="C10076">
        <v>536.80999999999995</v>
      </c>
    </row>
    <row r="10077" spans="1:3">
      <c r="A10077">
        <v>451.79599999999999</v>
      </c>
      <c r="B10077">
        <v>449.35599999999999</v>
      </c>
      <c r="C10077">
        <v>536.82600000000002</v>
      </c>
    </row>
    <row r="10078" spans="1:3">
      <c r="A10078">
        <v>456.59100000000001</v>
      </c>
      <c r="B10078">
        <v>449.351</v>
      </c>
      <c r="C10078">
        <v>536.80700000000002</v>
      </c>
    </row>
    <row r="10079" spans="1:3">
      <c r="A10079">
        <v>451.79599999999999</v>
      </c>
      <c r="B10079">
        <v>449.423</v>
      </c>
      <c r="C10079">
        <v>536.55100000000004</v>
      </c>
    </row>
    <row r="10080" spans="1:3">
      <c r="A10080">
        <v>453.399</v>
      </c>
      <c r="B10080">
        <v>449.36599999999999</v>
      </c>
      <c r="C10080">
        <v>536.78499999999997</v>
      </c>
    </row>
    <row r="10081" spans="1:3">
      <c r="A10081">
        <v>451.928</v>
      </c>
      <c r="B10081">
        <v>449.827</v>
      </c>
      <c r="C10081">
        <v>557.923</v>
      </c>
    </row>
    <row r="10082" spans="1:3">
      <c r="A10082">
        <v>451.78500000000003</v>
      </c>
      <c r="B10082">
        <v>449.351</v>
      </c>
      <c r="C10082">
        <v>536.94600000000003</v>
      </c>
    </row>
    <row r="10083" spans="1:3">
      <c r="A10083">
        <v>452.88299999999998</v>
      </c>
      <c r="B10083">
        <v>449.351</v>
      </c>
      <c r="C10083">
        <v>537.26900000000001</v>
      </c>
    </row>
    <row r="10084" spans="1:3">
      <c r="A10084">
        <v>452.24200000000002</v>
      </c>
      <c r="B10084">
        <v>449.24200000000002</v>
      </c>
      <c r="C10084">
        <v>536.44799999999998</v>
      </c>
    </row>
    <row r="10085" spans="1:3">
      <c r="A10085">
        <v>452.31299999999999</v>
      </c>
      <c r="B10085">
        <v>449.13299999999998</v>
      </c>
      <c r="C10085">
        <v>540.899</v>
      </c>
    </row>
    <row r="10086" spans="1:3">
      <c r="A10086">
        <v>451.90100000000001</v>
      </c>
      <c r="B10086">
        <v>449.24799999999999</v>
      </c>
      <c r="C10086">
        <v>540.55999999999995</v>
      </c>
    </row>
    <row r="10087" spans="1:3">
      <c r="A10087">
        <v>451.81700000000001</v>
      </c>
      <c r="B10087">
        <v>458.07400000000001</v>
      </c>
      <c r="C10087">
        <v>536.81299999999999</v>
      </c>
    </row>
    <row r="10088" spans="1:3">
      <c r="A10088">
        <v>451.79199999999997</v>
      </c>
      <c r="B10088">
        <v>474.41199999999998</v>
      </c>
      <c r="C10088">
        <v>536.81100000000004</v>
      </c>
    </row>
    <row r="10089" spans="1:3">
      <c r="A10089">
        <v>452.23200000000003</v>
      </c>
      <c r="B10089">
        <v>449.13499999999999</v>
      </c>
      <c r="C10089">
        <v>536.30200000000002</v>
      </c>
    </row>
    <row r="10090" spans="1:3">
      <c r="A10090">
        <v>451.78500000000003</v>
      </c>
      <c r="B10090">
        <v>449.29700000000003</v>
      </c>
      <c r="C10090">
        <v>548.02300000000002</v>
      </c>
    </row>
    <row r="10091" spans="1:3">
      <c r="A10091">
        <v>451.85700000000003</v>
      </c>
      <c r="B10091">
        <v>449.13499999999999</v>
      </c>
      <c r="C10091">
        <v>552.15300000000002</v>
      </c>
    </row>
    <row r="10092" spans="1:3">
      <c r="A10092">
        <v>451.80900000000003</v>
      </c>
      <c r="B10092">
        <v>449.13299999999998</v>
      </c>
      <c r="C10092">
        <v>536.88099999999997</v>
      </c>
    </row>
    <row r="10093" spans="1:3">
      <c r="A10093">
        <v>453.30099999999999</v>
      </c>
      <c r="B10093">
        <v>511.197</v>
      </c>
      <c r="C10093">
        <v>536.91499999999996</v>
      </c>
    </row>
    <row r="10094" spans="1:3">
      <c r="A10094">
        <v>452.32799999999997</v>
      </c>
      <c r="B10094">
        <v>475.57499999999999</v>
      </c>
      <c r="C10094">
        <v>544.14400000000001</v>
      </c>
    </row>
    <row r="10095" spans="1:3">
      <c r="A10095">
        <v>451.78500000000003</v>
      </c>
      <c r="B10095">
        <v>458.60899999999998</v>
      </c>
      <c r="C10095">
        <v>536.46500000000003</v>
      </c>
    </row>
    <row r="10096" spans="1:3">
      <c r="A10096">
        <v>451.78500000000003</v>
      </c>
      <c r="B10096">
        <v>449.13499999999999</v>
      </c>
      <c r="C10096">
        <v>540.41999999999996</v>
      </c>
    </row>
    <row r="10097" spans="1:3">
      <c r="A10097">
        <v>454.29399999999998</v>
      </c>
      <c r="B10097">
        <v>449.16699999999997</v>
      </c>
      <c r="C10097">
        <v>536.56100000000004</v>
      </c>
    </row>
    <row r="10098" spans="1:3">
      <c r="A10098">
        <v>452.20699999999999</v>
      </c>
      <c r="B10098">
        <v>451.899</v>
      </c>
      <c r="C10098">
        <v>536.36</v>
      </c>
    </row>
    <row r="10099" spans="1:3">
      <c r="A10099">
        <v>451.78699999999998</v>
      </c>
      <c r="B10099">
        <v>449.14</v>
      </c>
      <c r="C10099">
        <v>536.303</v>
      </c>
    </row>
    <row r="10100" spans="1:3">
      <c r="A10100">
        <v>454.08499999999998</v>
      </c>
      <c r="B10100">
        <v>449.13299999999998</v>
      </c>
      <c r="C10100">
        <v>536.86800000000005</v>
      </c>
    </row>
    <row r="10101" spans="1:3">
      <c r="A10101">
        <v>451.78500000000003</v>
      </c>
      <c r="B10101">
        <v>449.13299999999998</v>
      </c>
      <c r="C10101">
        <v>536.81100000000004</v>
      </c>
    </row>
    <row r="10102" spans="1:3">
      <c r="A10102">
        <v>454.40199999999999</v>
      </c>
      <c r="B10102">
        <v>455.971</v>
      </c>
      <c r="C10102">
        <v>569.02800000000002</v>
      </c>
    </row>
    <row r="10103" spans="1:3">
      <c r="A10103">
        <v>451.786</v>
      </c>
      <c r="B10103">
        <v>449.13299999999998</v>
      </c>
      <c r="C10103">
        <v>536.47</v>
      </c>
    </row>
    <row r="10104" spans="1:3">
      <c r="A10104">
        <v>451.78899999999999</v>
      </c>
      <c r="B10104">
        <v>449.16</v>
      </c>
      <c r="C10104">
        <v>536.29899999999998</v>
      </c>
    </row>
    <row r="10105" spans="1:3">
      <c r="A10105">
        <v>451.77600000000001</v>
      </c>
      <c r="B10105">
        <v>449.286</v>
      </c>
      <c r="C10105">
        <v>538.24400000000003</v>
      </c>
    </row>
    <row r="10106" spans="1:3">
      <c r="A10106">
        <v>456.55399999999997</v>
      </c>
      <c r="B10106">
        <v>455.9</v>
      </c>
      <c r="C10106">
        <v>541.61300000000006</v>
      </c>
    </row>
    <row r="10107" spans="1:3">
      <c r="A10107">
        <v>452.07900000000001</v>
      </c>
      <c r="B10107">
        <v>454.16899999999998</v>
      </c>
      <c r="C10107">
        <v>535.572</v>
      </c>
    </row>
    <row r="10108" spans="1:3">
      <c r="A10108">
        <v>453.92899999999997</v>
      </c>
      <c r="B10108">
        <v>449.13299999999998</v>
      </c>
      <c r="C10108">
        <v>536.81100000000004</v>
      </c>
    </row>
    <row r="10109" spans="1:3">
      <c r="A10109">
        <v>455.774</v>
      </c>
      <c r="B10109">
        <v>449.13299999999998</v>
      </c>
      <c r="C10109">
        <v>554.78099999999995</v>
      </c>
    </row>
    <row r="10110" spans="1:3">
      <c r="A10110">
        <v>502.14800000000002</v>
      </c>
      <c r="B10110">
        <v>449.59699999999998</v>
      </c>
      <c r="C10110">
        <v>536.30100000000004</v>
      </c>
    </row>
    <row r="10111" spans="1:3">
      <c r="A10111">
        <v>452.85899999999998</v>
      </c>
      <c r="B10111">
        <v>449.13299999999998</v>
      </c>
      <c r="C10111">
        <v>534.35900000000004</v>
      </c>
    </row>
    <row r="10112" spans="1:3">
      <c r="A10112">
        <v>451.77600000000001</v>
      </c>
      <c r="B10112">
        <v>470.09500000000003</v>
      </c>
      <c r="C10112">
        <v>537.14599999999996</v>
      </c>
    </row>
    <row r="10113" spans="1:3">
      <c r="A10113">
        <v>459.22300000000001</v>
      </c>
      <c r="B10113">
        <v>449.17899999999997</v>
      </c>
      <c r="C10113">
        <v>540.09100000000001</v>
      </c>
    </row>
    <row r="10114" spans="1:3">
      <c r="A10114">
        <v>725.47500000000002</v>
      </c>
      <c r="B10114">
        <v>449.21600000000001</v>
      </c>
      <c r="C10114">
        <v>536.495</v>
      </c>
    </row>
    <row r="10115" spans="1:3">
      <c r="A10115">
        <v>451.77600000000001</v>
      </c>
      <c r="B10115">
        <v>456.88400000000001</v>
      </c>
      <c r="C10115">
        <v>537.17399999999998</v>
      </c>
    </row>
    <row r="10116" spans="1:3">
      <c r="A10116">
        <v>492.60899999999998</v>
      </c>
      <c r="B10116">
        <v>449.601</v>
      </c>
      <c r="C10116">
        <v>536.30700000000002</v>
      </c>
    </row>
    <row r="10117" spans="1:3">
      <c r="A10117">
        <v>451.77300000000002</v>
      </c>
      <c r="B10117">
        <v>572.11099999999999</v>
      </c>
      <c r="C10117">
        <v>536.44299999999998</v>
      </c>
    </row>
    <row r="10118" spans="1:3">
      <c r="A10118">
        <v>451.77600000000001</v>
      </c>
      <c r="B10118">
        <v>450.86500000000001</v>
      </c>
      <c r="C10118">
        <v>543.32799999999997</v>
      </c>
    </row>
    <row r="10119" spans="1:3">
      <c r="A10119">
        <v>451.78800000000001</v>
      </c>
      <c r="B10119">
        <v>470.01600000000002</v>
      </c>
      <c r="C10119">
        <v>535.65200000000004</v>
      </c>
    </row>
    <row r="10120" spans="1:3">
      <c r="A10120">
        <v>451.75700000000001</v>
      </c>
      <c r="B10120">
        <v>449.13299999999998</v>
      </c>
      <c r="C10120">
        <v>541.54100000000005</v>
      </c>
    </row>
    <row r="10121" spans="1:3">
      <c r="A10121">
        <v>451.98200000000003</v>
      </c>
      <c r="B10121">
        <v>561.15800000000002</v>
      </c>
      <c r="C10121">
        <v>535.51900000000001</v>
      </c>
    </row>
    <row r="10122" spans="1:3">
      <c r="A10122">
        <v>451.90499999999997</v>
      </c>
      <c r="B10122">
        <v>449.13600000000002</v>
      </c>
      <c r="C10122">
        <v>536.55899999999997</v>
      </c>
    </row>
    <row r="10123" spans="1:3">
      <c r="A10123">
        <v>451.76</v>
      </c>
      <c r="B10123">
        <v>449.13299999999998</v>
      </c>
      <c r="C10123">
        <v>536.44100000000003</v>
      </c>
    </row>
    <row r="10124" spans="1:3">
      <c r="A10124">
        <v>451.75700000000001</v>
      </c>
      <c r="B10124">
        <v>449.16300000000001</v>
      </c>
      <c r="C10124">
        <v>535.62599999999998</v>
      </c>
    </row>
    <row r="10125" spans="1:3">
      <c r="A10125">
        <v>451.75700000000001</v>
      </c>
      <c r="B10125">
        <v>449.745</v>
      </c>
      <c r="C10125">
        <v>536.46299999999997</v>
      </c>
    </row>
    <row r="10126" spans="1:3">
      <c r="A10126">
        <v>452.67700000000002</v>
      </c>
      <c r="B10126">
        <v>449.13299999999998</v>
      </c>
      <c r="C10126">
        <v>536.29899999999998</v>
      </c>
    </row>
    <row r="10127" spans="1:3">
      <c r="A10127">
        <v>451.75700000000001</v>
      </c>
      <c r="B10127">
        <v>508.30500000000001</v>
      </c>
      <c r="C10127">
        <v>543.00699999999995</v>
      </c>
    </row>
    <row r="10128" spans="1:3">
      <c r="A10128">
        <v>451.76</v>
      </c>
      <c r="B10128">
        <v>449.44</v>
      </c>
      <c r="C10128">
        <v>536.82899999999995</v>
      </c>
    </row>
    <row r="10129" spans="1:3">
      <c r="A10129">
        <v>451.78500000000003</v>
      </c>
      <c r="B10129">
        <v>449.14</v>
      </c>
      <c r="C10129">
        <v>536.30200000000002</v>
      </c>
    </row>
    <row r="10130" spans="1:3">
      <c r="A10130">
        <v>698.27499999999998</v>
      </c>
      <c r="B10130">
        <v>453.745</v>
      </c>
      <c r="C10130">
        <v>535.54</v>
      </c>
    </row>
    <row r="10131" spans="1:3">
      <c r="A10131">
        <v>456.29199999999997</v>
      </c>
      <c r="B10131">
        <v>449.17899999999997</v>
      </c>
      <c r="C10131">
        <v>561.56200000000001</v>
      </c>
    </row>
    <row r="10132" spans="1:3">
      <c r="A10132">
        <v>454.74900000000002</v>
      </c>
      <c r="B10132">
        <v>540.96900000000005</v>
      </c>
      <c r="C10132">
        <v>535.58600000000001</v>
      </c>
    </row>
    <row r="10133" spans="1:3">
      <c r="A10133">
        <v>451.75700000000001</v>
      </c>
      <c r="B10133">
        <v>453.85</v>
      </c>
      <c r="C10133">
        <v>536.298</v>
      </c>
    </row>
    <row r="10134" spans="1:3">
      <c r="A10134">
        <v>454.75</v>
      </c>
      <c r="B10134">
        <v>449.17099999999999</v>
      </c>
      <c r="C10134">
        <v>561.90599999999995</v>
      </c>
    </row>
    <row r="10135" spans="1:3">
      <c r="A10135">
        <v>451.71600000000001</v>
      </c>
      <c r="B10135">
        <v>449.14299999999997</v>
      </c>
      <c r="C10135">
        <v>535.47400000000005</v>
      </c>
    </row>
    <row r="10136" spans="1:3">
      <c r="A10136">
        <v>452.495</v>
      </c>
      <c r="B10136">
        <v>466.92099999999999</v>
      </c>
      <c r="C10136">
        <v>543.13800000000003</v>
      </c>
    </row>
    <row r="10137" spans="1:3">
      <c r="A10137">
        <v>452.98099999999999</v>
      </c>
      <c r="B10137">
        <v>456.875</v>
      </c>
      <c r="C10137">
        <v>536.56799999999998</v>
      </c>
    </row>
    <row r="10138" spans="1:3">
      <c r="A10138">
        <v>452.608</v>
      </c>
      <c r="B10138">
        <v>449.20400000000001</v>
      </c>
      <c r="C10138">
        <v>536.29899999999998</v>
      </c>
    </row>
    <row r="10139" spans="1:3">
      <c r="A10139">
        <v>451.75299999999999</v>
      </c>
      <c r="B10139">
        <v>449.19200000000001</v>
      </c>
      <c r="C10139">
        <v>536.81700000000001</v>
      </c>
    </row>
    <row r="10140" spans="1:3">
      <c r="A10140">
        <v>451.71300000000002</v>
      </c>
      <c r="B10140">
        <v>449.12900000000002</v>
      </c>
      <c r="C10140">
        <v>536.45799999999997</v>
      </c>
    </row>
    <row r="10141" spans="1:3">
      <c r="A10141">
        <v>453.88900000000001</v>
      </c>
      <c r="B10141">
        <v>451.51499999999999</v>
      </c>
      <c r="C10141">
        <v>536.29899999999998</v>
      </c>
    </row>
    <row r="10142" spans="1:3">
      <c r="A10142">
        <v>457.40699999999998</v>
      </c>
      <c r="B10142">
        <v>452.73700000000002</v>
      </c>
      <c r="C10142">
        <v>535.72500000000002</v>
      </c>
    </row>
    <row r="10143" spans="1:3">
      <c r="A10143">
        <v>480.77800000000002</v>
      </c>
      <c r="B10143">
        <v>449.12900000000002</v>
      </c>
      <c r="C10143">
        <v>535.77300000000002</v>
      </c>
    </row>
    <row r="10144" spans="1:3">
      <c r="A10144">
        <v>451.71</v>
      </c>
      <c r="B10144">
        <v>449.13499999999999</v>
      </c>
      <c r="C10144">
        <v>537.09100000000001</v>
      </c>
    </row>
    <row r="10145" spans="1:3">
      <c r="A10145">
        <v>452.03800000000001</v>
      </c>
      <c r="B10145">
        <v>449.16800000000001</v>
      </c>
      <c r="C10145">
        <v>535.62</v>
      </c>
    </row>
    <row r="10146" spans="1:3">
      <c r="A10146">
        <v>451.714</v>
      </c>
      <c r="B10146">
        <v>449.14299999999997</v>
      </c>
      <c r="C10146">
        <v>536.34100000000001</v>
      </c>
    </row>
    <row r="10147" spans="1:3">
      <c r="A10147">
        <v>452.95800000000003</v>
      </c>
      <c r="B10147">
        <v>455.26600000000002</v>
      </c>
      <c r="C10147">
        <v>536.81399999999996</v>
      </c>
    </row>
    <row r="10148" spans="1:3">
      <c r="A10148">
        <v>451.71</v>
      </c>
      <c r="B10148">
        <v>449.11</v>
      </c>
      <c r="C10148">
        <v>535.55499999999995</v>
      </c>
    </row>
    <row r="10149" spans="1:3">
      <c r="A10149">
        <v>451.959</v>
      </c>
      <c r="B10149">
        <v>449.27800000000002</v>
      </c>
      <c r="C10149">
        <v>536.29899999999998</v>
      </c>
    </row>
    <row r="10150" spans="1:3">
      <c r="A10150">
        <v>451.779</v>
      </c>
      <c r="B10150">
        <v>449.12</v>
      </c>
      <c r="C10150">
        <v>536.29899999999998</v>
      </c>
    </row>
    <row r="10151" spans="1:3">
      <c r="A10151">
        <v>451.71</v>
      </c>
      <c r="B10151">
        <v>449.34100000000001</v>
      </c>
      <c r="C10151">
        <v>536.82399999999996</v>
      </c>
    </row>
    <row r="10152" spans="1:3">
      <c r="A10152">
        <v>451.85500000000002</v>
      </c>
      <c r="B10152">
        <v>449.11599999999999</v>
      </c>
      <c r="C10152">
        <v>535.62599999999998</v>
      </c>
    </row>
    <row r="10153" spans="1:3">
      <c r="A10153">
        <v>451.71</v>
      </c>
      <c r="B10153">
        <v>449.11599999999999</v>
      </c>
      <c r="C10153">
        <v>536.55899999999997</v>
      </c>
    </row>
    <row r="10154" spans="1:3">
      <c r="A10154">
        <v>451.97199999999998</v>
      </c>
      <c r="B10154">
        <v>449.12</v>
      </c>
      <c r="C10154">
        <v>535.55200000000002</v>
      </c>
    </row>
    <row r="10155" spans="1:3">
      <c r="A10155">
        <v>451.78500000000003</v>
      </c>
      <c r="B10155">
        <v>449.17899999999997</v>
      </c>
      <c r="C10155">
        <v>536.71100000000001</v>
      </c>
    </row>
    <row r="10156" spans="1:3">
      <c r="A10156">
        <v>451.51600000000002</v>
      </c>
      <c r="B10156">
        <v>449.13600000000002</v>
      </c>
      <c r="C10156">
        <v>536.46100000000001</v>
      </c>
    </row>
    <row r="10157" spans="1:3">
      <c r="A10157">
        <v>458.964</v>
      </c>
      <c r="B10157">
        <v>456.108</v>
      </c>
      <c r="C10157">
        <v>536.79899999999998</v>
      </c>
    </row>
    <row r="10158" spans="1:3">
      <c r="A10158">
        <v>457.202</v>
      </c>
      <c r="B10158">
        <v>450.09800000000001</v>
      </c>
      <c r="C10158">
        <v>541.57799999999997</v>
      </c>
    </row>
    <row r="10159" spans="1:3">
      <c r="A10159">
        <v>454.31900000000002</v>
      </c>
      <c r="B10159">
        <v>449.101</v>
      </c>
      <c r="C10159">
        <v>540.70399999999995</v>
      </c>
    </row>
    <row r="10160" spans="1:3">
      <c r="A10160">
        <v>453.73599999999999</v>
      </c>
      <c r="B10160">
        <v>489.44299999999998</v>
      </c>
      <c r="C10160">
        <v>537.27</v>
      </c>
    </row>
    <row r="10161" spans="1:3">
      <c r="A10161">
        <v>451.52499999999998</v>
      </c>
      <c r="B10161">
        <v>454.928</v>
      </c>
      <c r="C10161">
        <v>536.47299999999996</v>
      </c>
    </row>
    <row r="10162" spans="1:3">
      <c r="A10162">
        <v>451.56599999999997</v>
      </c>
      <c r="B10162">
        <v>520.02300000000002</v>
      </c>
      <c r="C10162">
        <v>540.39099999999996</v>
      </c>
    </row>
    <row r="10163" spans="1:3">
      <c r="A10163">
        <v>451.72899999999998</v>
      </c>
      <c r="B10163">
        <v>449.10199999999998</v>
      </c>
      <c r="C10163">
        <v>536.47299999999996</v>
      </c>
    </row>
    <row r="10164" spans="1:3">
      <c r="A10164">
        <v>518.18600000000004</v>
      </c>
      <c r="B10164">
        <v>449.10300000000001</v>
      </c>
      <c r="C10164">
        <v>542.96600000000001</v>
      </c>
    </row>
    <row r="10165" spans="1:3">
      <c r="A10165">
        <v>540.70299999999997</v>
      </c>
      <c r="B10165">
        <v>449.10199999999998</v>
      </c>
      <c r="C10165">
        <v>536.55100000000004</v>
      </c>
    </row>
    <row r="10166" spans="1:3">
      <c r="A10166">
        <v>451.52100000000002</v>
      </c>
      <c r="B10166">
        <v>449.41199999999998</v>
      </c>
      <c r="C10166">
        <v>535.40099999999995</v>
      </c>
    </row>
    <row r="10167" spans="1:3">
      <c r="A10167">
        <v>451.50200000000001</v>
      </c>
      <c r="B10167">
        <v>449.59199999999998</v>
      </c>
      <c r="C10167">
        <v>535.51499999999999</v>
      </c>
    </row>
    <row r="10168" spans="1:3">
      <c r="A10168">
        <v>451.50200000000001</v>
      </c>
      <c r="B10168">
        <v>449.108</v>
      </c>
      <c r="C10168">
        <v>536.18899999999996</v>
      </c>
    </row>
    <row r="10169" spans="1:3">
      <c r="A10169">
        <v>451.50200000000001</v>
      </c>
      <c r="B10169">
        <v>449.13900000000001</v>
      </c>
      <c r="C10169">
        <v>535.03</v>
      </c>
    </row>
    <row r="10170" spans="1:3">
      <c r="A10170">
        <v>451.97199999999998</v>
      </c>
      <c r="B10170">
        <v>449.10199999999998</v>
      </c>
      <c r="C10170">
        <v>541.12599999999998</v>
      </c>
    </row>
    <row r="10171" spans="1:3">
      <c r="A10171">
        <v>479.34100000000001</v>
      </c>
      <c r="B10171">
        <v>451.03899999999999</v>
      </c>
      <c r="C10171">
        <v>536.82399999999996</v>
      </c>
    </row>
    <row r="10172" spans="1:3">
      <c r="A10172">
        <v>451.52600000000001</v>
      </c>
      <c r="B10172">
        <v>449.101</v>
      </c>
      <c r="C10172">
        <v>536.45299999999997</v>
      </c>
    </row>
    <row r="10173" spans="1:3">
      <c r="A10173">
        <v>456.13600000000002</v>
      </c>
      <c r="B10173">
        <v>449.101</v>
      </c>
      <c r="C10173">
        <v>536.81700000000001</v>
      </c>
    </row>
    <row r="10174" spans="1:3">
      <c r="A10174">
        <v>538.98400000000004</v>
      </c>
      <c r="B10174">
        <v>449.13900000000001</v>
      </c>
      <c r="C10174">
        <v>536.18200000000002</v>
      </c>
    </row>
    <row r="10175" spans="1:3">
      <c r="A10175">
        <v>451.50200000000001</v>
      </c>
      <c r="B10175">
        <v>449.108</v>
      </c>
      <c r="C10175">
        <v>535.58799999999997</v>
      </c>
    </row>
    <row r="10176" spans="1:3">
      <c r="A10176">
        <v>451.50200000000001</v>
      </c>
      <c r="B10176">
        <v>456.31700000000001</v>
      </c>
      <c r="C10176">
        <v>536.56799999999998</v>
      </c>
    </row>
    <row r="10177" spans="1:3">
      <c r="A10177">
        <v>451.5</v>
      </c>
      <c r="B10177">
        <v>449.101</v>
      </c>
      <c r="C10177">
        <v>536.33500000000004</v>
      </c>
    </row>
    <row r="10178" spans="1:3">
      <c r="A10178">
        <v>463</v>
      </c>
      <c r="B10178">
        <v>449.101</v>
      </c>
      <c r="C10178">
        <v>535.553</v>
      </c>
    </row>
    <row r="10179" spans="1:3">
      <c r="A10179">
        <v>451.5</v>
      </c>
      <c r="B10179">
        <v>449.101</v>
      </c>
      <c r="C10179">
        <v>543.34799999999996</v>
      </c>
    </row>
    <row r="10180" spans="1:3">
      <c r="A10180">
        <v>505.37599999999998</v>
      </c>
      <c r="B10180">
        <v>463.55200000000002</v>
      </c>
      <c r="C10180">
        <v>537.01800000000003</v>
      </c>
    </row>
    <row r="10181" spans="1:3">
      <c r="A10181">
        <v>453.69200000000001</v>
      </c>
      <c r="B10181">
        <v>451.36900000000003</v>
      </c>
      <c r="C10181">
        <v>536.16999999999996</v>
      </c>
    </row>
    <row r="10182" spans="1:3">
      <c r="A10182">
        <v>451.517</v>
      </c>
      <c r="B10182">
        <v>449.09199999999998</v>
      </c>
      <c r="C10182">
        <v>537.524</v>
      </c>
    </row>
    <row r="10183" spans="1:3">
      <c r="A10183">
        <v>451.51400000000001</v>
      </c>
      <c r="B10183">
        <v>449.07100000000003</v>
      </c>
      <c r="C10183">
        <v>536.17600000000004</v>
      </c>
    </row>
    <row r="10184" spans="1:3">
      <c r="A10184">
        <v>451.5</v>
      </c>
      <c r="B10184">
        <v>449.74200000000002</v>
      </c>
      <c r="C10184">
        <v>537.12099999999998</v>
      </c>
    </row>
    <row r="10185" spans="1:3">
      <c r="A10185">
        <v>451.44499999999999</v>
      </c>
      <c r="B10185">
        <v>449.32299999999998</v>
      </c>
      <c r="C10185">
        <v>536.54300000000001</v>
      </c>
    </row>
    <row r="10186" spans="1:3">
      <c r="A10186">
        <v>451.488</v>
      </c>
      <c r="B10186">
        <v>449.46899999999999</v>
      </c>
      <c r="C10186">
        <v>537.96299999999997</v>
      </c>
    </row>
    <row r="10187" spans="1:3">
      <c r="A10187">
        <v>451.45400000000001</v>
      </c>
      <c r="B10187">
        <v>449.07100000000003</v>
      </c>
      <c r="C10187">
        <v>537.15599999999995</v>
      </c>
    </row>
    <row r="10188" spans="1:3">
      <c r="A10188">
        <v>464.14600000000002</v>
      </c>
      <c r="B10188">
        <v>449.07100000000003</v>
      </c>
      <c r="C10188">
        <v>537.07799999999997</v>
      </c>
    </row>
    <row r="10189" spans="1:3">
      <c r="A10189">
        <v>455.15199999999999</v>
      </c>
      <c r="B10189">
        <v>449.07100000000003</v>
      </c>
      <c r="C10189">
        <v>536.84</v>
      </c>
    </row>
    <row r="10190" spans="1:3">
      <c r="A10190">
        <v>451.44499999999999</v>
      </c>
      <c r="B10190">
        <v>491.19799999999998</v>
      </c>
      <c r="C10190">
        <v>537.59699999999998</v>
      </c>
    </row>
    <row r="10191" spans="1:3">
      <c r="A10191">
        <v>451.44499999999999</v>
      </c>
      <c r="B10191">
        <v>449.416</v>
      </c>
      <c r="C10191">
        <v>536.08299999999997</v>
      </c>
    </row>
    <row r="10192" spans="1:3">
      <c r="A10192">
        <v>451.44499999999999</v>
      </c>
      <c r="B10192">
        <v>449.48</v>
      </c>
      <c r="C10192">
        <v>536.55899999999997</v>
      </c>
    </row>
    <row r="10193" spans="1:3">
      <c r="A10193">
        <v>451.709</v>
      </c>
      <c r="B10193">
        <v>449.08499999999998</v>
      </c>
      <c r="C10193">
        <v>536.82899999999995</v>
      </c>
    </row>
    <row r="10194" spans="1:3">
      <c r="A10194">
        <v>452.23200000000003</v>
      </c>
      <c r="B10194">
        <v>449.12599999999998</v>
      </c>
      <c r="C10194">
        <v>536.29100000000005</v>
      </c>
    </row>
    <row r="10195" spans="1:3">
      <c r="A10195">
        <v>451.44499999999999</v>
      </c>
      <c r="B10195">
        <v>449.07100000000003</v>
      </c>
      <c r="C10195">
        <v>536.17100000000005</v>
      </c>
    </row>
    <row r="10196" spans="1:3">
      <c r="A10196">
        <v>451.44499999999999</v>
      </c>
      <c r="B10196">
        <v>449.07100000000003</v>
      </c>
      <c r="C10196">
        <v>537.1</v>
      </c>
    </row>
    <row r="10197" spans="1:3">
      <c r="A10197">
        <v>453.92500000000001</v>
      </c>
      <c r="B10197">
        <v>449.12200000000001</v>
      </c>
      <c r="C10197">
        <v>540.00699999999995</v>
      </c>
    </row>
    <row r="10198" spans="1:3">
      <c r="A10198">
        <v>451.834</v>
      </c>
      <c r="B10198">
        <v>450.017</v>
      </c>
      <c r="C10198">
        <v>535.93899999999996</v>
      </c>
    </row>
    <row r="10199" spans="1:3">
      <c r="A10199">
        <v>451.44499999999999</v>
      </c>
      <c r="B10199">
        <v>460.03399999999999</v>
      </c>
      <c r="C10199">
        <v>533.53700000000003</v>
      </c>
    </row>
    <row r="10200" spans="1:3">
      <c r="A10200">
        <v>451.63400000000001</v>
      </c>
      <c r="B10200">
        <v>604.85799999999995</v>
      </c>
      <c r="C10200">
        <v>536.86199999999997</v>
      </c>
    </row>
    <row r="10201" spans="1:3">
      <c r="A10201">
        <v>695.08399999999995</v>
      </c>
      <c r="B10201">
        <v>453.27100000000002</v>
      </c>
      <c r="C10201">
        <v>535.73599999999999</v>
      </c>
    </row>
    <row r="10202" spans="1:3">
      <c r="A10202">
        <v>451.51799999999997</v>
      </c>
      <c r="B10202">
        <v>449.07100000000003</v>
      </c>
      <c r="C10202">
        <v>537.10500000000002</v>
      </c>
    </row>
    <row r="10203" spans="1:3">
      <c r="A10203">
        <v>451.48099999999999</v>
      </c>
      <c r="B10203">
        <v>451.52800000000002</v>
      </c>
      <c r="C10203">
        <v>536.47299999999996</v>
      </c>
    </row>
    <row r="10204" spans="1:3">
      <c r="A10204">
        <v>451.47500000000002</v>
      </c>
      <c r="B10204">
        <v>497.84800000000001</v>
      </c>
      <c r="C10204">
        <v>539.92700000000002</v>
      </c>
    </row>
    <row r="10205" spans="1:3">
      <c r="A10205">
        <v>460.69200000000001</v>
      </c>
      <c r="B10205">
        <v>451.24</v>
      </c>
      <c r="C10205">
        <v>540.02200000000005</v>
      </c>
    </row>
    <row r="10206" spans="1:3">
      <c r="A10206">
        <v>451.44499999999999</v>
      </c>
      <c r="B10206">
        <v>459.59100000000001</v>
      </c>
      <c r="C10206">
        <v>536.73699999999997</v>
      </c>
    </row>
    <row r="10207" spans="1:3">
      <c r="A10207">
        <v>453.83800000000002</v>
      </c>
      <c r="B10207">
        <v>449.05399999999997</v>
      </c>
      <c r="C10207">
        <v>629.67600000000004</v>
      </c>
    </row>
    <row r="10208" spans="1:3">
      <c r="A10208">
        <v>471.50599999999997</v>
      </c>
      <c r="B10208">
        <v>449.21</v>
      </c>
      <c r="C10208">
        <v>539.84199999999998</v>
      </c>
    </row>
    <row r="10209" spans="1:3">
      <c r="A10209">
        <v>454.45499999999998</v>
      </c>
      <c r="B10209">
        <v>449.07600000000002</v>
      </c>
      <c r="C10209">
        <v>537.39099999999996</v>
      </c>
    </row>
    <row r="10210" spans="1:3">
      <c r="A10210">
        <v>451.44499999999999</v>
      </c>
      <c r="B10210">
        <v>594.55499999999995</v>
      </c>
      <c r="C10210">
        <v>537.12900000000002</v>
      </c>
    </row>
    <row r="10211" spans="1:3">
      <c r="A10211">
        <v>451.49200000000002</v>
      </c>
      <c r="B10211">
        <v>448.79700000000003</v>
      </c>
      <c r="C10211">
        <v>536.56200000000001</v>
      </c>
    </row>
    <row r="10212" spans="1:3">
      <c r="A10212">
        <v>451.44499999999999</v>
      </c>
      <c r="B10212">
        <v>448.798</v>
      </c>
      <c r="C10212">
        <v>539.56799999999998</v>
      </c>
    </row>
    <row r="10213" spans="1:3">
      <c r="A10213">
        <v>451.94600000000003</v>
      </c>
      <c r="B10213">
        <v>448.79700000000003</v>
      </c>
      <c r="C10213">
        <v>541.97400000000005</v>
      </c>
    </row>
    <row r="10214" spans="1:3">
      <c r="A10214">
        <v>463.255</v>
      </c>
      <c r="B10214">
        <v>448.79700000000003</v>
      </c>
      <c r="C10214">
        <v>547.56299999999999</v>
      </c>
    </row>
    <row r="10215" spans="1:3">
      <c r="A10215">
        <v>451.44499999999999</v>
      </c>
      <c r="B10215">
        <v>449.10700000000003</v>
      </c>
      <c r="C10215">
        <v>536.40800000000002</v>
      </c>
    </row>
    <row r="10216" spans="1:3">
      <c r="A10216">
        <v>452.33</v>
      </c>
      <c r="B10216">
        <v>448.79700000000003</v>
      </c>
      <c r="C10216">
        <v>536.82100000000003</v>
      </c>
    </row>
    <row r="10217" spans="1:3">
      <c r="A10217">
        <v>451.40499999999997</v>
      </c>
      <c r="B10217">
        <v>450.399</v>
      </c>
      <c r="C10217">
        <v>537.596</v>
      </c>
    </row>
    <row r="10218" spans="1:3">
      <c r="A10218">
        <v>451.40600000000001</v>
      </c>
      <c r="B10218">
        <v>449.57</v>
      </c>
      <c r="C10218">
        <v>536.81399999999996</v>
      </c>
    </row>
    <row r="10219" spans="1:3">
      <c r="A10219">
        <v>453.94499999999999</v>
      </c>
      <c r="B10219">
        <v>448.82299999999998</v>
      </c>
      <c r="C10219">
        <v>540.03700000000003</v>
      </c>
    </row>
    <row r="10220" spans="1:3">
      <c r="A10220">
        <v>451.40899999999999</v>
      </c>
      <c r="B10220">
        <v>448.834</v>
      </c>
      <c r="C10220">
        <v>536.47</v>
      </c>
    </row>
    <row r="10221" spans="1:3">
      <c r="A10221">
        <v>451.42500000000001</v>
      </c>
      <c r="B10221">
        <v>454.86799999999999</v>
      </c>
      <c r="C10221">
        <v>549.38099999999997</v>
      </c>
    </row>
    <row r="10222" spans="1:3">
      <c r="A10222">
        <v>451.40499999999997</v>
      </c>
      <c r="B10222">
        <v>448.79700000000003</v>
      </c>
      <c r="C10222">
        <v>535.04300000000001</v>
      </c>
    </row>
    <row r="10223" spans="1:3">
      <c r="A10223">
        <v>451.42</v>
      </c>
      <c r="B10223">
        <v>448.85500000000002</v>
      </c>
      <c r="C10223">
        <v>539.97699999999998</v>
      </c>
    </row>
    <row r="10224" spans="1:3">
      <c r="A10224">
        <v>477.98200000000003</v>
      </c>
      <c r="B10224">
        <v>449.18099999999998</v>
      </c>
      <c r="C10224">
        <v>596.77</v>
      </c>
    </row>
    <row r="10225" spans="1:3">
      <c r="A10225">
        <v>451.4</v>
      </c>
      <c r="B10225">
        <v>448.79399999999998</v>
      </c>
      <c r="C10225">
        <v>536.95500000000004</v>
      </c>
    </row>
    <row r="10226" spans="1:3">
      <c r="A10226">
        <v>451.80500000000001</v>
      </c>
      <c r="B10226">
        <v>449.10300000000001</v>
      </c>
      <c r="C10226">
        <v>533.87599999999998</v>
      </c>
    </row>
    <row r="10227" spans="1:3">
      <c r="A10227">
        <v>451.40100000000001</v>
      </c>
      <c r="B10227">
        <v>448.82900000000001</v>
      </c>
      <c r="C10227">
        <v>536.94500000000005</v>
      </c>
    </row>
    <row r="10228" spans="1:3">
      <c r="A10228">
        <v>452.89299999999997</v>
      </c>
      <c r="B10228">
        <v>448.79199999999997</v>
      </c>
      <c r="C10228">
        <v>536.82899999999995</v>
      </c>
    </row>
    <row r="10229" spans="1:3">
      <c r="A10229">
        <v>452.45499999999998</v>
      </c>
      <c r="B10229">
        <v>454.62099999999998</v>
      </c>
      <c r="C10229">
        <v>533.45299999999997</v>
      </c>
    </row>
    <row r="10230" spans="1:3">
      <c r="A10230">
        <v>452.19099999999997</v>
      </c>
      <c r="B10230">
        <v>448.79300000000001</v>
      </c>
      <c r="C10230">
        <v>559.32299999999998</v>
      </c>
    </row>
    <row r="10231" spans="1:3">
      <c r="A10231">
        <v>452.38499999999999</v>
      </c>
      <c r="B10231">
        <v>608.49300000000005</v>
      </c>
      <c r="C10231">
        <v>533.16399999999999</v>
      </c>
    </row>
    <row r="10232" spans="1:3">
      <c r="A10232">
        <v>451.45</v>
      </c>
      <c r="B10232">
        <v>461.68900000000002</v>
      </c>
      <c r="C10232">
        <v>539.81600000000003</v>
      </c>
    </row>
    <row r="10233" spans="1:3">
      <c r="A10233">
        <v>451.65800000000002</v>
      </c>
      <c r="B10233">
        <v>448.84800000000001</v>
      </c>
      <c r="C10233">
        <v>548.25699999999995</v>
      </c>
    </row>
    <row r="10234" spans="1:3">
      <c r="A10234">
        <v>451.4</v>
      </c>
      <c r="B10234">
        <v>448.79199999999997</v>
      </c>
      <c r="C10234">
        <v>559.31200000000001</v>
      </c>
    </row>
    <row r="10235" spans="1:3">
      <c r="A10235">
        <v>486.11900000000003</v>
      </c>
      <c r="B10235">
        <v>448.63600000000002</v>
      </c>
      <c r="C10235">
        <v>536.4</v>
      </c>
    </row>
    <row r="10236" spans="1:3">
      <c r="A10236">
        <v>451.95600000000002</v>
      </c>
      <c r="B10236">
        <v>466.089</v>
      </c>
      <c r="C10236">
        <v>533.22900000000004</v>
      </c>
    </row>
    <row r="10237" spans="1:3">
      <c r="A10237">
        <v>451.4</v>
      </c>
      <c r="B10237">
        <v>448.63600000000002</v>
      </c>
      <c r="C10237">
        <v>547.57299999999998</v>
      </c>
    </row>
    <row r="10238" spans="1:3">
      <c r="A10238">
        <v>451.48</v>
      </c>
      <c r="B10238">
        <v>448.63600000000002</v>
      </c>
      <c r="C10238">
        <v>540.01199999999994</v>
      </c>
    </row>
    <row r="10239" spans="1:3">
      <c r="A10239">
        <v>451.91800000000001</v>
      </c>
      <c r="B10239">
        <v>448.63499999999999</v>
      </c>
      <c r="C10239">
        <v>539.56200000000001</v>
      </c>
    </row>
    <row r="10240" spans="1:3">
      <c r="A10240">
        <v>451.4</v>
      </c>
      <c r="B10240">
        <v>448.63600000000002</v>
      </c>
      <c r="C10240">
        <v>557.75699999999995</v>
      </c>
    </row>
    <row r="10241" spans="1:3">
      <c r="A10241">
        <v>452.94099999999997</v>
      </c>
      <c r="B10241">
        <v>448.62200000000001</v>
      </c>
      <c r="C10241">
        <v>536.84299999999996</v>
      </c>
    </row>
    <row r="10242" spans="1:3">
      <c r="A10242">
        <v>455.18400000000003</v>
      </c>
      <c r="B10242">
        <v>456.589</v>
      </c>
      <c r="C10242">
        <v>537.13199999999995</v>
      </c>
    </row>
    <row r="10243" spans="1:3">
      <c r="A10243">
        <v>453.834</v>
      </c>
      <c r="B10243">
        <v>448.62200000000001</v>
      </c>
      <c r="C10243">
        <v>539.76400000000001</v>
      </c>
    </row>
    <row r="10244" spans="1:3">
      <c r="A10244">
        <v>451.37099999999998</v>
      </c>
      <c r="B10244">
        <v>449.08</v>
      </c>
      <c r="C10244">
        <v>548.49300000000005</v>
      </c>
    </row>
    <row r="10245" spans="1:3">
      <c r="A10245">
        <v>451.37</v>
      </c>
      <c r="B10245">
        <v>448.62700000000001</v>
      </c>
      <c r="C10245">
        <v>536.45100000000002</v>
      </c>
    </row>
    <row r="10246" spans="1:3">
      <c r="A10246">
        <v>451.45400000000001</v>
      </c>
      <c r="B10246">
        <v>448.62200000000001</v>
      </c>
      <c r="C10246">
        <v>538.52599999999995</v>
      </c>
    </row>
    <row r="10247" spans="1:3">
      <c r="A10247">
        <v>453.202</v>
      </c>
      <c r="B10247">
        <v>507.47300000000001</v>
      </c>
      <c r="C10247">
        <v>536.99599999999998</v>
      </c>
    </row>
    <row r="10248" spans="1:3">
      <c r="A10248">
        <v>451.37</v>
      </c>
      <c r="B10248">
        <v>448.62200000000001</v>
      </c>
      <c r="C10248">
        <v>536.96199999999999</v>
      </c>
    </row>
    <row r="10249" spans="1:3">
      <c r="A10249">
        <v>452.13499999999999</v>
      </c>
      <c r="B10249">
        <v>448.63200000000001</v>
      </c>
      <c r="C10249">
        <v>548.13300000000004</v>
      </c>
    </row>
    <row r="10250" spans="1:3">
      <c r="A10250">
        <v>493.21499999999997</v>
      </c>
      <c r="B10250">
        <v>448.94200000000001</v>
      </c>
      <c r="C10250">
        <v>547.57500000000005</v>
      </c>
    </row>
    <row r="10251" spans="1:3">
      <c r="A10251">
        <v>451.37400000000002</v>
      </c>
      <c r="B10251">
        <v>448.62200000000001</v>
      </c>
      <c r="C10251">
        <v>547.577</v>
      </c>
    </row>
    <row r="10252" spans="1:3">
      <c r="A10252">
        <v>451.49400000000003</v>
      </c>
      <c r="B10252">
        <v>454.512</v>
      </c>
      <c r="C10252">
        <v>535.577</v>
      </c>
    </row>
    <row r="10253" spans="1:3">
      <c r="A10253">
        <v>451.45800000000003</v>
      </c>
      <c r="B10253">
        <v>448.62099999999998</v>
      </c>
      <c r="C10253">
        <v>536.4</v>
      </c>
    </row>
    <row r="10254" spans="1:3">
      <c r="A10254">
        <v>451.37099999999998</v>
      </c>
      <c r="B10254">
        <v>457.80700000000002</v>
      </c>
      <c r="C10254">
        <v>552.86199999999997</v>
      </c>
    </row>
    <row r="10255" spans="1:3">
      <c r="A10255">
        <v>451.47199999999998</v>
      </c>
      <c r="B10255">
        <v>448.62099999999998</v>
      </c>
      <c r="C10255">
        <v>548.22</v>
      </c>
    </row>
    <row r="10256" spans="1:3">
      <c r="A10256">
        <v>451.57299999999998</v>
      </c>
      <c r="B10256">
        <v>448.67099999999999</v>
      </c>
      <c r="C10256">
        <v>547.67100000000005</v>
      </c>
    </row>
    <row r="10257" spans="1:3">
      <c r="A10257">
        <v>451.46300000000002</v>
      </c>
      <c r="B10257">
        <v>560.52800000000002</v>
      </c>
      <c r="C10257">
        <v>537.26499999999999</v>
      </c>
    </row>
    <row r="10258" spans="1:3">
      <c r="A10258">
        <v>452.363</v>
      </c>
      <c r="B10258">
        <v>448.62099999999998</v>
      </c>
      <c r="C10258">
        <v>548.25300000000004</v>
      </c>
    </row>
    <row r="10259" spans="1:3">
      <c r="A10259">
        <v>451.37</v>
      </c>
      <c r="B10259">
        <v>461.68400000000003</v>
      </c>
      <c r="C10259">
        <v>537.00300000000004</v>
      </c>
    </row>
    <row r="10260" spans="1:3">
      <c r="A10260">
        <v>451.36500000000001</v>
      </c>
      <c r="B10260">
        <v>539.06799999999998</v>
      </c>
      <c r="C10260">
        <v>546.85</v>
      </c>
    </row>
    <row r="10261" spans="1:3">
      <c r="A10261">
        <v>451.36500000000001</v>
      </c>
      <c r="B10261">
        <v>448.60300000000001</v>
      </c>
      <c r="C10261">
        <v>549.22900000000004</v>
      </c>
    </row>
    <row r="10262" spans="1:3">
      <c r="A10262">
        <v>490.86599999999999</v>
      </c>
      <c r="B10262">
        <v>497.11099999999999</v>
      </c>
      <c r="C10262">
        <v>548.54200000000003</v>
      </c>
    </row>
    <row r="10263" spans="1:3">
      <c r="A10263">
        <v>451.36500000000001</v>
      </c>
      <c r="B10263">
        <v>449.55099999999999</v>
      </c>
      <c r="C10263">
        <v>536.69899999999996</v>
      </c>
    </row>
    <row r="10264" spans="1:3">
      <c r="A10264">
        <v>451.36500000000001</v>
      </c>
      <c r="B10264">
        <v>451.05200000000002</v>
      </c>
      <c r="C10264">
        <v>536.99800000000005</v>
      </c>
    </row>
    <row r="10265" spans="1:3">
      <c r="A10265">
        <v>468.94200000000001</v>
      </c>
      <c r="B10265">
        <v>450.911</v>
      </c>
      <c r="C10265">
        <v>535.41399999999999</v>
      </c>
    </row>
    <row r="10266" spans="1:3">
      <c r="A10266">
        <v>451.41500000000002</v>
      </c>
      <c r="B10266">
        <v>448.63499999999999</v>
      </c>
      <c r="C10266">
        <v>533.50599999999997</v>
      </c>
    </row>
    <row r="10267" spans="1:3">
      <c r="A10267">
        <v>453.69299999999998</v>
      </c>
      <c r="B10267">
        <v>462.25299999999999</v>
      </c>
      <c r="C10267">
        <v>536.41200000000003</v>
      </c>
    </row>
    <row r="10268" spans="1:3">
      <c r="A10268">
        <v>451.64600000000002</v>
      </c>
      <c r="B10268">
        <v>448.55099999999999</v>
      </c>
      <c r="C10268">
        <v>539.71400000000006</v>
      </c>
    </row>
    <row r="10269" spans="1:3">
      <c r="A10269">
        <v>451.41699999999997</v>
      </c>
      <c r="B10269">
        <v>448.57499999999999</v>
      </c>
      <c r="C10269">
        <v>547.54</v>
      </c>
    </row>
    <row r="10270" spans="1:3">
      <c r="A10270">
        <v>453.00099999999998</v>
      </c>
      <c r="B10270">
        <v>453.90800000000002</v>
      </c>
      <c r="C10270">
        <v>543.649</v>
      </c>
    </row>
    <row r="10271" spans="1:3">
      <c r="A10271">
        <v>451.36500000000001</v>
      </c>
      <c r="B10271">
        <v>450.41199999999998</v>
      </c>
      <c r="C10271">
        <v>536.96500000000003</v>
      </c>
    </row>
    <row r="10272" spans="1:3">
      <c r="A10272">
        <v>453.459</v>
      </c>
      <c r="B10272">
        <v>448.608</v>
      </c>
      <c r="C10272">
        <v>548.322</v>
      </c>
    </row>
    <row r="10273" spans="1:3">
      <c r="A10273">
        <v>451.55599999999998</v>
      </c>
      <c r="B10273">
        <v>485.56900000000002</v>
      </c>
      <c r="C10273">
        <v>549.60799999999995</v>
      </c>
    </row>
    <row r="10274" spans="1:3">
      <c r="A10274">
        <v>451.36500000000001</v>
      </c>
      <c r="B10274">
        <v>448.58800000000002</v>
      </c>
      <c r="C10274">
        <v>547.30700000000002</v>
      </c>
    </row>
    <row r="10275" spans="1:3">
      <c r="A10275">
        <v>452.029</v>
      </c>
      <c r="B10275">
        <v>518.274</v>
      </c>
      <c r="C10275">
        <v>550.447</v>
      </c>
    </row>
    <row r="10276" spans="1:3">
      <c r="A10276">
        <v>695.10699999999997</v>
      </c>
      <c r="B10276">
        <v>448.58600000000001</v>
      </c>
      <c r="C10276">
        <v>548.24699999999996</v>
      </c>
    </row>
    <row r="10277" spans="1:3">
      <c r="A10277">
        <v>453.67</v>
      </c>
      <c r="B10277">
        <v>448.55099999999999</v>
      </c>
      <c r="C10277">
        <v>545.55799999999999</v>
      </c>
    </row>
    <row r="10278" spans="1:3">
      <c r="A10278">
        <v>493.05099999999999</v>
      </c>
      <c r="B10278">
        <v>448.55099999999999</v>
      </c>
      <c r="C10278">
        <v>534.51300000000003</v>
      </c>
    </row>
    <row r="10279" spans="1:3">
      <c r="A10279">
        <v>451.36500000000001</v>
      </c>
      <c r="B10279">
        <v>453.18200000000002</v>
      </c>
      <c r="C10279">
        <v>536.62</v>
      </c>
    </row>
    <row r="10280" spans="1:3">
      <c r="A10280">
        <v>554.755</v>
      </c>
      <c r="B10280">
        <v>448.55200000000002</v>
      </c>
      <c r="C10280">
        <v>539.73599999999999</v>
      </c>
    </row>
    <row r="10281" spans="1:3">
      <c r="A10281">
        <v>578.822</v>
      </c>
      <c r="B10281">
        <v>448.68900000000002</v>
      </c>
      <c r="C10281">
        <v>537.55600000000004</v>
      </c>
    </row>
    <row r="10282" spans="1:3">
      <c r="A10282">
        <v>451.40499999999997</v>
      </c>
      <c r="B10282">
        <v>448.55200000000002</v>
      </c>
      <c r="C10282">
        <v>536.81600000000003</v>
      </c>
    </row>
    <row r="10283" spans="1:3">
      <c r="A10283">
        <v>457.45499999999998</v>
      </c>
      <c r="B10283">
        <v>448.55700000000002</v>
      </c>
      <c r="C10283">
        <v>536.50800000000004</v>
      </c>
    </row>
    <row r="10284" spans="1:3">
      <c r="A10284">
        <v>451.38400000000001</v>
      </c>
      <c r="B10284">
        <v>448.59300000000002</v>
      </c>
      <c r="C10284">
        <v>537.45399999999995</v>
      </c>
    </row>
    <row r="10285" spans="1:3">
      <c r="A10285">
        <v>451.43400000000003</v>
      </c>
      <c r="B10285">
        <v>448.55099999999999</v>
      </c>
      <c r="C10285">
        <v>535.08500000000004</v>
      </c>
    </row>
    <row r="10286" spans="1:3">
      <c r="A10286">
        <v>452.00799999999998</v>
      </c>
      <c r="B10286">
        <v>458.31799999999998</v>
      </c>
      <c r="C10286">
        <v>535.39300000000003</v>
      </c>
    </row>
    <row r="10287" spans="1:3">
      <c r="A10287">
        <v>451.36500000000001</v>
      </c>
      <c r="B10287">
        <v>448.75599999999997</v>
      </c>
      <c r="C10287">
        <v>536.05600000000004</v>
      </c>
    </row>
    <row r="10288" spans="1:3">
      <c r="A10288">
        <v>456.55</v>
      </c>
      <c r="B10288">
        <v>466.16500000000002</v>
      </c>
      <c r="C10288">
        <v>541.43399999999997</v>
      </c>
    </row>
    <row r="10289" spans="1:3">
      <c r="A10289">
        <v>451.39100000000002</v>
      </c>
      <c r="B10289">
        <v>462.14</v>
      </c>
      <c r="C10289">
        <v>541.75800000000004</v>
      </c>
    </row>
    <row r="10290" spans="1:3">
      <c r="A10290">
        <v>451.42899999999997</v>
      </c>
      <c r="B10290">
        <v>448.56</v>
      </c>
      <c r="C10290">
        <v>534.93100000000004</v>
      </c>
    </row>
    <row r="10291" spans="1:3">
      <c r="A10291">
        <v>451.37299999999999</v>
      </c>
      <c r="B10291">
        <v>448.57100000000003</v>
      </c>
      <c r="C10291">
        <v>536.49900000000002</v>
      </c>
    </row>
    <row r="10292" spans="1:3">
      <c r="A10292">
        <v>453.25900000000001</v>
      </c>
      <c r="B10292">
        <v>448.55200000000002</v>
      </c>
      <c r="C10292">
        <v>548.12699999999995</v>
      </c>
    </row>
    <row r="10293" spans="1:3">
      <c r="A10293">
        <v>451.65699999999998</v>
      </c>
      <c r="B10293">
        <v>459.08300000000003</v>
      </c>
      <c r="C10293">
        <v>547.56500000000005</v>
      </c>
    </row>
    <row r="10294" spans="1:3">
      <c r="A10294">
        <v>451.45400000000001</v>
      </c>
      <c r="B10294">
        <v>448.904</v>
      </c>
      <c r="C10294">
        <v>537.13199999999995</v>
      </c>
    </row>
    <row r="10295" spans="1:3">
      <c r="A10295">
        <v>451.36500000000001</v>
      </c>
      <c r="B10295">
        <v>448.55099999999999</v>
      </c>
      <c r="C10295">
        <v>536.745</v>
      </c>
    </row>
    <row r="10296" spans="1:3">
      <c r="A10296">
        <v>451.36399999999998</v>
      </c>
      <c r="B10296">
        <v>448.55099999999999</v>
      </c>
      <c r="C10296">
        <v>535.60400000000004</v>
      </c>
    </row>
    <row r="10297" spans="1:3">
      <c r="A10297">
        <v>454.65199999999999</v>
      </c>
      <c r="B10297">
        <v>448.548</v>
      </c>
      <c r="C10297">
        <v>548.24800000000005</v>
      </c>
    </row>
    <row r="10298" spans="1:3">
      <c r="A10298">
        <v>452.90699999999998</v>
      </c>
      <c r="B10298">
        <v>448.548</v>
      </c>
      <c r="C10298">
        <v>541.13900000000001</v>
      </c>
    </row>
    <row r="10299" spans="1:3">
      <c r="A10299">
        <v>451.36399999999998</v>
      </c>
      <c r="B10299">
        <v>535.84</v>
      </c>
      <c r="C10299">
        <v>537.12900000000002</v>
      </c>
    </row>
    <row r="10300" spans="1:3">
      <c r="A10300">
        <v>452.44600000000003</v>
      </c>
      <c r="B10300">
        <v>448.64</v>
      </c>
      <c r="C10300">
        <v>535.375</v>
      </c>
    </row>
    <row r="10301" spans="1:3">
      <c r="A10301">
        <v>453.82799999999997</v>
      </c>
      <c r="B10301">
        <v>448.57100000000003</v>
      </c>
      <c r="C10301">
        <v>556.70000000000005</v>
      </c>
    </row>
    <row r="10302" spans="1:3">
      <c r="A10302">
        <v>478.31299999999999</v>
      </c>
      <c r="B10302">
        <v>448.64699999999999</v>
      </c>
      <c r="C10302">
        <v>537.18600000000004</v>
      </c>
    </row>
    <row r="10303" spans="1:3">
      <c r="A10303">
        <v>451.36399999999998</v>
      </c>
      <c r="B10303">
        <v>449.56599999999997</v>
      </c>
      <c r="C10303">
        <v>536.572</v>
      </c>
    </row>
    <row r="10304" spans="1:3">
      <c r="A10304">
        <v>451.52800000000002</v>
      </c>
      <c r="B10304">
        <v>451.24</v>
      </c>
      <c r="C10304">
        <v>537.90499999999997</v>
      </c>
    </row>
    <row r="10305" spans="1:3">
      <c r="A10305">
        <v>451.36399999999998</v>
      </c>
      <c r="B10305">
        <v>448.56799999999998</v>
      </c>
      <c r="C10305">
        <v>564.90499999999997</v>
      </c>
    </row>
    <row r="10306" spans="1:3">
      <c r="A10306">
        <v>451.37200000000001</v>
      </c>
      <c r="B10306">
        <v>456.291</v>
      </c>
      <c r="C10306">
        <v>536.71299999999997</v>
      </c>
    </row>
    <row r="10307" spans="1:3">
      <c r="A10307">
        <v>451.36399999999998</v>
      </c>
      <c r="B10307">
        <v>448.62900000000002</v>
      </c>
      <c r="C10307">
        <v>546.21699999999998</v>
      </c>
    </row>
    <row r="10308" spans="1:3">
      <c r="A10308">
        <v>451.41500000000002</v>
      </c>
      <c r="B10308">
        <v>448.548</v>
      </c>
      <c r="C10308">
        <v>536.38699999999994</v>
      </c>
    </row>
    <row r="10309" spans="1:3">
      <c r="A10309">
        <v>730.51800000000003</v>
      </c>
      <c r="B10309">
        <v>448.548</v>
      </c>
      <c r="C10309">
        <v>533.47900000000004</v>
      </c>
    </row>
    <row r="10310" spans="1:3">
      <c r="A10310">
        <v>451.351</v>
      </c>
      <c r="B10310">
        <v>448.76600000000002</v>
      </c>
      <c r="C10310">
        <v>564.73</v>
      </c>
    </row>
    <row r="10311" spans="1:3">
      <c r="A10311">
        <v>451.56400000000002</v>
      </c>
      <c r="B10311">
        <v>448.55099999999999</v>
      </c>
      <c r="C10311">
        <v>536.81700000000001</v>
      </c>
    </row>
    <row r="10312" spans="1:3">
      <c r="A10312">
        <v>451.38499999999999</v>
      </c>
      <c r="B10312">
        <v>448.66699999999997</v>
      </c>
      <c r="C10312">
        <v>579.12099999999998</v>
      </c>
    </row>
    <row r="10313" spans="1:3">
      <c r="A10313">
        <v>451.35399999999998</v>
      </c>
      <c r="B10313">
        <v>448.62400000000002</v>
      </c>
      <c r="C10313">
        <v>537.399</v>
      </c>
    </row>
    <row r="10314" spans="1:3">
      <c r="A10314">
        <v>470.024</v>
      </c>
      <c r="B10314">
        <v>448.59899999999999</v>
      </c>
      <c r="C10314">
        <v>539.48800000000006</v>
      </c>
    </row>
    <row r="10315" spans="1:3">
      <c r="A10315">
        <v>451.351</v>
      </c>
      <c r="B10315">
        <v>448.548</v>
      </c>
      <c r="C10315">
        <v>533.05399999999997</v>
      </c>
    </row>
    <row r="10316" spans="1:3">
      <c r="A10316">
        <v>451.74700000000001</v>
      </c>
      <c r="B10316">
        <v>448.55200000000002</v>
      </c>
      <c r="C10316">
        <v>539.72299999999996</v>
      </c>
    </row>
    <row r="10317" spans="1:3">
      <c r="A10317">
        <v>451.42500000000001</v>
      </c>
      <c r="B10317">
        <v>449.59800000000001</v>
      </c>
      <c r="C10317">
        <v>548.19299999999998</v>
      </c>
    </row>
    <row r="10318" spans="1:3">
      <c r="A10318">
        <v>454.30500000000001</v>
      </c>
      <c r="B10318">
        <v>448.548</v>
      </c>
      <c r="C10318">
        <v>537.24300000000005</v>
      </c>
    </row>
    <row r="10319" spans="1:3">
      <c r="A10319">
        <v>451.351</v>
      </c>
      <c r="B10319">
        <v>448.59399999999999</v>
      </c>
      <c r="C10319">
        <v>550.10900000000004</v>
      </c>
    </row>
    <row r="10320" spans="1:3">
      <c r="A10320">
        <v>728.14700000000005</v>
      </c>
      <c r="B10320">
        <v>448.548</v>
      </c>
      <c r="C10320">
        <v>537.25</v>
      </c>
    </row>
    <row r="10321" spans="1:3">
      <c r="A10321">
        <v>451.69099999999997</v>
      </c>
      <c r="B10321">
        <v>455.60199999999998</v>
      </c>
      <c r="C10321">
        <v>537.40899999999999</v>
      </c>
    </row>
    <row r="10322" spans="1:3">
      <c r="A10322">
        <v>454.93400000000003</v>
      </c>
      <c r="B10322">
        <v>448.54199999999997</v>
      </c>
      <c r="C10322">
        <v>537.70600000000002</v>
      </c>
    </row>
    <row r="10323" spans="1:3">
      <c r="A10323">
        <v>451.35899999999998</v>
      </c>
      <c r="B10323">
        <v>448.54199999999997</v>
      </c>
      <c r="C10323">
        <v>562.58399999999995</v>
      </c>
    </row>
    <row r="10324" spans="1:3">
      <c r="A10324">
        <v>451.411</v>
      </c>
      <c r="B10324">
        <v>459.202</v>
      </c>
      <c r="C10324">
        <v>535.32899999999995</v>
      </c>
    </row>
    <row r="10325" spans="1:3">
      <c r="A10325">
        <v>451.35500000000002</v>
      </c>
      <c r="B10325">
        <v>448.54199999999997</v>
      </c>
      <c r="C10325">
        <v>535.60199999999998</v>
      </c>
    </row>
    <row r="10326" spans="1:3">
      <c r="A10326">
        <v>451.76499999999999</v>
      </c>
      <c r="B10326">
        <v>448.56299999999999</v>
      </c>
      <c r="C10326">
        <v>535.43899999999996</v>
      </c>
    </row>
    <row r="10327" spans="1:3">
      <c r="A10327">
        <v>451.351</v>
      </c>
      <c r="B10327">
        <v>450.03500000000003</v>
      </c>
      <c r="C10327">
        <v>537.25099999999998</v>
      </c>
    </row>
    <row r="10328" spans="1:3">
      <c r="A10328">
        <v>470.28</v>
      </c>
      <c r="B10328">
        <v>448.74599999999998</v>
      </c>
      <c r="C10328">
        <v>546.76</v>
      </c>
    </row>
    <row r="10329" spans="1:3">
      <c r="A10329">
        <v>555.05499999999995</v>
      </c>
      <c r="B10329">
        <v>451.21300000000002</v>
      </c>
      <c r="C10329">
        <v>564.35599999999999</v>
      </c>
    </row>
    <row r="10330" spans="1:3">
      <c r="A10330">
        <v>451.73500000000001</v>
      </c>
      <c r="B10330">
        <v>448.54199999999997</v>
      </c>
      <c r="C10330">
        <v>548.19899999999996</v>
      </c>
    </row>
    <row r="10331" spans="1:3">
      <c r="A10331">
        <v>554.47299999999996</v>
      </c>
      <c r="B10331">
        <v>448.54199999999997</v>
      </c>
      <c r="C10331">
        <v>536.47199999999998</v>
      </c>
    </row>
    <row r="10332" spans="1:3">
      <c r="A10332">
        <v>451.44600000000003</v>
      </c>
      <c r="B10332">
        <v>505.916</v>
      </c>
      <c r="C10332">
        <v>535.49699999999996</v>
      </c>
    </row>
    <row r="10333" spans="1:3">
      <c r="A10333">
        <v>451.36500000000001</v>
      </c>
      <c r="B10333">
        <v>448.54199999999997</v>
      </c>
      <c r="C10333">
        <v>537.11699999999996</v>
      </c>
    </row>
    <row r="10334" spans="1:3">
      <c r="A10334">
        <v>516.15700000000004</v>
      </c>
      <c r="B10334">
        <v>448.596</v>
      </c>
      <c r="C10334">
        <v>537.44500000000005</v>
      </c>
    </row>
    <row r="10335" spans="1:3">
      <c r="A10335">
        <v>451.35199999999998</v>
      </c>
      <c r="B10335">
        <v>448.54199999999997</v>
      </c>
      <c r="C10335">
        <v>538.69399999999996</v>
      </c>
    </row>
    <row r="10336" spans="1:3">
      <c r="A10336">
        <v>498.61200000000002</v>
      </c>
      <c r="B10336">
        <v>455.29300000000001</v>
      </c>
      <c r="C10336">
        <v>542.32100000000003</v>
      </c>
    </row>
    <row r="10337" spans="1:3">
      <c r="A10337">
        <v>456.72</v>
      </c>
      <c r="B10337">
        <v>448.54199999999997</v>
      </c>
      <c r="C10337">
        <v>537.09799999999996</v>
      </c>
    </row>
    <row r="10338" spans="1:3">
      <c r="A10338">
        <v>451.28199999999998</v>
      </c>
      <c r="B10338">
        <v>607.76199999999994</v>
      </c>
      <c r="C10338">
        <v>536.50400000000002</v>
      </c>
    </row>
    <row r="10339" spans="1:3">
      <c r="A10339">
        <v>453.95</v>
      </c>
      <c r="B10339">
        <v>448.63799999999998</v>
      </c>
      <c r="C10339">
        <v>542.88099999999997</v>
      </c>
    </row>
    <row r="10340" spans="1:3">
      <c r="A10340">
        <v>452.11700000000002</v>
      </c>
      <c r="B10340">
        <v>448.54199999999997</v>
      </c>
      <c r="C10340">
        <v>536.55999999999995</v>
      </c>
    </row>
    <row r="10341" spans="1:3">
      <c r="A10341">
        <v>452.59399999999999</v>
      </c>
      <c r="B10341">
        <v>448.54199999999997</v>
      </c>
      <c r="C10341">
        <v>537.00699999999995</v>
      </c>
    </row>
    <row r="10342" spans="1:3">
      <c r="A10342">
        <v>451.51</v>
      </c>
      <c r="B10342">
        <v>449.72899999999998</v>
      </c>
      <c r="C10342">
        <v>538.798</v>
      </c>
    </row>
    <row r="10343" spans="1:3">
      <c r="A10343">
        <v>451.28199999999998</v>
      </c>
      <c r="B10343">
        <v>459.02499999999998</v>
      </c>
      <c r="C10343">
        <v>536.274</v>
      </c>
    </row>
    <row r="10344" spans="1:3">
      <c r="A10344">
        <v>482.82</v>
      </c>
      <c r="B10344">
        <v>448.54199999999997</v>
      </c>
      <c r="C10344">
        <v>536.78499999999997</v>
      </c>
    </row>
    <row r="10345" spans="1:3">
      <c r="A10345">
        <v>451.47899999999998</v>
      </c>
      <c r="B10345">
        <v>556.62</v>
      </c>
      <c r="C10345">
        <v>535.38800000000003</v>
      </c>
    </row>
    <row r="10346" spans="1:3">
      <c r="A10346">
        <v>455.07400000000001</v>
      </c>
      <c r="B10346">
        <v>448.54300000000001</v>
      </c>
      <c r="C10346">
        <v>538.947</v>
      </c>
    </row>
    <row r="10347" spans="1:3">
      <c r="A10347">
        <v>451.33600000000001</v>
      </c>
      <c r="B10347">
        <v>451.71</v>
      </c>
      <c r="C10347">
        <v>535.24</v>
      </c>
    </row>
    <row r="10348" spans="1:3">
      <c r="A10348">
        <v>451.44900000000001</v>
      </c>
      <c r="B10348">
        <v>454.78500000000003</v>
      </c>
      <c r="C10348">
        <v>539.53</v>
      </c>
    </row>
    <row r="10349" spans="1:3">
      <c r="A10349">
        <v>456.71499999999997</v>
      </c>
      <c r="B10349">
        <v>448.54199999999997</v>
      </c>
      <c r="C10349">
        <v>555.31799999999998</v>
      </c>
    </row>
    <row r="10350" spans="1:3">
      <c r="A10350">
        <v>451.5</v>
      </c>
      <c r="B10350">
        <v>448.54399999999998</v>
      </c>
      <c r="C10350">
        <v>537.47299999999996</v>
      </c>
    </row>
    <row r="10351" spans="1:3">
      <c r="A10351">
        <v>453.298</v>
      </c>
      <c r="B10351">
        <v>448.93700000000001</v>
      </c>
      <c r="C10351">
        <v>535.76800000000003</v>
      </c>
    </row>
    <row r="10352" spans="1:3">
      <c r="A10352">
        <v>451.71800000000002</v>
      </c>
      <c r="B10352">
        <v>448.54300000000001</v>
      </c>
      <c r="C10352">
        <v>535.38900000000001</v>
      </c>
    </row>
    <row r="10353" spans="1:3">
      <c r="A10353">
        <v>453.63499999999999</v>
      </c>
      <c r="B10353">
        <v>451.488</v>
      </c>
      <c r="C10353">
        <v>537.36400000000003</v>
      </c>
    </row>
    <row r="10354" spans="1:3">
      <c r="A10354">
        <v>451.30200000000002</v>
      </c>
      <c r="B10354">
        <v>448.54199999999997</v>
      </c>
      <c r="C10354">
        <v>539.19000000000005</v>
      </c>
    </row>
    <row r="10355" spans="1:3">
      <c r="A10355">
        <v>454.23599999999999</v>
      </c>
      <c r="B10355">
        <v>448.54399999999998</v>
      </c>
      <c r="C10355">
        <v>542.93899999999996</v>
      </c>
    </row>
    <row r="10356" spans="1:3">
      <c r="A10356">
        <v>454.03199999999998</v>
      </c>
      <c r="B10356">
        <v>448.54199999999997</v>
      </c>
      <c r="C10356">
        <v>539.22</v>
      </c>
    </row>
    <row r="10357" spans="1:3">
      <c r="A10357">
        <v>452.91800000000001</v>
      </c>
      <c r="B10357">
        <v>448.54199999999997</v>
      </c>
      <c r="C10357">
        <v>535.15300000000002</v>
      </c>
    </row>
    <row r="10358" spans="1:3">
      <c r="A10358">
        <v>451.24599999999998</v>
      </c>
      <c r="B10358">
        <v>449.63600000000002</v>
      </c>
      <c r="C10358">
        <v>538.79600000000005</v>
      </c>
    </row>
    <row r="10359" spans="1:3">
      <c r="A10359">
        <v>464.85500000000002</v>
      </c>
      <c r="B10359">
        <v>448.56799999999998</v>
      </c>
      <c r="C10359">
        <v>537.09199999999998</v>
      </c>
    </row>
    <row r="10360" spans="1:3">
      <c r="A10360">
        <v>451.24599999999998</v>
      </c>
      <c r="B10360">
        <v>448.54199999999997</v>
      </c>
      <c r="C10360">
        <v>537.952</v>
      </c>
    </row>
    <row r="10361" spans="1:3">
      <c r="A10361">
        <v>482.36</v>
      </c>
      <c r="B10361">
        <v>448.935</v>
      </c>
      <c r="C10361">
        <v>537.56500000000005</v>
      </c>
    </row>
    <row r="10362" spans="1:3">
      <c r="A10362">
        <v>452.19200000000001</v>
      </c>
      <c r="B10362">
        <v>544.78</v>
      </c>
      <c r="C10362">
        <v>536.15499999999997</v>
      </c>
    </row>
    <row r="10363" spans="1:3">
      <c r="A10363">
        <v>451.56200000000001</v>
      </c>
      <c r="B10363">
        <v>523.20500000000004</v>
      </c>
      <c r="C10363">
        <v>539.80700000000002</v>
      </c>
    </row>
    <row r="10364" spans="1:3">
      <c r="A10364">
        <v>451.52499999999998</v>
      </c>
      <c r="B10364">
        <v>448.52600000000001</v>
      </c>
      <c r="C10364">
        <v>536.57899999999995</v>
      </c>
    </row>
    <row r="10365" spans="1:3">
      <c r="A10365">
        <v>451.24599999999998</v>
      </c>
      <c r="B10365">
        <v>448.54199999999997</v>
      </c>
      <c r="C10365">
        <v>555.27700000000004</v>
      </c>
    </row>
    <row r="10366" spans="1:3">
      <c r="A10366">
        <v>451.24599999999998</v>
      </c>
      <c r="B10366">
        <v>448.53300000000002</v>
      </c>
      <c r="C10366">
        <v>537.36800000000005</v>
      </c>
    </row>
    <row r="10367" spans="1:3">
      <c r="A10367">
        <v>451.24599999999998</v>
      </c>
      <c r="B10367">
        <v>448.68799999999999</v>
      </c>
      <c r="C10367">
        <v>536.70899999999995</v>
      </c>
    </row>
    <row r="10368" spans="1:3">
      <c r="A10368">
        <v>452.77</v>
      </c>
      <c r="B10368">
        <v>527.93700000000001</v>
      </c>
      <c r="C10368">
        <v>548.404</v>
      </c>
    </row>
    <row r="10369" spans="1:3">
      <c r="A10369">
        <v>451.24400000000003</v>
      </c>
      <c r="B10369">
        <v>448.52699999999999</v>
      </c>
      <c r="C10369">
        <v>537.88099999999997</v>
      </c>
    </row>
    <row r="10370" spans="1:3">
      <c r="A10370">
        <v>451.25</v>
      </c>
      <c r="B10370">
        <v>449.57299999999998</v>
      </c>
      <c r="C10370">
        <v>536.37099999999998</v>
      </c>
    </row>
    <row r="10371" spans="1:3">
      <c r="A10371">
        <v>451.274</v>
      </c>
      <c r="B10371">
        <v>454.47399999999999</v>
      </c>
      <c r="C10371">
        <v>536.52300000000002</v>
      </c>
    </row>
    <row r="10372" spans="1:3">
      <c r="A10372">
        <v>451.24400000000003</v>
      </c>
      <c r="B10372">
        <v>448.52600000000001</v>
      </c>
      <c r="C10372">
        <v>535.55700000000002</v>
      </c>
    </row>
    <row r="10373" spans="1:3">
      <c r="A10373">
        <v>451.24400000000003</v>
      </c>
      <c r="B10373">
        <v>448.92399999999998</v>
      </c>
      <c r="C10373">
        <v>535.36400000000003</v>
      </c>
    </row>
    <row r="10374" spans="1:3">
      <c r="A10374">
        <v>451.24400000000003</v>
      </c>
      <c r="B10374">
        <v>536.09500000000003</v>
      </c>
      <c r="C10374">
        <v>536.30100000000004</v>
      </c>
    </row>
    <row r="10375" spans="1:3">
      <c r="A10375">
        <v>451.27</v>
      </c>
      <c r="B10375">
        <v>450.68799999999999</v>
      </c>
      <c r="C10375">
        <v>537.11900000000003</v>
      </c>
    </row>
    <row r="10376" spans="1:3">
      <c r="A10376">
        <v>451.25</v>
      </c>
      <c r="B10376">
        <v>448.55900000000003</v>
      </c>
      <c r="C10376">
        <v>538.02499999999998</v>
      </c>
    </row>
    <row r="10377" spans="1:3">
      <c r="A10377">
        <v>451.36</v>
      </c>
      <c r="B10377">
        <v>448.49200000000002</v>
      </c>
      <c r="C10377">
        <v>537.92600000000004</v>
      </c>
    </row>
    <row r="10378" spans="1:3">
      <c r="A10378">
        <v>451.24599999999998</v>
      </c>
      <c r="B10378">
        <v>448.88900000000001</v>
      </c>
      <c r="C10378">
        <v>537.33500000000004</v>
      </c>
    </row>
    <row r="10379" spans="1:3">
      <c r="A10379">
        <v>453.57799999999997</v>
      </c>
      <c r="B10379">
        <v>452.91899999999998</v>
      </c>
      <c r="C10379">
        <v>537.27800000000002</v>
      </c>
    </row>
    <row r="10380" spans="1:3">
      <c r="A10380">
        <v>454.202</v>
      </c>
      <c r="B10380">
        <v>454.79399999999998</v>
      </c>
      <c r="C10380">
        <v>535.34199999999998</v>
      </c>
    </row>
    <row r="10381" spans="1:3">
      <c r="A10381">
        <v>554.88199999999995</v>
      </c>
      <c r="B10381">
        <v>448.69600000000003</v>
      </c>
      <c r="C10381">
        <v>535.36199999999997</v>
      </c>
    </row>
    <row r="10382" spans="1:3">
      <c r="A10382">
        <v>451.24400000000003</v>
      </c>
      <c r="B10382">
        <v>449.03100000000001</v>
      </c>
      <c r="C10382">
        <v>548.154</v>
      </c>
    </row>
    <row r="10383" spans="1:3">
      <c r="A10383">
        <v>451.46100000000001</v>
      </c>
      <c r="B10383">
        <v>448.49200000000002</v>
      </c>
      <c r="C10383">
        <v>537.09500000000003</v>
      </c>
    </row>
    <row r="10384" spans="1:3">
      <c r="A10384">
        <v>554.73900000000003</v>
      </c>
      <c r="B10384">
        <v>448.49200000000002</v>
      </c>
      <c r="C10384">
        <v>535.18100000000004</v>
      </c>
    </row>
    <row r="10385" spans="1:3">
      <c r="A10385">
        <v>451.24900000000002</v>
      </c>
      <c r="B10385">
        <v>448.52600000000001</v>
      </c>
      <c r="C10385">
        <v>555.27599999999995</v>
      </c>
    </row>
    <row r="10386" spans="1:3">
      <c r="A10386">
        <v>451.24400000000003</v>
      </c>
      <c r="B10386">
        <v>454.13400000000001</v>
      </c>
      <c r="C10386">
        <v>537.10400000000004</v>
      </c>
    </row>
    <row r="10387" spans="1:3">
      <c r="A10387">
        <v>451.27100000000002</v>
      </c>
      <c r="B10387">
        <v>479.024</v>
      </c>
      <c r="C10387">
        <v>537.33500000000004</v>
      </c>
    </row>
    <row r="10388" spans="1:3">
      <c r="A10388">
        <v>451.24400000000003</v>
      </c>
      <c r="B10388">
        <v>448.49799999999999</v>
      </c>
      <c r="C10388">
        <v>536.83900000000006</v>
      </c>
    </row>
    <row r="10389" spans="1:3">
      <c r="A10389">
        <v>455.52699999999999</v>
      </c>
      <c r="B10389">
        <v>448.64600000000002</v>
      </c>
      <c r="C10389">
        <v>535.19000000000005</v>
      </c>
    </row>
    <row r="10390" spans="1:3">
      <c r="A10390">
        <v>457.899</v>
      </c>
      <c r="B10390">
        <v>448.50400000000002</v>
      </c>
      <c r="C10390">
        <v>536.65800000000002</v>
      </c>
    </row>
    <row r="10391" spans="1:3">
      <c r="A10391">
        <v>453.83</v>
      </c>
      <c r="B10391">
        <v>454.73899999999998</v>
      </c>
      <c r="C10391">
        <v>535.26</v>
      </c>
    </row>
    <row r="10392" spans="1:3">
      <c r="A10392">
        <v>451.22800000000001</v>
      </c>
      <c r="B10392">
        <v>448.49200000000002</v>
      </c>
      <c r="C10392">
        <v>537.21</v>
      </c>
    </row>
    <row r="10393" spans="1:3">
      <c r="A10393">
        <v>451.255</v>
      </c>
      <c r="B10393">
        <v>549.96900000000005</v>
      </c>
      <c r="C10393">
        <v>535.178</v>
      </c>
    </row>
    <row r="10394" spans="1:3">
      <c r="A10394">
        <v>451.42099999999999</v>
      </c>
      <c r="B10394">
        <v>459.13400000000001</v>
      </c>
      <c r="C10394">
        <v>537.03800000000001</v>
      </c>
    </row>
    <row r="10395" spans="1:3">
      <c r="A10395">
        <v>589.23400000000004</v>
      </c>
      <c r="B10395">
        <v>448.88200000000001</v>
      </c>
      <c r="C10395">
        <v>535.82500000000005</v>
      </c>
    </row>
    <row r="10396" spans="1:3">
      <c r="A10396">
        <v>517.68499999999995</v>
      </c>
      <c r="B10396">
        <v>448.47699999999998</v>
      </c>
      <c r="C10396">
        <v>536.76199999999994</v>
      </c>
    </row>
    <row r="10397" spans="1:3">
      <c r="A10397">
        <v>451.57299999999998</v>
      </c>
      <c r="B10397">
        <v>448.48099999999999</v>
      </c>
      <c r="C10397">
        <v>536.87</v>
      </c>
    </row>
    <row r="10398" spans="1:3">
      <c r="A10398">
        <v>729.476</v>
      </c>
      <c r="B10398">
        <v>459.55399999999997</v>
      </c>
      <c r="C10398">
        <v>536.19799999999998</v>
      </c>
    </row>
    <row r="10399" spans="1:3">
      <c r="A10399">
        <v>451.24</v>
      </c>
      <c r="B10399">
        <v>448.505</v>
      </c>
      <c r="C10399">
        <v>555.28399999999999</v>
      </c>
    </row>
    <row r="10400" spans="1:3">
      <c r="A10400">
        <v>451.25400000000002</v>
      </c>
      <c r="B10400">
        <v>449.08300000000003</v>
      </c>
      <c r="C10400">
        <v>535.19899999999996</v>
      </c>
    </row>
    <row r="10401" spans="1:3">
      <c r="A10401">
        <v>458.35199999999998</v>
      </c>
      <c r="B10401">
        <v>448.47899999999998</v>
      </c>
      <c r="C10401">
        <v>537.05100000000004</v>
      </c>
    </row>
    <row r="10402" spans="1:3">
      <c r="A10402">
        <v>451.23700000000002</v>
      </c>
      <c r="B10402">
        <v>448.46899999999999</v>
      </c>
      <c r="C10402">
        <v>555.35299999999995</v>
      </c>
    </row>
    <row r="10403" spans="1:3">
      <c r="A10403">
        <v>451.22699999999998</v>
      </c>
      <c r="B10403">
        <v>448.45</v>
      </c>
      <c r="C10403">
        <v>537.02300000000002</v>
      </c>
    </row>
    <row r="10404" spans="1:3">
      <c r="A10404">
        <v>451.50599999999997</v>
      </c>
      <c r="B10404">
        <v>448.45499999999998</v>
      </c>
      <c r="C10404">
        <v>536.72</v>
      </c>
    </row>
    <row r="10405" spans="1:3">
      <c r="A10405">
        <v>451.33800000000002</v>
      </c>
      <c r="B10405">
        <v>448.45</v>
      </c>
      <c r="C10405">
        <v>555.26</v>
      </c>
    </row>
    <row r="10406" spans="1:3">
      <c r="A10406">
        <v>451.22699999999998</v>
      </c>
      <c r="B10406">
        <v>452.86500000000001</v>
      </c>
      <c r="C10406">
        <v>535.17899999999997</v>
      </c>
    </row>
    <row r="10407" spans="1:3">
      <c r="A10407">
        <v>451.24599999999998</v>
      </c>
      <c r="B10407">
        <v>451.24799999999999</v>
      </c>
      <c r="C10407">
        <v>538.93299999999999</v>
      </c>
    </row>
    <row r="10408" spans="1:3">
      <c r="A10408">
        <v>451.22800000000001</v>
      </c>
      <c r="B10408">
        <v>448.81599999999997</v>
      </c>
      <c r="C10408">
        <v>540.70600000000002</v>
      </c>
    </row>
    <row r="10409" spans="1:3">
      <c r="A10409">
        <v>451.61399999999998</v>
      </c>
      <c r="B10409">
        <v>450.12299999999999</v>
      </c>
      <c r="C10409">
        <v>537.59799999999996</v>
      </c>
    </row>
    <row r="10410" spans="1:3">
      <c r="A10410">
        <v>451.84899999999999</v>
      </c>
      <c r="B10410">
        <v>448.45</v>
      </c>
      <c r="C10410">
        <v>537.34199999999998</v>
      </c>
    </row>
    <row r="10411" spans="1:3">
      <c r="A10411">
        <v>451.26400000000001</v>
      </c>
      <c r="B10411">
        <v>448.84800000000001</v>
      </c>
      <c r="C10411">
        <v>540.68200000000002</v>
      </c>
    </row>
    <row r="10412" spans="1:3">
      <c r="A10412">
        <v>451.22699999999998</v>
      </c>
      <c r="B10412">
        <v>448.46499999999997</v>
      </c>
      <c r="C10412">
        <v>537.54300000000001</v>
      </c>
    </row>
    <row r="10413" spans="1:3">
      <c r="A10413">
        <v>453.12200000000001</v>
      </c>
      <c r="B10413">
        <v>448.45</v>
      </c>
      <c r="C10413">
        <v>537.17999999999995</v>
      </c>
    </row>
    <row r="10414" spans="1:3">
      <c r="A10414">
        <v>451.22199999999998</v>
      </c>
      <c r="B10414">
        <v>473.02499999999998</v>
      </c>
      <c r="C10414">
        <v>537.93200000000002</v>
      </c>
    </row>
    <row r="10415" spans="1:3">
      <c r="A10415">
        <v>451.22800000000001</v>
      </c>
      <c r="B10415">
        <v>560.74599999999998</v>
      </c>
      <c r="C10415">
        <v>535.726</v>
      </c>
    </row>
    <row r="10416" spans="1:3">
      <c r="A10416">
        <v>451.22300000000001</v>
      </c>
      <c r="B10416">
        <v>453.67899999999997</v>
      </c>
      <c r="C10416">
        <v>555.47</v>
      </c>
    </row>
    <row r="10417" spans="1:3">
      <c r="A10417">
        <v>451.22</v>
      </c>
      <c r="B10417">
        <v>448.44099999999997</v>
      </c>
      <c r="C10417">
        <v>536.83699999999999</v>
      </c>
    </row>
    <row r="10418" spans="1:3">
      <c r="A10418">
        <v>451.23399999999998</v>
      </c>
      <c r="B10418">
        <v>448.50200000000001</v>
      </c>
      <c r="C10418">
        <v>539.18299999999999</v>
      </c>
    </row>
    <row r="10419" spans="1:3">
      <c r="A10419">
        <v>451.22</v>
      </c>
      <c r="B10419">
        <v>448.709</v>
      </c>
      <c r="C10419">
        <v>555.245</v>
      </c>
    </row>
    <row r="10420" spans="1:3">
      <c r="A10420">
        <v>451.30599999999998</v>
      </c>
      <c r="B10420">
        <v>448.44099999999997</v>
      </c>
      <c r="C10420">
        <v>540.90300000000002</v>
      </c>
    </row>
    <row r="10421" spans="1:3">
      <c r="A10421">
        <v>451.22</v>
      </c>
      <c r="B10421">
        <v>448.44099999999997</v>
      </c>
      <c r="C10421">
        <v>628.97900000000004</v>
      </c>
    </row>
    <row r="10422" spans="1:3">
      <c r="A10422">
        <v>451.23899999999998</v>
      </c>
      <c r="B10422">
        <v>448.96800000000002</v>
      </c>
      <c r="C10422">
        <v>554.84100000000001</v>
      </c>
    </row>
    <row r="10423" spans="1:3">
      <c r="A10423">
        <v>451.22</v>
      </c>
      <c r="B10423">
        <v>448.44299999999998</v>
      </c>
      <c r="C10423">
        <v>535.077</v>
      </c>
    </row>
    <row r="10424" spans="1:3">
      <c r="A10424">
        <v>451.57299999999998</v>
      </c>
      <c r="B10424">
        <v>448.80700000000002</v>
      </c>
      <c r="C10424">
        <v>535.21100000000001</v>
      </c>
    </row>
    <row r="10425" spans="1:3">
      <c r="A10425">
        <v>451.23599999999999</v>
      </c>
      <c r="B10425">
        <v>448.45499999999998</v>
      </c>
      <c r="C10425">
        <v>538.72699999999998</v>
      </c>
    </row>
    <row r="10426" spans="1:3">
      <c r="A10426">
        <v>451.22</v>
      </c>
      <c r="B10426">
        <v>448.60700000000003</v>
      </c>
      <c r="C10426">
        <v>537.40300000000002</v>
      </c>
    </row>
    <row r="10427" spans="1:3">
      <c r="A10427">
        <v>451.221</v>
      </c>
      <c r="B10427">
        <v>448.42399999999998</v>
      </c>
      <c r="C10427">
        <v>534.98</v>
      </c>
    </row>
    <row r="10428" spans="1:3">
      <c r="A10428">
        <v>482.56099999999998</v>
      </c>
      <c r="B10428">
        <v>448.42399999999998</v>
      </c>
      <c r="C10428">
        <v>555.33100000000002</v>
      </c>
    </row>
    <row r="10429" spans="1:3">
      <c r="A10429">
        <v>505.25799999999998</v>
      </c>
      <c r="B10429">
        <v>449.791</v>
      </c>
      <c r="C10429">
        <v>555.18200000000002</v>
      </c>
    </row>
    <row r="10430" spans="1:3">
      <c r="A10430">
        <v>554.91800000000001</v>
      </c>
      <c r="B10430">
        <v>451.14600000000002</v>
      </c>
      <c r="C10430">
        <v>555.30999999999995</v>
      </c>
    </row>
    <row r="10431" spans="1:3">
      <c r="A10431">
        <v>454.83300000000003</v>
      </c>
      <c r="B10431">
        <v>448.50599999999997</v>
      </c>
      <c r="C10431">
        <v>555.33000000000004</v>
      </c>
    </row>
    <row r="10432" spans="1:3">
      <c r="A10432">
        <v>457.94799999999998</v>
      </c>
      <c r="B10432">
        <v>449.721</v>
      </c>
      <c r="C10432">
        <v>537.20699999999999</v>
      </c>
    </row>
    <row r="10433" spans="1:3">
      <c r="A10433">
        <v>555.25599999999997</v>
      </c>
      <c r="B10433">
        <v>448.55099999999999</v>
      </c>
      <c r="C10433">
        <v>536.85</v>
      </c>
    </row>
    <row r="10434" spans="1:3">
      <c r="A10434">
        <v>509.50799999999998</v>
      </c>
      <c r="B10434">
        <v>448.42200000000003</v>
      </c>
      <c r="C10434">
        <v>548.24199999999996</v>
      </c>
    </row>
    <row r="10435" spans="1:3">
      <c r="A10435">
        <v>454.07400000000001</v>
      </c>
      <c r="B10435">
        <v>448.43900000000002</v>
      </c>
      <c r="C10435">
        <v>537.70500000000004</v>
      </c>
    </row>
    <row r="10436" spans="1:3">
      <c r="A10436">
        <v>451.233</v>
      </c>
      <c r="B10436">
        <v>448.70400000000001</v>
      </c>
      <c r="C10436">
        <v>537.09100000000001</v>
      </c>
    </row>
    <row r="10437" spans="1:3">
      <c r="A10437">
        <v>451.22</v>
      </c>
      <c r="B10437">
        <v>473.51499999999999</v>
      </c>
      <c r="C10437">
        <v>547.49599999999998</v>
      </c>
    </row>
    <row r="10438" spans="1:3">
      <c r="A10438">
        <v>455.88499999999999</v>
      </c>
      <c r="B10438">
        <v>448.43799999999999</v>
      </c>
      <c r="C10438">
        <v>537.74599999999998</v>
      </c>
    </row>
    <row r="10439" spans="1:3">
      <c r="A10439">
        <v>451.363</v>
      </c>
      <c r="B10439">
        <v>460.137</v>
      </c>
      <c r="C10439">
        <v>536.86599999999999</v>
      </c>
    </row>
    <row r="10440" spans="1:3">
      <c r="A10440">
        <v>451.16699999999997</v>
      </c>
      <c r="B10440">
        <v>448.411</v>
      </c>
      <c r="C10440">
        <v>535.94200000000001</v>
      </c>
    </row>
    <row r="10441" spans="1:3">
      <c r="A10441">
        <v>554.93700000000001</v>
      </c>
      <c r="B10441">
        <v>448.42899999999997</v>
      </c>
      <c r="C10441">
        <v>538.03800000000001</v>
      </c>
    </row>
    <row r="10442" spans="1:3">
      <c r="A10442">
        <v>451.14400000000001</v>
      </c>
      <c r="B10442">
        <v>448.411</v>
      </c>
      <c r="C10442">
        <v>536.76199999999994</v>
      </c>
    </row>
    <row r="10443" spans="1:3">
      <c r="A10443">
        <v>453.06799999999998</v>
      </c>
      <c r="B10443">
        <v>454.745</v>
      </c>
      <c r="C10443">
        <v>536.88800000000003</v>
      </c>
    </row>
    <row r="10444" spans="1:3">
      <c r="A10444">
        <v>451.14400000000001</v>
      </c>
      <c r="B10444">
        <v>448.44900000000001</v>
      </c>
      <c r="C10444">
        <v>536.16499999999996</v>
      </c>
    </row>
    <row r="10445" spans="1:3">
      <c r="A10445">
        <v>451.14400000000001</v>
      </c>
      <c r="B10445">
        <v>448.52300000000002</v>
      </c>
      <c r="C10445">
        <v>540.53099999999995</v>
      </c>
    </row>
    <row r="10446" spans="1:3">
      <c r="A10446">
        <v>451.149</v>
      </c>
      <c r="B10446">
        <v>448.41199999999998</v>
      </c>
      <c r="C10446">
        <v>536.23400000000004</v>
      </c>
    </row>
    <row r="10447" spans="1:3">
      <c r="A10447">
        <v>451.13200000000001</v>
      </c>
      <c r="B10447">
        <v>561.16700000000003</v>
      </c>
      <c r="C10447">
        <v>537.36800000000005</v>
      </c>
    </row>
    <row r="10448" spans="1:3">
      <c r="A10448">
        <v>451.084</v>
      </c>
      <c r="B10448">
        <v>461.68</v>
      </c>
      <c r="C10448">
        <v>537.40899999999999</v>
      </c>
    </row>
    <row r="10449" spans="1:3">
      <c r="A10449">
        <v>451.12</v>
      </c>
      <c r="B10449">
        <v>448.49599999999998</v>
      </c>
      <c r="C10449">
        <v>536.88099999999997</v>
      </c>
    </row>
    <row r="10450" spans="1:3">
      <c r="A10450">
        <v>460.875</v>
      </c>
      <c r="B10450">
        <v>448.411</v>
      </c>
      <c r="C10450">
        <v>536.75699999999995</v>
      </c>
    </row>
    <row r="10451" spans="1:3">
      <c r="A10451">
        <v>451.37299999999999</v>
      </c>
      <c r="B10451">
        <v>448.40600000000001</v>
      </c>
      <c r="C10451">
        <v>537.58600000000001</v>
      </c>
    </row>
    <row r="10452" spans="1:3">
      <c r="A10452">
        <v>451.084</v>
      </c>
      <c r="B10452">
        <v>448.41800000000001</v>
      </c>
      <c r="C10452">
        <v>555.57600000000002</v>
      </c>
    </row>
    <row r="10453" spans="1:3">
      <c r="A10453">
        <v>451.084</v>
      </c>
      <c r="B10453">
        <v>448.74</v>
      </c>
      <c r="C10453">
        <v>536.89200000000005</v>
      </c>
    </row>
    <row r="10454" spans="1:3">
      <c r="A10454">
        <v>451.084</v>
      </c>
      <c r="B10454">
        <v>448.40800000000002</v>
      </c>
      <c r="C10454">
        <v>537.32500000000005</v>
      </c>
    </row>
    <row r="10455" spans="1:3">
      <c r="A10455">
        <v>450.964</v>
      </c>
      <c r="B10455">
        <v>448.40100000000001</v>
      </c>
      <c r="C10455">
        <v>534.73099999999999</v>
      </c>
    </row>
    <row r="10456" spans="1:3">
      <c r="A10456">
        <v>450.96600000000001</v>
      </c>
      <c r="B10456">
        <v>465.22500000000002</v>
      </c>
      <c r="C10456">
        <v>537.16</v>
      </c>
    </row>
    <row r="10457" spans="1:3">
      <c r="A10457">
        <v>456.15</v>
      </c>
      <c r="B10457">
        <v>448.79700000000003</v>
      </c>
      <c r="C10457">
        <v>540.971</v>
      </c>
    </row>
    <row r="10458" spans="1:3">
      <c r="A10458">
        <v>453.25</v>
      </c>
      <c r="B10458">
        <v>449.08100000000002</v>
      </c>
      <c r="C10458">
        <v>536.87900000000002</v>
      </c>
    </row>
    <row r="10459" spans="1:3">
      <c r="A10459">
        <v>451.59100000000001</v>
      </c>
      <c r="B10459">
        <v>448.44</v>
      </c>
      <c r="C10459">
        <v>569.95299999999997</v>
      </c>
    </row>
    <row r="10460" spans="1:3">
      <c r="A10460">
        <v>450.97</v>
      </c>
      <c r="B10460">
        <v>448.40100000000001</v>
      </c>
      <c r="C10460">
        <v>537.27300000000002</v>
      </c>
    </row>
    <row r="10461" spans="1:3">
      <c r="A10461">
        <v>451.67500000000001</v>
      </c>
      <c r="B10461">
        <v>448.40100000000001</v>
      </c>
      <c r="C10461">
        <v>536.91099999999994</v>
      </c>
    </row>
    <row r="10462" spans="1:3">
      <c r="A10462">
        <v>450.96499999999997</v>
      </c>
      <c r="B10462">
        <v>448.66899999999998</v>
      </c>
      <c r="C10462">
        <v>536.78599999999994</v>
      </c>
    </row>
    <row r="10463" spans="1:3">
      <c r="A10463">
        <v>730.53599999999994</v>
      </c>
      <c r="B10463">
        <v>448.40100000000001</v>
      </c>
      <c r="C10463">
        <v>536.36699999999996</v>
      </c>
    </row>
    <row r="10464" spans="1:3">
      <c r="A10464">
        <v>451.88299999999998</v>
      </c>
      <c r="B10464">
        <v>455.892</v>
      </c>
      <c r="C10464">
        <v>556.28399999999999</v>
      </c>
    </row>
    <row r="10465" spans="1:3">
      <c r="A10465">
        <v>452.75799999999998</v>
      </c>
      <c r="B10465">
        <v>448.40100000000001</v>
      </c>
      <c r="C10465">
        <v>535.98800000000006</v>
      </c>
    </row>
    <row r="10466" spans="1:3">
      <c r="A10466">
        <v>451.51</v>
      </c>
      <c r="B10466">
        <v>448.42500000000001</v>
      </c>
      <c r="C10466">
        <v>540.67999999999995</v>
      </c>
    </row>
    <row r="10467" spans="1:3">
      <c r="A10467">
        <v>493.25099999999998</v>
      </c>
      <c r="B10467">
        <v>448.38900000000001</v>
      </c>
      <c r="C10467">
        <v>537.96799999999996</v>
      </c>
    </row>
    <row r="10468" spans="1:3">
      <c r="A10468">
        <v>450.96499999999997</v>
      </c>
      <c r="B10468">
        <v>453.63900000000001</v>
      </c>
      <c r="C10468">
        <v>538.09</v>
      </c>
    </row>
    <row r="10469" spans="1:3">
      <c r="A10469">
        <v>451.88600000000002</v>
      </c>
      <c r="B10469">
        <v>448.39</v>
      </c>
      <c r="C10469">
        <v>535.46500000000003</v>
      </c>
    </row>
    <row r="10470" spans="1:3">
      <c r="A10470">
        <v>451.036</v>
      </c>
      <c r="B10470">
        <v>448.40899999999999</v>
      </c>
      <c r="C10470">
        <v>556.12300000000005</v>
      </c>
    </row>
    <row r="10471" spans="1:3">
      <c r="A10471">
        <v>453.2</v>
      </c>
      <c r="B10471">
        <v>448.40600000000001</v>
      </c>
      <c r="C10471">
        <v>537.822</v>
      </c>
    </row>
    <row r="10472" spans="1:3">
      <c r="A10472">
        <v>450.97399999999999</v>
      </c>
      <c r="B10472">
        <v>448.50299999999999</v>
      </c>
      <c r="C10472">
        <v>536.87900000000002</v>
      </c>
    </row>
    <row r="10473" spans="1:3">
      <c r="A10473">
        <v>450.964</v>
      </c>
      <c r="B10473">
        <v>448.38900000000001</v>
      </c>
      <c r="C10473">
        <v>537.66399999999999</v>
      </c>
    </row>
    <row r="10474" spans="1:3">
      <c r="A10474">
        <v>457.97899999999998</v>
      </c>
      <c r="B10474">
        <v>498.483</v>
      </c>
      <c r="C10474">
        <v>540.27700000000004</v>
      </c>
    </row>
    <row r="10475" spans="1:3">
      <c r="A10475">
        <v>450.97</v>
      </c>
      <c r="B10475">
        <v>448.39100000000002</v>
      </c>
      <c r="C10475">
        <v>535.60299999999995</v>
      </c>
    </row>
    <row r="10476" spans="1:3">
      <c r="A10476">
        <v>479.71499999999997</v>
      </c>
      <c r="B10476">
        <v>448.387</v>
      </c>
      <c r="C10476">
        <v>534.87300000000005</v>
      </c>
    </row>
    <row r="10477" spans="1:3">
      <c r="A10477">
        <v>450.964</v>
      </c>
      <c r="B10477">
        <v>448.38900000000001</v>
      </c>
      <c r="C10477">
        <v>536.81299999999999</v>
      </c>
    </row>
    <row r="10478" spans="1:3">
      <c r="A10478">
        <v>451.81099999999998</v>
      </c>
      <c r="B10478">
        <v>448.755</v>
      </c>
      <c r="C10478">
        <v>536.899</v>
      </c>
    </row>
    <row r="10479" spans="1:3">
      <c r="A10479">
        <v>450.964</v>
      </c>
      <c r="B10479">
        <v>448.57900000000001</v>
      </c>
      <c r="C10479">
        <v>550.505</v>
      </c>
    </row>
    <row r="10480" spans="1:3">
      <c r="A10480">
        <v>450.964</v>
      </c>
      <c r="B10480">
        <v>448.38900000000001</v>
      </c>
      <c r="C10480">
        <v>555.35400000000004</v>
      </c>
    </row>
    <row r="10481" spans="1:3">
      <c r="A10481">
        <v>452.44</v>
      </c>
      <c r="B10481">
        <v>455.00599999999997</v>
      </c>
      <c r="C10481">
        <v>536.87900000000002</v>
      </c>
    </row>
    <row r="10482" spans="1:3">
      <c r="A10482">
        <v>450.964</v>
      </c>
      <c r="B10482">
        <v>448.38600000000002</v>
      </c>
      <c r="C10482">
        <v>536.73800000000006</v>
      </c>
    </row>
    <row r="10483" spans="1:3">
      <c r="A10483">
        <v>451.06700000000001</v>
      </c>
      <c r="B10483">
        <v>448.50299999999999</v>
      </c>
      <c r="C10483">
        <v>535.99</v>
      </c>
    </row>
    <row r="10484" spans="1:3">
      <c r="A10484">
        <v>454.322</v>
      </c>
      <c r="B10484">
        <v>466.92899999999997</v>
      </c>
      <c r="C10484">
        <v>536.745</v>
      </c>
    </row>
    <row r="10485" spans="1:3">
      <c r="A10485">
        <v>450.964</v>
      </c>
      <c r="B10485">
        <v>459.685</v>
      </c>
      <c r="C10485">
        <v>537.37300000000005</v>
      </c>
    </row>
    <row r="10486" spans="1:3">
      <c r="A10486">
        <v>450.99799999999999</v>
      </c>
      <c r="B10486">
        <v>449.34100000000001</v>
      </c>
      <c r="C10486">
        <v>537.41099999999994</v>
      </c>
    </row>
    <row r="10487" spans="1:3">
      <c r="A10487">
        <v>451.53699999999998</v>
      </c>
      <c r="B10487">
        <v>449.80500000000001</v>
      </c>
      <c r="C10487">
        <v>573.82399999999996</v>
      </c>
    </row>
    <row r="10488" spans="1:3">
      <c r="A10488">
        <v>541.53</v>
      </c>
      <c r="B10488">
        <v>448.387</v>
      </c>
      <c r="C10488">
        <v>536.85699999999997</v>
      </c>
    </row>
    <row r="10489" spans="1:3">
      <c r="A10489">
        <v>452.70800000000003</v>
      </c>
      <c r="B10489">
        <v>448.358</v>
      </c>
      <c r="C10489">
        <v>536.03399999999999</v>
      </c>
    </row>
    <row r="10490" spans="1:3">
      <c r="A10490">
        <v>450.98200000000003</v>
      </c>
      <c r="B10490">
        <v>449.77100000000002</v>
      </c>
      <c r="C10490">
        <v>536.80100000000004</v>
      </c>
    </row>
    <row r="10491" spans="1:3">
      <c r="A10491">
        <v>450.959</v>
      </c>
      <c r="B10491">
        <v>448.36900000000003</v>
      </c>
      <c r="C10491">
        <v>555.33900000000006</v>
      </c>
    </row>
    <row r="10492" spans="1:3">
      <c r="A10492">
        <v>452.79700000000003</v>
      </c>
      <c r="B10492">
        <v>448.36599999999999</v>
      </c>
      <c r="C10492">
        <v>537.23500000000001</v>
      </c>
    </row>
    <row r="10493" spans="1:3">
      <c r="A10493">
        <v>456.88799999999998</v>
      </c>
      <c r="B10493">
        <v>448.37900000000002</v>
      </c>
      <c r="C10493">
        <v>536.9</v>
      </c>
    </row>
    <row r="10494" spans="1:3">
      <c r="A10494">
        <v>450.947</v>
      </c>
      <c r="B10494">
        <v>448.358</v>
      </c>
      <c r="C10494">
        <v>536.48800000000006</v>
      </c>
    </row>
    <row r="10495" spans="1:3">
      <c r="A10495">
        <v>636.17200000000003</v>
      </c>
      <c r="B10495">
        <v>448.83</v>
      </c>
      <c r="C10495">
        <v>537.39</v>
      </c>
    </row>
    <row r="10496" spans="1:3">
      <c r="A10496">
        <v>450.96300000000002</v>
      </c>
      <c r="B10496">
        <v>448.36</v>
      </c>
      <c r="C10496">
        <v>534.78</v>
      </c>
    </row>
    <row r="10497" spans="1:3">
      <c r="A10497">
        <v>553.97299999999996</v>
      </c>
      <c r="B10497">
        <v>483.15800000000002</v>
      </c>
      <c r="C10497">
        <v>560.34299999999996</v>
      </c>
    </row>
    <row r="10498" spans="1:3">
      <c r="A10498">
        <v>452.25099999999998</v>
      </c>
      <c r="B10498">
        <v>448.41699999999997</v>
      </c>
      <c r="C10498">
        <v>537.62800000000004</v>
      </c>
    </row>
    <row r="10499" spans="1:3">
      <c r="A10499">
        <v>504.82299999999998</v>
      </c>
      <c r="B10499">
        <v>448.35899999999998</v>
      </c>
      <c r="C10499">
        <v>536.65099999999995</v>
      </c>
    </row>
    <row r="10500" spans="1:3">
      <c r="A10500">
        <v>450.952</v>
      </c>
      <c r="B10500">
        <v>448.358</v>
      </c>
      <c r="C10500">
        <v>536.00599999999997</v>
      </c>
    </row>
    <row r="10501" spans="1:3">
      <c r="A10501">
        <v>720.95600000000002</v>
      </c>
      <c r="B10501">
        <v>448.45699999999999</v>
      </c>
      <c r="C10501">
        <v>555.33799999999997</v>
      </c>
    </row>
    <row r="10502" spans="1:3">
      <c r="A10502">
        <v>450.95499999999998</v>
      </c>
      <c r="B10502">
        <v>453.84899999999999</v>
      </c>
      <c r="C10502">
        <v>536.44500000000005</v>
      </c>
    </row>
    <row r="10503" spans="1:3">
      <c r="A10503">
        <v>450.81900000000002</v>
      </c>
      <c r="B10503">
        <v>450.09100000000001</v>
      </c>
      <c r="C10503">
        <v>536.46500000000003</v>
      </c>
    </row>
    <row r="10504" spans="1:3">
      <c r="A10504">
        <v>451.50200000000001</v>
      </c>
      <c r="B10504">
        <v>448.358</v>
      </c>
      <c r="C10504">
        <v>544.10199999999998</v>
      </c>
    </row>
    <row r="10505" spans="1:3">
      <c r="A10505">
        <v>451.82799999999997</v>
      </c>
      <c r="B10505">
        <v>448.38099999999997</v>
      </c>
      <c r="C10505">
        <v>555.30999999999995</v>
      </c>
    </row>
    <row r="10506" spans="1:3">
      <c r="A10506">
        <v>450.91699999999997</v>
      </c>
      <c r="B10506">
        <v>453.42899999999997</v>
      </c>
      <c r="C10506">
        <v>537.43700000000001</v>
      </c>
    </row>
    <row r="10507" spans="1:3">
      <c r="A10507">
        <v>450.81900000000002</v>
      </c>
      <c r="B10507">
        <v>453.63499999999999</v>
      </c>
      <c r="C10507">
        <v>552.31200000000001</v>
      </c>
    </row>
    <row r="10508" spans="1:3">
      <c r="A10508">
        <v>450.81900000000002</v>
      </c>
      <c r="B10508">
        <v>470.70400000000001</v>
      </c>
      <c r="C10508">
        <v>536.51</v>
      </c>
    </row>
    <row r="10509" spans="1:3">
      <c r="A10509">
        <v>450.81900000000002</v>
      </c>
      <c r="B10509">
        <v>448.524</v>
      </c>
      <c r="C10509">
        <v>535.90099999999995</v>
      </c>
    </row>
    <row r="10510" spans="1:3">
      <c r="A10510">
        <v>450.82400000000001</v>
      </c>
      <c r="B10510">
        <v>448.35599999999999</v>
      </c>
      <c r="C10510">
        <v>535.79499999999996</v>
      </c>
    </row>
    <row r="10511" spans="1:3">
      <c r="A10511">
        <v>450.82</v>
      </c>
      <c r="B10511">
        <v>449.27300000000002</v>
      </c>
      <c r="C10511">
        <v>536.83000000000004</v>
      </c>
    </row>
    <row r="10512" spans="1:3">
      <c r="A10512">
        <v>458.06299999999999</v>
      </c>
      <c r="B10512">
        <v>448.35599999999999</v>
      </c>
      <c r="C10512">
        <v>536.25699999999995</v>
      </c>
    </row>
    <row r="10513" spans="1:3">
      <c r="A10513">
        <v>450.84300000000002</v>
      </c>
      <c r="B10513">
        <v>448.37599999999998</v>
      </c>
      <c r="C10513">
        <v>539.80899999999997</v>
      </c>
    </row>
    <row r="10514" spans="1:3">
      <c r="A10514">
        <v>450.82</v>
      </c>
      <c r="B10514">
        <v>450.82799999999997</v>
      </c>
      <c r="C10514">
        <v>537.14700000000005</v>
      </c>
    </row>
    <row r="10515" spans="1:3">
      <c r="A10515">
        <v>450.81900000000002</v>
      </c>
      <c r="B10515">
        <v>457.93799999999999</v>
      </c>
      <c r="C10515">
        <v>535.56899999999996</v>
      </c>
    </row>
    <row r="10516" spans="1:3">
      <c r="A10516">
        <v>453.77</v>
      </c>
      <c r="B10516">
        <v>448.75400000000002</v>
      </c>
      <c r="C10516">
        <v>535.27</v>
      </c>
    </row>
    <row r="10517" spans="1:3">
      <c r="A10517">
        <v>545.024</v>
      </c>
      <c r="B10517">
        <v>448.57600000000002</v>
      </c>
      <c r="C10517">
        <v>536.75699999999995</v>
      </c>
    </row>
    <row r="10518" spans="1:3">
      <c r="A10518">
        <v>450.81900000000002</v>
      </c>
      <c r="B10518">
        <v>449.94099999999997</v>
      </c>
      <c r="C10518">
        <v>535.77700000000004</v>
      </c>
    </row>
    <row r="10519" spans="1:3">
      <c r="A10519">
        <v>451.02800000000002</v>
      </c>
      <c r="B10519">
        <v>461.82</v>
      </c>
      <c r="C10519">
        <v>539.41300000000001</v>
      </c>
    </row>
    <row r="10520" spans="1:3">
      <c r="A10520">
        <v>450.786</v>
      </c>
      <c r="B10520">
        <v>448.35599999999999</v>
      </c>
      <c r="C10520">
        <v>536.827</v>
      </c>
    </row>
    <row r="10521" spans="1:3">
      <c r="A10521">
        <v>450.786</v>
      </c>
      <c r="B10521">
        <v>448.697</v>
      </c>
      <c r="C10521">
        <v>537.01700000000005</v>
      </c>
    </row>
    <row r="10522" spans="1:3">
      <c r="A10522">
        <v>450.78699999999998</v>
      </c>
      <c r="B10522">
        <v>448.36099999999999</v>
      </c>
      <c r="C10522">
        <v>536.88699999999994</v>
      </c>
    </row>
    <row r="10523" spans="1:3">
      <c r="A10523">
        <v>450.72699999999998</v>
      </c>
      <c r="B10523">
        <v>448.46100000000001</v>
      </c>
      <c r="C10523">
        <v>538.61199999999997</v>
      </c>
    </row>
    <row r="10524" spans="1:3">
      <c r="A10524">
        <v>451.09500000000003</v>
      </c>
      <c r="B10524">
        <v>448.44900000000001</v>
      </c>
      <c r="C10524">
        <v>535.05999999999995</v>
      </c>
    </row>
    <row r="10525" spans="1:3">
      <c r="A10525">
        <v>453.51499999999999</v>
      </c>
      <c r="B10525">
        <v>448.351</v>
      </c>
      <c r="C10525">
        <v>533.74900000000002</v>
      </c>
    </row>
    <row r="10526" spans="1:3">
      <c r="A10526">
        <v>461.553</v>
      </c>
      <c r="B10526">
        <v>473.80099999999999</v>
      </c>
      <c r="C10526">
        <v>536.21299999999997</v>
      </c>
    </row>
    <row r="10527" spans="1:3">
      <c r="A10527">
        <v>450.74599999999998</v>
      </c>
      <c r="B10527">
        <v>558.47500000000002</v>
      </c>
      <c r="C10527">
        <v>536.02099999999996</v>
      </c>
    </row>
    <row r="10528" spans="1:3">
      <c r="A10528">
        <v>450.71199999999999</v>
      </c>
      <c r="B10528">
        <v>544.62300000000005</v>
      </c>
      <c r="C10528">
        <v>535.24400000000003</v>
      </c>
    </row>
    <row r="10529" spans="1:3">
      <c r="A10529">
        <v>450.774</v>
      </c>
      <c r="B10529">
        <v>448.38499999999999</v>
      </c>
      <c r="C10529">
        <v>537.30999999999995</v>
      </c>
    </row>
    <row r="10530" spans="1:3">
      <c r="A10530">
        <v>450.71199999999999</v>
      </c>
      <c r="B10530">
        <v>448.476</v>
      </c>
      <c r="C10530">
        <v>536.78800000000001</v>
      </c>
    </row>
    <row r="10531" spans="1:3">
      <c r="A10531">
        <v>450.80200000000002</v>
      </c>
      <c r="B10531">
        <v>451.60399999999998</v>
      </c>
      <c r="C10531">
        <v>537.68700000000001</v>
      </c>
    </row>
    <row r="10532" spans="1:3">
      <c r="A10532">
        <v>455.97500000000002</v>
      </c>
      <c r="B10532">
        <v>448.65899999999999</v>
      </c>
      <c r="C10532">
        <v>536.65300000000002</v>
      </c>
    </row>
    <row r="10533" spans="1:3">
      <c r="A10533">
        <v>450.71199999999999</v>
      </c>
      <c r="B10533">
        <v>448.58800000000002</v>
      </c>
      <c r="C10533">
        <v>537.51099999999997</v>
      </c>
    </row>
    <row r="10534" spans="1:3">
      <c r="A10534">
        <v>450.71300000000002</v>
      </c>
      <c r="B10534">
        <v>448.92099999999999</v>
      </c>
      <c r="C10534">
        <v>534.779</v>
      </c>
    </row>
    <row r="10535" spans="1:3">
      <c r="A10535">
        <v>450.93599999999998</v>
      </c>
      <c r="B10535">
        <v>560.74300000000005</v>
      </c>
      <c r="C10535">
        <v>537.12400000000002</v>
      </c>
    </row>
    <row r="10536" spans="1:3">
      <c r="A10536">
        <v>466.35300000000001</v>
      </c>
      <c r="B10536">
        <v>448.351</v>
      </c>
      <c r="C10536">
        <v>536.86199999999997</v>
      </c>
    </row>
    <row r="10537" spans="1:3">
      <c r="A10537">
        <v>450.91800000000001</v>
      </c>
      <c r="B10537">
        <v>467.18700000000001</v>
      </c>
      <c r="C10537">
        <v>534.80600000000004</v>
      </c>
    </row>
    <row r="10538" spans="1:3">
      <c r="A10538">
        <v>450.98099999999999</v>
      </c>
      <c r="B10538">
        <v>449.77699999999999</v>
      </c>
      <c r="C10538">
        <v>534.50800000000004</v>
      </c>
    </row>
    <row r="10539" spans="1:3">
      <c r="A10539">
        <v>562.41399999999999</v>
      </c>
      <c r="B10539">
        <v>448.35199999999998</v>
      </c>
      <c r="C10539">
        <v>537.54</v>
      </c>
    </row>
    <row r="10540" spans="1:3">
      <c r="A10540">
        <v>528.74300000000005</v>
      </c>
      <c r="B10540">
        <v>560.74300000000005</v>
      </c>
      <c r="C10540">
        <v>535.84199999999998</v>
      </c>
    </row>
    <row r="10541" spans="1:3">
      <c r="A10541">
        <v>459.09199999999998</v>
      </c>
      <c r="B10541">
        <v>448.98399999999998</v>
      </c>
      <c r="C10541">
        <v>536.78499999999997</v>
      </c>
    </row>
    <row r="10542" spans="1:3">
      <c r="A10542">
        <v>451.36900000000003</v>
      </c>
      <c r="B10542">
        <v>494.79899999999998</v>
      </c>
      <c r="C10542">
        <v>537.88199999999995</v>
      </c>
    </row>
    <row r="10543" spans="1:3">
      <c r="A10543">
        <v>450.71199999999999</v>
      </c>
      <c r="B10543">
        <v>449.274</v>
      </c>
      <c r="C10543">
        <v>556.58900000000006</v>
      </c>
    </row>
    <row r="10544" spans="1:3">
      <c r="A10544">
        <v>452.97</v>
      </c>
      <c r="B10544">
        <v>473.154</v>
      </c>
      <c r="C10544">
        <v>535.39700000000005</v>
      </c>
    </row>
    <row r="10545" spans="1:3">
      <c r="A10545">
        <v>450.71199999999999</v>
      </c>
      <c r="B10545">
        <v>448.64299999999997</v>
      </c>
      <c r="C10545">
        <v>537.61800000000005</v>
      </c>
    </row>
    <row r="10546" spans="1:3">
      <c r="A10546">
        <v>450.83199999999999</v>
      </c>
      <c r="B10546">
        <v>552.59299999999996</v>
      </c>
      <c r="C10546">
        <v>569.07100000000003</v>
      </c>
    </row>
    <row r="10547" spans="1:3">
      <c r="A10547">
        <v>450.71499999999997</v>
      </c>
      <c r="B10547">
        <v>448.35199999999998</v>
      </c>
      <c r="C10547">
        <v>536.72500000000002</v>
      </c>
    </row>
    <row r="10548" spans="1:3">
      <c r="A10548">
        <v>450.72699999999998</v>
      </c>
      <c r="B10548">
        <v>448.363</v>
      </c>
      <c r="C10548">
        <v>536.71600000000001</v>
      </c>
    </row>
    <row r="10549" spans="1:3">
      <c r="A10549">
        <v>450.71199999999999</v>
      </c>
      <c r="B10549">
        <v>448.351</v>
      </c>
      <c r="C10549">
        <v>535.11500000000001</v>
      </c>
    </row>
    <row r="10550" spans="1:3">
      <c r="A10550">
        <v>490.27100000000002</v>
      </c>
      <c r="B10550">
        <v>448.37599999999998</v>
      </c>
      <c r="C10550">
        <v>535.14800000000002</v>
      </c>
    </row>
    <row r="10551" spans="1:3">
      <c r="A10551">
        <v>450.971</v>
      </c>
      <c r="B10551">
        <v>448.45499999999998</v>
      </c>
      <c r="C10551">
        <v>537.12400000000002</v>
      </c>
    </row>
    <row r="10552" spans="1:3">
      <c r="A10552">
        <v>476.2</v>
      </c>
      <c r="B10552">
        <v>452.70100000000002</v>
      </c>
      <c r="C10552">
        <v>557.36199999999997</v>
      </c>
    </row>
    <row r="10553" spans="1:3">
      <c r="A10553">
        <v>450.71</v>
      </c>
      <c r="B10553">
        <v>451.27100000000002</v>
      </c>
      <c r="C10553">
        <v>537.08799999999997</v>
      </c>
    </row>
    <row r="10554" spans="1:3">
      <c r="A10554">
        <v>450.71</v>
      </c>
      <c r="B10554">
        <v>449.47300000000001</v>
      </c>
      <c r="C10554">
        <v>545.28200000000004</v>
      </c>
    </row>
    <row r="10555" spans="1:3">
      <c r="A10555">
        <v>452.17500000000001</v>
      </c>
      <c r="B10555">
        <v>452.57400000000001</v>
      </c>
      <c r="C10555">
        <v>538.25099999999998</v>
      </c>
    </row>
    <row r="10556" spans="1:3">
      <c r="A10556">
        <v>450.74900000000002</v>
      </c>
      <c r="B10556">
        <v>448.351</v>
      </c>
      <c r="C10556">
        <v>534.64300000000003</v>
      </c>
    </row>
    <row r="10557" spans="1:3">
      <c r="A10557">
        <v>451.19400000000002</v>
      </c>
      <c r="B10557">
        <v>451.875</v>
      </c>
      <c r="C10557">
        <v>536.59100000000001</v>
      </c>
    </row>
    <row r="10558" spans="1:3">
      <c r="A10558">
        <v>691.05600000000004</v>
      </c>
      <c r="B10558">
        <v>448.351</v>
      </c>
      <c r="C10558">
        <v>535.98299999999995</v>
      </c>
    </row>
    <row r="10559" spans="1:3">
      <c r="A10559">
        <v>450.98599999999999</v>
      </c>
      <c r="B10559">
        <v>448.34300000000002</v>
      </c>
      <c r="C10559">
        <v>533.59199999999998</v>
      </c>
    </row>
    <row r="10560" spans="1:3">
      <c r="A10560">
        <v>451.101</v>
      </c>
      <c r="B10560">
        <v>451.04300000000001</v>
      </c>
      <c r="C10560">
        <v>533.56399999999996</v>
      </c>
    </row>
    <row r="10561" spans="1:3">
      <c r="A10561">
        <v>450.71</v>
      </c>
      <c r="B10561">
        <v>456.964</v>
      </c>
      <c r="C10561">
        <v>536.86800000000005</v>
      </c>
    </row>
    <row r="10562" spans="1:3">
      <c r="A10562">
        <v>450.80599999999998</v>
      </c>
      <c r="B10562">
        <v>452.78899999999999</v>
      </c>
      <c r="C10562">
        <v>536.91300000000001</v>
      </c>
    </row>
    <row r="10563" spans="1:3">
      <c r="A10563">
        <v>450.60899999999998</v>
      </c>
      <c r="B10563">
        <v>448.34300000000002</v>
      </c>
      <c r="C10563">
        <v>535.93799999999999</v>
      </c>
    </row>
    <row r="10564" spans="1:3">
      <c r="A10564">
        <v>726.62300000000005</v>
      </c>
      <c r="B10564">
        <v>449.90100000000001</v>
      </c>
      <c r="C10564">
        <v>534.11800000000005</v>
      </c>
    </row>
    <row r="10565" spans="1:3">
      <c r="A10565">
        <v>451.762</v>
      </c>
      <c r="B10565">
        <v>448.34300000000002</v>
      </c>
      <c r="C10565">
        <v>536.60199999999998</v>
      </c>
    </row>
    <row r="10566" spans="1:3">
      <c r="A10566">
        <v>450.65100000000001</v>
      </c>
      <c r="B10566">
        <v>448.34500000000003</v>
      </c>
      <c r="C10566">
        <v>547.97900000000004</v>
      </c>
    </row>
    <row r="10567" spans="1:3">
      <c r="A10567">
        <v>450.61</v>
      </c>
      <c r="B10567">
        <v>448.34300000000002</v>
      </c>
      <c r="C10567">
        <v>534.81299999999999</v>
      </c>
    </row>
    <row r="10568" spans="1:3">
      <c r="A10568">
        <v>450.60899999999998</v>
      </c>
      <c r="B10568">
        <v>451.62900000000002</v>
      </c>
      <c r="C10568">
        <v>543.94200000000001</v>
      </c>
    </row>
    <row r="10569" spans="1:3">
      <c r="A10569">
        <v>454.18099999999998</v>
      </c>
      <c r="B10569">
        <v>448.50900000000001</v>
      </c>
      <c r="C10569">
        <v>536.66099999999994</v>
      </c>
    </row>
    <row r="10570" spans="1:3">
      <c r="A10570">
        <v>455.846</v>
      </c>
      <c r="B10570">
        <v>448.33800000000002</v>
      </c>
      <c r="C10570">
        <v>536.15599999999995</v>
      </c>
    </row>
    <row r="10571" spans="1:3">
      <c r="A10571">
        <v>450.65</v>
      </c>
      <c r="B10571">
        <v>450.35199999999998</v>
      </c>
      <c r="C10571">
        <v>533.84199999999998</v>
      </c>
    </row>
    <row r="10572" spans="1:3">
      <c r="A10572">
        <v>454.89600000000002</v>
      </c>
      <c r="B10572">
        <v>448.40300000000002</v>
      </c>
      <c r="C10572">
        <v>534.14499999999998</v>
      </c>
    </row>
    <row r="10573" spans="1:3">
      <c r="A10573">
        <v>450.64699999999999</v>
      </c>
      <c r="B10573">
        <v>448.33800000000002</v>
      </c>
      <c r="C10573">
        <v>535.41999999999996</v>
      </c>
    </row>
    <row r="10574" spans="1:3">
      <c r="A10574">
        <v>453.64699999999999</v>
      </c>
      <c r="B10574">
        <v>448.33800000000002</v>
      </c>
      <c r="C10574">
        <v>534.38499999999999</v>
      </c>
    </row>
    <row r="10575" spans="1:3">
      <c r="A10575">
        <v>461.81900000000002</v>
      </c>
      <c r="B10575">
        <v>448.34</v>
      </c>
      <c r="C10575">
        <v>534.75599999999997</v>
      </c>
    </row>
    <row r="10576" spans="1:3">
      <c r="A10576">
        <v>451.49099999999999</v>
      </c>
      <c r="B10576">
        <v>448.33800000000002</v>
      </c>
      <c r="C10576">
        <v>536.16399999999999</v>
      </c>
    </row>
    <row r="10577" spans="1:3">
      <c r="A10577">
        <v>450.62599999999998</v>
      </c>
      <c r="B10577">
        <v>448.33800000000002</v>
      </c>
      <c r="C10577">
        <v>534.56600000000003</v>
      </c>
    </row>
    <row r="10578" spans="1:3">
      <c r="A10578">
        <v>486.68299999999999</v>
      </c>
      <c r="B10578">
        <v>448.33499999999998</v>
      </c>
      <c r="C10578">
        <v>535.62699999999995</v>
      </c>
    </row>
    <row r="10579" spans="1:3">
      <c r="A10579">
        <v>450.61200000000002</v>
      </c>
      <c r="B10579">
        <v>498.85199999999998</v>
      </c>
      <c r="C10579">
        <v>534.80600000000004</v>
      </c>
    </row>
    <row r="10580" spans="1:3">
      <c r="A10580">
        <v>450.62200000000001</v>
      </c>
      <c r="B10580">
        <v>448.33499999999998</v>
      </c>
      <c r="C10580">
        <v>553.39499999999998</v>
      </c>
    </row>
    <row r="10581" spans="1:3">
      <c r="A10581">
        <v>450.65499999999997</v>
      </c>
      <c r="B10581">
        <v>448.33699999999999</v>
      </c>
      <c r="C10581">
        <v>536.86500000000001</v>
      </c>
    </row>
    <row r="10582" spans="1:3">
      <c r="A10582">
        <v>452.233</v>
      </c>
      <c r="B10582">
        <v>448.35899999999998</v>
      </c>
      <c r="C10582">
        <v>535.92200000000003</v>
      </c>
    </row>
    <row r="10583" spans="1:3">
      <c r="A10583">
        <v>455.07900000000001</v>
      </c>
      <c r="B10583">
        <v>458.52199999999999</v>
      </c>
      <c r="C10583">
        <v>545.66899999999998</v>
      </c>
    </row>
    <row r="10584" spans="1:3">
      <c r="A10584">
        <v>457.45499999999998</v>
      </c>
      <c r="B10584">
        <v>448.33499999999998</v>
      </c>
      <c r="C10584">
        <v>535.31200000000001</v>
      </c>
    </row>
    <row r="10585" spans="1:3">
      <c r="A10585">
        <v>450.62099999999998</v>
      </c>
      <c r="B10585">
        <v>448.33499999999998</v>
      </c>
      <c r="C10585">
        <v>538.43700000000001</v>
      </c>
    </row>
    <row r="10586" spans="1:3">
      <c r="A10586">
        <v>450.60899999999998</v>
      </c>
      <c r="B10586">
        <v>448.81200000000001</v>
      </c>
      <c r="C10586">
        <v>536.77499999999998</v>
      </c>
    </row>
    <row r="10587" spans="1:3">
      <c r="A10587">
        <v>450.608</v>
      </c>
      <c r="B10587">
        <v>493.46699999999998</v>
      </c>
      <c r="C10587">
        <v>537.94100000000003</v>
      </c>
    </row>
    <row r="10588" spans="1:3">
      <c r="A10588">
        <v>450.6</v>
      </c>
      <c r="B10588">
        <v>448.90499999999997</v>
      </c>
      <c r="C10588">
        <v>535.58000000000004</v>
      </c>
    </row>
    <row r="10589" spans="1:3">
      <c r="A10589">
        <v>450.6</v>
      </c>
      <c r="B10589">
        <v>448.34399999999999</v>
      </c>
      <c r="C10589">
        <v>544.65200000000004</v>
      </c>
    </row>
    <row r="10590" spans="1:3">
      <c r="A10590">
        <v>450.6</v>
      </c>
      <c r="B10590">
        <v>459.70400000000001</v>
      </c>
      <c r="C10590">
        <v>536.84500000000003</v>
      </c>
    </row>
    <row r="10591" spans="1:3">
      <c r="A10591">
        <v>451.77800000000002</v>
      </c>
      <c r="B10591">
        <v>448.34</v>
      </c>
      <c r="C10591">
        <v>534.88</v>
      </c>
    </row>
    <row r="10592" spans="1:3">
      <c r="A10592">
        <v>454.31299999999999</v>
      </c>
      <c r="B10592">
        <v>448.33499999999998</v>
      </c>
      <c r="C10592">
        <v>533.80600000000004</v>
      </c>
    </row>
    <row r="10593" spans="1:3">
      <c r="A10593">
        <v>450.6</v>
      </c>
      <c r="B10593">
        <v>448.33699999999999</v>
      </c>
      <c r="C10593">
        <v>536.45399999999995</v>
      </c>
    </row>
    <row r="10594" spans="1:3">
      <c r="A10594">
        <v>450.6</v>
      </c>
      <c r="B10594">
        <v>506.18599999999998</v>
      </c>
      <c r="C10594">
        <v>538.61300000000006</v>
      </c>
    </row>
    <row r="10595" spans="1:3">
      <c r="A10595">
        <v>450.6</v>
      </c>
      <c r="B10595">
        <v>595.03800000000001</v>
      </c>
      <c r="C10595">
        <v>548.928</v>
      </c>
    </row>
    <row r="10596" spans="1:3">
      <c r="A10596">
        <v>452.25900000000001</v>
      </c>
      <c r="B10596">
        <v>448.33499999999998</v>
      </c>
      <c r="C10596">
        <v>541.70500000000004</v>
      </c>
    </row>
    <row r="10597" spans="1:3">
      <c r="A10597">
        <v>460.53100000000001</v>
      </c>
      <c r="B10597">
        <v>448.33499999999998</v>
      </c>
      <c r="C10597">
        <v>538.09900000000005</v>
      </c>
    </row>
    <row r="10598" spans="1:3">
      <c r="A10598">
        <v>450.60500000000002</v>
      </c>
      <c r="B10598">
        <v>451.95600000000002</v>
      </c>
      <c r="C10598">
        <v>536.72199999999998</v>
      </c>
    </row>
    <row r="10599" spans="1:3">
      <c r="A10599">
        <v>455.57100000000003</v>
      </c>
      <c r="B10599">
        <v>448.33499999999998</v>
      </c>
      <c r="C10599">
        <v>538.34400000000005</v>
      </c>
    </row>
    <row r="10600" spans="1:3">
      <c r="A10600">
        <v>451.07799999999997</v>
      </c>
      <c r="B10600">
        <v>448.34699999999998</v>
      </c>
      <c r="C10600">
        <v>536.62900000000002</v>
      </c>
    </row>
    <row r="10601" spans="1:3">
      <c r="A10601">
        <v>451.416</v>
      </c>
      <c r="B10601">
        <v>457.02100000000002</v>
      </c>
      <c r="C10601">
        <v>566.91600000000005</v>
      </c>
    </row>
    <row r="10602" spans="1:3">
      <c r="A10602">
        <v>453.99900000000002</v>
      </c>
      <c r="B10602">
        <v>448.34300000000002</v>
      </c>
      <c r="C10602">
        <v>538.14099999999996</v>
      </c>
    </row>
    <row r="10603" spans="1:3">
      <c r="A10603">
        <v>450.61599999999999</v>
      </c>
      <c r="B10603">
        <v>448.35300000000001</v>
      </c>
      <c r="C10603">
        <v>536.64400000000001</v>
      </c>
    </row>
    <row r="10604" spans="1:3">
      <c r="A10604">
        <v>450.88</v>
      </c>
      <c r="B10604">
        <v>448.48200000000003</v>
      </c>
      <c r="C10604">
        <v>535.81899999999996</v>
      </c>
    </row>
    <row r="10605" spans="1:3">
      <c r="A10605">
        <v>450.79700000000003</v>
      </c>
      <c r="B10605">
        <v>448.33600000000001</v>
      </c>
      <c r="C10605">
        <v>566.89700000000005</v>
      </c>
    </row>
    <row r="10606" spans="1:3">
      <c r="A10606">
        <v>450.90800000000002</v>
      </c>
      <c r="B10606">
        <v>448.33</v>
      </c>
      <c r="C10606">
        <v>539.81299999999999</v>
      </c>
    </row>
    <row r="10607" spans="1:3">
      <c r="A10607">
        <v>450.64499999999998</v>
      </c>
      <c r="B10607">
        <v>448.33</v>
      </c>
      <c r="C10607">
        <v>535.28700000000003</v>
      </c>
    </row>
    <row r="10608" spans="1:3">
      <c r="A10608">
        <v>450.71199999999999</v>
      </c>
      <c r="B10608">
        <v>448.33</v>
      </c>
      <c r="C10608">
        <v>535.00900000000001</v>
      </c>
    </row>
    <row r="10609" spans="1:3">
      <c r="A10609">
        <v>453.26299999999998</v>
      </c>
      <c r="B10609">
        <v>448.33</v>
      </c>
      <c r="C10609">
        <v>535.93600000000004</v>
      </c>
    </row>
    <row r="10610" spans="1:3">
      <c r="A10610">
        <v>450.61200000000002</v>
      </c>
      <c r="B10610">
        <v>448.33</v>
      </c>
      <c r="C10610">
        <v>536.77800000000002</v>
      </c>
    </row>
    <row r="10611" spans="1:3">
      <c r="A10611">
        <v>450.642</v>
      </c>
      <c r="B10611">
        <v>448.34800000000001</v>
      </c>
      <c r="C10611">
        <v>538.56500000000005</v>
      </c>
    </row>
    <row r="10612" spans="1:3">
      <c r="A10612">
        <v>451.339</v>
      </c>
      <c r="B10612">
        <v>448.33</v>
      </c>
      <c r="C10612">
        <v>535.43899999999996</v>
      </c>
    </row>
    <row r="10613" spans="1:3">
      <c r="A10613">
        <v>450.6</v>
      </c>
      <c r="B10613">
        <v>448.33</v>
      </c>
      <c r="C10613">
        <v>533.79399999999998</v>
      </c>
    </row>
    <row r="10614" spans="1:3">
      <c r="A10614">
        <v>450.6</v>
      </c>
      <c r="B10614">
        <v>448.35500000000002</v>
      </c>
      <c r="C10614">
        <v>534.15099999999995</v>
      </c>
    </row>
    <row r="10615" spans="1:3">
      <c r="A10615">
        <v>450.69</v>
      </c>
      <c r="B10615">
        <v>452.577</v>
      </c>
      <c r="C10615">
        <v>547.93399999999997</v>
      </c>
    </row>
    <row r="10616" spans="1:3">
      <c r="A10616">
        <v>450.6</v>
      </c>
      <c r="B10616">
        <v>466.767</v>
      </c>
      <c r="C10616">
        <v>533.44799999999998</v>
      </c>
    </row>
    <row r="10617" spans="1:3">
      <c r="A10617">
        <v>451.637</v>
      </c>
      <c r="B10617">
        <v>448.33</v>
      </c>
      <c r="C10617">
        <v>542.06700000000001</v>
      </c>
    </row>
    <row r="10618" spans="1:3">
      <c r="A10618">
        <v>466.16</v>
      </c>
      <c r="B10618">
        <v>448.351</v>
      </c>
      <c r="C10618">
        <v>534.80999999999995</v>
      </c>
    </row>
    <row r="10619" spans="1:3">
      <c r="A10619">
        <v>454.62700000000001</v>
      </c>
      <c r="B10619">
        <v>450.71300000000002</v>
      </c>
      <c r="C10619">
        <v>534.85</v>
      </c>
    </row>
    <row r="10620" spans="1:3">
      <c r="A10620">
        <v>450.63600000000002</v>
      </c>
      <c r="B10620">
        <v>448.57600000000002</v>
      </c>
      <c r="C10620">
        <v>535.93399999999997</v>
      </c>
    </row>
    <row r="10621" spans="1:3">
      <c r="A10621">
        <v>450.59399999999999</v>
      </c>
      <c r="B10621">
        <v>448.34199999999998</v>
      </c>
      <c r="C10621">
        <v>536.00099999999998</v>
      </c>
    </row>
    <row r="10622" spans="1:3">
      <c r="A10622">
        <v>727.005</v>
      </c>
      <c r="B10622">
        <v>448.33</v>
      </c>
      <c r="C10622">
        <v>538.14099999999996</v>
      </c>
    </row>
    <row r="10623" spans="1:3">
      <c r="A10623">
        <v>450.67099999999999</v>
      </c>
      <c r="B10623">
        <v>448.33100000000002</v>
      </c>
      <c r="C10623">
        <v>539.83900000000006</v>
      </c>
    </row>
    <row r="10624" spans="1:3">
      <c r="A10624">
        <v>451.5</v>
      </c>
      <c r="B10624">
        <v>448.37400000000002</v>
      </c>
      <c r="C10624">
        <v>533.53099999999995</v>
      </c>
    </row>
    <row r="10625" spans="1:3">
      <c r="A10625">
        <v>456.67</v>
      </c>
      <c r="B10625">
        <v>448.30900000000003</v>
      </c>
      <c r="C10625">
        <v>533.80700000000002</v>
      </c>
    </row>
    <row r="10626" spans="1:3">
      <c r="A10626">
        <v>450.59399999999999</v>
      </c>
      <c r="B10626">
        <v>455.92399999999998</v>
      </c>
      <c r="C10626">
        <v>533.49099999999999</v>
      </c>
    </row>
    <row r="10627" spans="1:3">
      <c r="A10627">
        <v>450.59699999999998</v>
      </c>
      <c r="B10627">
        <v>448.30900000000003</v>
      </c>
      <c r="C10627">
        <v>534.51599999999996</v>
      </c>
    </row>
    <row r="10628" spans="1:3">
      <c r="A10628">
        <v>451.464</v>
      </c>
      <c r="B10628">
        <v>448.30900000000003</v>
      </c>
      <c r="C10628">
        <v>538.16600000000005</v>
      </c>
    </row>
    <row r="10629" spans="1:3">
      <c r="A10629">
        <v>492.84</v>
      </c>
      <c r="B10629">
        <v>449.19099999999997</v>
      </c>
      <c r="C10629">
        <v>538.28099999999995</v>
      </c>
    </row>
    <row r="10630" spans="1:3">
      <c r="A10630">
        <v>450.62299999999999</v>
      </c>
      <c r="B10630">
        <v>448.30900000000003</v>
      </c>
      <c r="C10630">
        <v>541.55399999999997</v>
      </c>
    </row>
    <row r="10631" spans="1:3">
      <c r="A10631">
        <v>450.67599999999999</v>
      </c>
      <c r="B10631">
        <v>449.90699999999998</v>
      </c>
      <c r="C10631">
        <v>535.298</v>
      </c>
    </row>
    <row r="10632" spans="1:3">
      <c r="A10632">
        <v>450.67</v>
      </c>
      <c r="B10632">
        <v>607.98299999999995</v>
      </c>
      <c r="C10632">
        <v>533.51199999999994</v>
      </c>
    </row>
    <row r="10633" spans="1:3">
      <c r="A10633">
        <v>450.59399999999999</v>
      </c>
      <c r="B10633">
        <v>457.834</v>
      </c>
      <c r="C10633">
        <v>535.46100000000001</v>
      </c>
    </row>
    <row r="10634" spans="1:3">
      <c r="A10634">
        <v>450.59399999999999</v>
      </c>
      <c r="B10634">
        <v>448.31700000000001</v>
      </c>
      <c r="C10634">
        <v>539.82600000000002</v>
      </c>
    </row>
    <row r="10635" spans="1:3">
      <c r="A10635">
        <v>450.69799999999998</v>
      </c>
      <c r="B10635">
        <v>458.26</v>
      </c>
      <c r="C10635">
        <v>533.553</v>
      </c>
    </row>
    <row r="10636" spans="1:3">
      <c r="A10636">
        <v>450.59399999999999</v>
      </c>
      <c r="B10636">
        <v>448.30900000000003</v>
      </c>
      <c r="C10636">
        <v>534.86300000000006</v>
      </c>
    </row>
    <row r="10637" spans="1:3">
      <c r="A10637">
        <v>450.67500000000001</v>
      </c>
      <c r="B10637">
        <v>607.90300000000002</v>
      </c>
      <c r="C10637">
        <v>541.048</v>
      </c>
    </row>
    <row r="10638" spans="1:3">
      <c r="A10638">
        <v>450.62200000000001</v>
      </c>
      <c r="B10638">
        <v>448.30900000000003</v>
      </c>
      <c r="C10638">
        <v>533.85299999999995</v>
      </c>
    </row>
    <row r="10639" spans="1:3">
      <c r="A10639">
        <v>450.59399999999999</v>
      </c>
      <c r="B10639">
        <v>466.07400000000001</v>
      </c>
      <c r="C10639">
        <v>545.07299999999998</v>
      </c>
    </row>
    <row r="10640" spans="1:3">
      <c r="A10640">
        <v>450.62799999999999</v>
      </c>
      <c r="B10640">
        <v>448.50700000000001</v>
      </c>
      <c r="C10640">
        <v>533.88</v>
      </c>
    </row>
    <row r="10641" spans="1:3">
      <c r="A10641">
        <v>450.59399999999999</v>
      </c>
      <c r="B10641">
        <v>448.30900000000003</v>
      </c>
      <c r="C10641">
        <v>534.822</v>
      </c>
    </row>
    <row r="10642" spans="1:3">
      <c r="A10642">
        <v>450.59699999999998</v>
      </c>
      <c r="B10642">
        <v>448.298</v>
      </c>
      <c r="C10642">
        <v>534.51800000000003</v>
      </c>
    </row>
    <row r="10643" spans="1:3">
      <c r="A10643">
        <v>450.59399999999999</v>
      </c>
      <c r="B10643">
        <v>448.303</v>
      </c>
      <c r="C10643">
        <v>533.82299999999998</v>
      </c>
    </row>
    <row r="10644" spans="1:3">
      <c r="A10644">
        <v>451.47399999999999</v>
      </c>
      <c r="B10644">
        <v>448.44499999999999</v>
      </c>
      <c r="C10644">
        <v>544.46100000000001</v>
      </c>
    </row>
    <row r="10645" spans="1:3">
      <c r="A10645">
        <v>450.589</v>
      </c>
      <c r="B10645">
        <v>448.298</v>
      </c>
      <c r="C10645">
        <v>535.32299999999998</v>
      </c>
    </row>
    <row r="10646" spans="1:3">
      <c r="A10646">
        <v>450.63900000000001</v>
      </c>
      <c r="B10646">
        <v>448.298</v>
      </c>
      <c r="C10646">
        <v>541.45299999999997</v>
      </c>
    </row>
    <row r="10647" spans="1:3">
      <c r="A10647">
        <v>453.505</v>
      </c>
      <c r="B10647">
        <v>527.77499999999998</v>
      </c>
      <c r="C10647">
        <v>541.50199999999995</v>
      </c>
    </row>
    <row r="10648" spans="1:3">
      <c r="A10648">
        <v>450.57600000000002</v>
      </c>
      <c r="B10648">
        <v>448.29899999999998</v>
      </c>
      <c r="C10648">
        <v>547.00599999999997</v>
      </c>
    </row>
    <row r="10649" spans="1:3">
      <c r="A10649">
        <v>499.16500000000002</v>
      </c>
      <c r="B10649">
        <v>448.30099999999999</v>
      </c>
      <c r="C10649">
        <v>536.41399999999999</v>
      </c>
    </row>
    <row r="10650" spans="1:3">
      <c r="A10650">
        <v>450.57600000000002</v>
      </c>
      <c r="B10650">
        <v>448.35599999999999</v>
      </c>
      <c r="C10650">
        <v>557.93799999999999</v>
      </c>
    </row>
    <row r="10651" spans="1:3">
      <c r="A10651">
        <v>450.49200000000002</v>
      </c>
      <c r="B10651">
        <v>448.69900000000001</v>
      </c>
      <c r="C10651">
        <v>557.44899999999996</v>
      </c>
    </row>
    <row r="10652" spans="1:3">
      <c r="A10652">
        <v>453.67099999999999</v>
      </c>
      <c r="B10652">
        <v>448.29899999999998</v>
      </c>
      <c r="C10652">
        <v>537.60599999999999</v>
      </c>
    </row>
    <row r="10653" spans="1:3">
      <c r="A10653">
        <v>450.53</v>
      </c>
      <c r="B10653">
        <v>448.298</v>
      </c>
      <c r="C10653">
        <v>546.97</v>
      </c>
    </row>
    <row r="10654" spans="1:3">
      <c r="A10654">
        <v>450.52</v>
      </c>
      <c r="B10654">
        <v>448.298</v>
      </c>
      <c r="C10654">
        <v>542.82899999999995</v>
      </c>
    </row>
    <row r="10655" spans="1:3">
      <c r="A10655">
        <v>450.49700000000001</v>
      </c>
      <c r="B10655">
        <v>448.29700000000003</v>
      </c>
      <c r="C10655">
        <v>545.65200000000004</v>
      </c>
    </row>
    <row r="10656" spans="1:3">
      <c r="A10656">
        <v>453.85500000000002</v>
      </c>
      <c r="B10656">
        <v>448.29700000000003</v>
      </c>
      <c r="C10656">
        <v>546.572</v>
      </c>
    </row>
    <row r="10657" spans="1:3">
      <c r="A10657">
        <v>451.05900000000003</v>
      </c>
      <c r="B10657">
        <v>451.339</v>
      </c>
      <c r="C10657">
        <v>538.25</v>
      </c>
    </row>
    <row r="10658" spans="1:3">
      <c r="A10658">
        <v>452.50599999999997</v>
      </c>
      <c r="B10658">
        <v>448.29700000000003</v>
      </c>
      <c r="C10658">
        <v>561.19000000000005</v>
      </c>
    </row>
    <row r="10659" spans="1:3">
      <c r="A10659">
        <v>450.50799999999998</v>
      </c>
      <c r="B10659">
        <v>448.29700000000003</v>
      </c>
      <c r="C10659">
        <v>533.57000000000005</v>
      </c>
    </row>
    <row r="10660" spans="1:3">
      <c r="A10660">
        <v>451.07799999999997</v>
      </c>
      <c r="B10660">
        <v>456.23200000000003</v>
      </c>
      <c r="C10660">
        <v>539.39800000000002</v>
      </c>
    </row>
    <row r="10661" spans="1:3">
      <c r="A10661">
        <v>450.524</v>
      </c>
      <c r="B10661">
        <v>449.70100000000002</v>
      </c>
      <c r="C10661">
        <v>533.524</v>
      </c>
    </row>
    <row r="10662" spans="1:3">
      <c r="A10662">
        <v>463.23</v>
      </c>
      <c r="B10662">
        <v>448.322</v>
      </c>
      <c r="C10662">
        <v>533.447</v>
      </c>
    </row>
    <row r="10663" spans="1:3">
      <c r="A10663">
        <v>450.70499999999998</v>
      </c>
      <c r="B10663">
        <v>448.35500000000002</v>
      </c>
      <c r="C10663">
        <v>535.09900000000005</v>
      </c>
    </row>
    <row r="10664" spans="1:3">
      <c r="A10664">
        <v>450.608</v>
      </c>
      <c r="B10664">
        <v>467.42599999999999</v>
      </c>
      <c r="C10664">
        <v>541.154</v>
      </c>
    </row>
    <row r="10665" spans="1:3">
      <c r="A10665">
        <v>450.55399999999997</v>
      </c>
      <c r="B10665">
        <v>448.29700000000003</v>
      </c>
      <c r="C10665">
        <v>533.77099999999996</v>
      </c>
    </row>
    <row r="10666" spans="1:3">
      <c r="A10666">
        <v>452.44900000000001</v>
      </c>
      <c r="B10666">
        <v>458.471</v>
      </c>
      <c r="C10666">
        <v>533.53300000000002</v>
      </c>
    </row>
    <row r="10667" spans="1:3">
      <c r="A10667">
        <v>450.49200000000002</v>
      </c>
      <c r="B10667">
        <v>448.291</v>
      </c>
      <c r="C10667">
        <v>546.99900000000002</v>
      </c>
    </row>
    <row r="10668" spans="1:3">
      <c r="A10668">
        <v>450.72199999999998</v>
      </c>
      <c r="B10668">
        <v>448.661</v>
      </c>
      <c r="C10668">
        <v>540.82100000000003</v>
      </c>
    </row>
    <row r="10669" spans="1:3">
      <c r="A10669">
        <v>450.52199999999999</v>
      </c>
      <c r="B10669">
        <v>448.298</v>
      </c>
      <c r="C10669">
        <v>537.43499999999995</v>
      </c>
    </row>
    <row r="10670" spans="1:3">
      <c r="A10670">
        <v>450.517</v>
      </c>
      <c r="B10670">
        <v>465.05799999999999</v>
      </c>
      <c r="C10670">
        <v>534.58299999999997</v>
      </c>
    </row>
    <row r="10671" spans="1:3">
      <c r="A10671">
        <v>470.476</v>
      </c>
      <c r="B10671">
        <v>448.291</v>
      </c>
      <c r="C10671">
        <v>547.06299999999999</v>
      </c>
    </row>
    <row r="10672" spans="1:3">
      <c r="A10672">
        <v>450.49200000000002</v>
      </c>
      <c r="B10672">
        <v>448.37700000000001</v>
      </c>
      <c r="C10672">
        <v>535.83399999999995</v>
      </c>
    </row>
    <row r="10673" spans="1:3">
      <c r="A10673">
        <v>452.18599999999998</v>
      </c>
      <c r="B10673">
        <v>448.30599999999998</v>
      </c>
      <c r="C10673">
        <v>539.62599999999998</v>
      </c>
    </row>
    <row r="10674" spans="1:3">
      <c r="A10674">
        <v>450.49200000000002</v>
      </c>
      <c r="B10674">
        <v>448.29300000000001</v>
      </c>
      <c r="C10674">
        <v>538.15300000000002</v>
      </c>
    </row>
    <row r="10675" spans="1:3">
      <c r="A10675">
        <v>451.02199999999999</v>
      </c>
      <c r="B10675">
        <v>448.291</v>
      </c>
      <c r="C10675">
        <v>547.875</v>
      </c>
    </row>
    <row r="10676" spans="1:3">
      <c r="A10676">
        <v>450.98700000000002</v>
      </c>
      <c r="B10676">
        <v>456.916</v>
      </c>
      <c r="C10676">
        <v>533.53599999999994</v>
      </c>
    </row>
    <row r="10677" spans="1:3">
      <c r="A10677">
        <v>457.79300000000001</v>
      </c>
      <c r="B10677">
        <v>448.32299999999998</v>
      </c>
      <c r="C10677">
        <v>552.63800000000003</v>
      </c>
    </row>
    <row r="10678" spans="1:3">
      <c r="A10678">
        <v>450.51100000000002</v>
      </c>
      <c r="B10678">
        <v>448.291</v>
      </c>
      <c r="C10678">
        <v>535.26300000000003</v>
      </c>
    </row>
    <row r="10679" spans="1:3">
      <c r="A10679">
        <v>450.81700000000001</v>
      </c>
      <c r="B10679">
        <v>448.358</v>
      </c>
      <c r="C10679">
        <v>541.02599999999995</v>
      </c>
    </row>
    <row r="10680" spans="1:3">
      <c r="A10680">
        <v>452.488</v>
      </c>
      <c r="B10680">
        <v>457.45600000000002</v>
      </c>
      <c r="C10680">
        <v>554.43700000000001</v>
      </c>
    </row>
    <row r="10681" spans="1:3">
      <c r="A10681">
        <v>458.88799999999998</v>
      </c>
      <c r="B10681">
        <v>448.50200000000001</v>
      </c>
      <c r="C10681">
        <v>534.601</v>
      </c>
    </row>
    <row r="10682" spans="1:3">
      <c r="A10682">
        <v>452.13499999999999</v>
      </c>
      <c r="B10682">
        <v>448.63099999999997</v>
      </c>
      <c r="C10682">
        <v>535.68799999999999</v>
      </c>
    </row>
    <row r="10683" spans="1:3">
      <c r="A10683">
        <v>452.39299999999997</v>
      </c>
      <c r="B10683">
        <v>448.3</v>
      </c>
      <c r="C10683">
        <v>545.66099999999994</v>
      </c>
    </row>
    <row r="10684" spans="1:3">
      <c r="A10684">
        <v>465.07900000000001</v>
      </c>
      <c r="B10684">
        <v>448.29199999999997</v>
      </c>
      <c r="C10684">
        <v>538.31899999999996</v>
      </c>
    </row>
    <row r="10685" spans="1:3">
      <c r="A10685">
        <v>450.49200000000002</v>
      </c>
      <c r="B10685">
        <v>448.334</v>
      </c>
      <c r="C10685">
        <v>533.81399999999996</v>
      </c>
    </row>
    <row r="10686" spans="1:3">
      <c r="A10686">
        <v>450.79599999999999</v>
      </c>
      <c r="B10686">
        <v>450.47699999999998</v>
      </c>
      <c r="C10686">
        <v>533.54</v>
      </c>
    </row>
    <row r="10687" spans="1:3">
      <c r="A10687">
        <v>450.82</v>
      </c>
      <c r="B10687">
        <v>466.34500000000003</v>
      </c>
      <c r="C10687">
        <v>534.33000000000004</v>
      </c>
    </row>
    <row r="10688" spans="1:3">
      <c r="A10688">
        <v>450.49200000000002</v>
      </c>
      <c r="B10688">
        <v>448.291</v>
      </c>
      <c r="C10688">
        <v>533.89599999999996</v>
      </c>
    </row>
    <row r="10689" spans="1:3">
      <c r="A10689">
        <v>450.48</v>
      </c>
      <c r="B10689">
        <v>488.38</v>
      </c>
      <c r="C10689">
        <v>545.91099999999994</v>
      </c>
    </row>
    <row r="10690" spans="1:3">
      <c r="A10690">
        <v>450.48</v>
      </c>
      <c r="B10690">
        <v>449.31200000000001</v>
      </c>
      <c r="C10690">
        <v>534.01400000000001</v>
      </c>
    </row>
    <row r="10691" spans="1:3">
      <c r="A10691">
        <v>450.505</v>
      </c>
      <c r="B10691">
        <v>449.64100000000002</v>
      </c>
      <c r="C10691">
        <v>541.28399999999999</v>
      </c>
    </row>
    <row r="10692" spans="1:3">
      <c r="A10692">
        <v>450.48</v>
      </c>
      <c r="B10692">
        <v>525.74199999999996</v>
      </c>
      <c r="C10692">
        <v>533.51</v>
      </c>
    </row>
    <row r="10693" spans="1:3">
      <c r="A10693">
        <v>480.26</v>
      </c>
      <c r="B10693">
        <v>448.291</v>
      </c>
      <c r="C10693">
        <v>534.61</v>
      </c>
    </row>
    <row r="10694" spans="1:3">
      <c r="A10694">
        <v>450.65800000000002</v>
      </c>
      <c r="B10694">
        <v>448.35399999999998</v>
      </c>
      <c r="C10694">
        <v>533.54200000000003</v>
      </c>
    </row>
    <row r="10695" spans="1:3">
      <c r="A10695">
        <v>450.495</v>
      </c>
      <c r="B10695">
        <v>448.34399999999999</v>
      </c>
      <c r="C10695">
        <v>570.35599999999999</v>
      </c>
    </row>
    <row r="10696" spans="1:3">
      <c r="A10696">
        <v>450.48399999999998</v>
      </c>
      <c r="B10696">
        <v>448.31799999999998</v>
      </c>
      <c r="C10696">
        <v>540.90499999999997</v>
      </c>
    </row>
    <row r="10697" spans="1:3">
      <c r="A10697">
        <v>450.48</v>
      </c>
      <c r="B10697">
        <v>448.29199999999997</v>
      </c>
      <c r="C10697">
        <v>547.38300000000004</v>
      </c>
    </row>
    <row r="10698" spans="1:3">
      <c r="A10698">
        <v>450.483</v>
      </c>
      <c r="B10698">
        <v>448.291</v>
      </c>
      <c r="C10698">
        <v>533.57000000000005</v>
      </c>
    </row>
    <row r="10699" spans="1:3">
      <c r="A10699">
        <v>467.24099999999999</v>
      </c>
      <c r="B10699">
        <v>453.45499999999998</v>
      </c>
      <c r="C10699">
        <v>537.23199999999997</v>
      </c>
    </row>
    <row r="10700" spans="1:3">
      <c r="A10700">
        <v>450.48</v>
      </c>
      <c r="B10700">
        <v>459.05700000000002</v>
      </c>
      <c r="C10700">
        <v>533.82600000000002</v>
      </c>
    </row>
    <row r="10701" spans="1:3">
      <c r="A10701">
        <v>450.48099999999999</v>
      </c>
      <c r="B10701">
        <v>448.291</v>
      </c>
      <c r="C10701">
        <v>533.46699999999998</v>
      </c>
    </row>
    <row r="10702" spans="1:3">
      <c r="A10702">
        <v>460.411</v>
      </c>
      <c r="B10702">
        <v>462.49599999999998</v>
      </c>
      <c r="C10702">
        <v>537.49099999999999</v>
      </c>
    </row>
    <row r="10703" spans="1:3">
      <c r="A10703">
        <v>452.31799999999998</v>
      </c>
      <c r="B10703">
        <v>448.30099999999999</v>
      </c>
      <c r="C10703">
        <v>538.21100000000001</v>
      </c>
    </row>
    <row r="10704" spans="1:3">
      <c r="A10704">
        <v>450.62400000000002</v>
      </c>
      <c r="B10704">
        <v>448.29599999999999</v>
      </c>
      <c r="C10704">
        <v>537.59699999999998</v>
      </c>
    </row>
    <row r="10705" spans="1:3">
      <c r="A10705">
        <v>553.21199999999999</v>
      </c>
      <c r="B10705">
        <v>448.291</v>
      </c>
      <c r="C10705">
        <v>533.60900000000004</v>
      </c>
    </row>
    <row r="10706" spans="1:3">
      <c r="A10706">
        <v>450.64499999999998</v>
      </c>
      <c r="B10706">
        <v>448.291</v>
      </c>
      <c r="C10706">
        <v>533.37300000000005</v>
      </c>
    </row>
    <row r="10707" spans="1:3">
      <c r="A10707">
        <v>497.875</v>
      </c>
      <c r="B10707">
        <v>448.291</v>
      </c>
      <c r="C10707">
        <v>537.97699999999998</v>
      </c>
    </row>
    <row r="10708" spans="1:3">
      <c r="A10708">
        <v>450.68900000000002</v>
      </c>
      <c r="B10708">
        <v>453.02199999999999</v>
      </c>
      <c r="C10708">
        <v>547.03300000000002</v>
      </c>
    </row>
    <row r="10709" spans="1:3">
      <c r="A10709">
        <v>450.47899999999998</v>
      </c>
      <c r="B10709">
        <v>449.99</v>
      </c>
      <c r="C10709">
        <v>547.86300000000006</v>
      </c>
    </row>
    <row r="10710" spans="1:3">
      <c r="A10710">
        <v>450.48</v>
      </c>
      <c r="B10710">
        <v>448.291</v>
      </c>
      <c r="C10710">
        <v>533.53599999999994</v>
      </c>
    </row>
    <row r="10711" spans="1:3">
      <c r="A10711">
        <v>554.33600000000001</v>
      </c>
      <c r="B10711">
        <v>448.42399999999998</v>
      </c>
      <c r="C10711">
        <v>535.34900000000005</v>
      </c>
    </row>
    <row r="10712" spans="1:3">
      <c r="A10712">
        <v>471.202</v>
      </c>
      <c r="B10712">
        <v>513.61800000000005</v>
      </c>
      <c r="C10712">
        <v>543.09199999999998</v>
      </c>
    </row>
    <row r="10713" spans="1:3">
      <c r="A10713">
        <v>451.32799999999997</v>
      </c>
      <c r="B10713">
        <v>448.29599999999999</v>
      </c>
      <c r="C10713">
        <v>545.548</v>
      </c>
    </row>
    <row r="10714" spans="1:3">
      <c r="A10714">
        <v>450.47899999999998</v>
      </c>
      <c r="B10714">
        <v>448.291</v>
      </c>
      <c r="C10714">
        <v>533.553</v>
      </c>
    </row>
    <row r="10715" spans="1:3">
      <c r="A10715">
        <v>451.80700000000002</v>
      </c>
      <c r="B10715">
        <v>454.59500000000003</v>
      </c>
      <c r="C10715">
        <v>537.99300000000005</v>
      </c>
    </row>
    <row r="10716" spans="1:3">
      <c r="A10716">
        <v>450.52199999999999</v>
      </c>
      <c r="B10716">
        <v>448.30399999999997</v>
      </c>
      <c r="C10716">
        <v>537.09500000000003</v>
      </c>
    </row>
    <row r="10717" spans="1:3">
      <c r="A10717">
        <v>450.51100000000002</v>
      </c>
      <c r="B10717">
        <v>448.26499999999999</v>
      </c>
      <c r="C10717">
        <v>540.94899999999996</v>
      </c>
    </row>
    <row r="10718" spans="1:3">
      <c r="A10718">
        <v>450.44299999999998</v>
      </c>
      <c r="B10718">
        <v>448.26900000000001</v>
      </c>
      <c r="C10718">
        <v>537.94399999999996</v>
      </c>
    </row>
    <row r="10719" spans="1:3">
      <c r="A10719">
        <v>460.589</v>
      </c>
      <c r="B10719">
        <v>448.26499999999999</v>
      </c>
      <c r="C10719">
        <v>545.33699999999999</v>
      </c>
    </row>
    <row r="10720" spans="1:3">
      <c r="A10720">
        <v>452.80700000000002</v>
      </c>
      <c r="B10720">
        <v>449.04599999999999</v>
      </c>
      <c r="C10720">
        <v>538.36099999999999</v>
      </c>
    </row>
    <row r="10721" spans="1:3">
      <c r="A10721">
        <v>450.44299999999998</v>
      </c>
      <c r="B10721">
        <v>461.29</v>
      </c>
      <c r="C10721">
        <v>538.44100000000003</v>
      </c>
    </row>
    <row r="10722" spans="1:3">
      <c r="A10722">
        <v>450.83800000000002</v>
      </c>
      <c r="B10722">
        <v>471.69200000000001</v>
      </c>
      <c r="C10722">
        <v>534.52</v>
      </c>
    </row>
    <row r="10723" spans="1:3">
      <c r="A10723">
        <v>450.44099999999997</v>
      </c>
      <c r="B10723">
        <v>448.459</v>
      </c>
      <c r="C10723">
        <v>533.54600000000005</v>
      </c>
    </row>
    <row r="10724" spans="1:3">
      <c r="A10724">
        <v>450.44200000000001</v>
      </c>
      <c r="B10724">
        <v>448.69900000000001</v>
      </c>
      <c r="C10724">
        <v>538.15700000000004</v>
      </c>
    </row>
    <row r="10725" spans="1:3">
      <c r="A10725">
        <v>450.74099999999999</v>
      </c>
      <c r="B10725">
        <v>448.26499999999999</v>
      </c>
      <c r="C10725">
        <v>594.27599999999995</v>
      </c>
    </row>
    <row r="10726" spans="1:3">
      <c r="A10726">
        <v>453.60199999999998</v>
      </c>
      <c r="B10726">
        <v>448.26499999999999</v>
      </c>
      <c r="C10726">
        <v>534.50599999999997</v>
      </c>
    </row>
    <row r="10727" spans="1:3">
      <c r="A10727">
        <v>450.44099999999997</v>
      </c>
      <c r="B10727">
        <v>448.45499999999998</v>
      </c>
      <c r="C10727">
        <v>533.55600000000004</v>
      </c>
    </row>
    <row r="10728" spans="1:3">
      <c r="A10728">
        <v>450.42200000000003</v>
      </c>
      <c r="B10728">
        <v>448.26499999999999</v>
      </c>
      <c r="C10728">
        <v>537.14200000000005</v>
      </c>
    </row>
    <row r="10729" spans="1:3">
      <c r="A10729">
        <v>450.42200000000003</v>
      </c>
      <c r="B10729">
        <v>448.37299999999999</v>
      </c>
      <c r="C10729">
        <v>536.005</v>
      </c>
    </row>
    <row r="10730" spans="1:3">
      <c r="A10730">
        <v>726.572</v>
      </c>
      <c r="B10730">
        <v>448.26499999999999</v>
      </c>
      <c r="C10730">
        <v>534.68799999999999</v>
      </c>
    </row>
    <row r="10731" spans="1:3">
      <c r="A10731">
        <v>457.82499999999999</v>
      </c>
      <c r="B10731">
        <v>498.82600000000002</v>
      </c>
      <c r="C10731">
        <v>533.86199999999997</v>
      </c>
    </row>
    <row r="10732" spans="1:3">
      <c r="A10732">
        <v>473.91</v>
      </c>
      <c r="B10732">
        <v>448.26499999999999</v>
      </c>
      <c r="C10732">
        <v>533.50699999999995</v>
      </c>
    </row>
    <row r="10733" spans="1:3">
      <c r="A10733">
        <v>450.42200000000003</v>
      </c>
      <c r="B10733">
        <v>448.26499999999999</v>
      </c>
      <c r="C10733">
        <v>547.91899999999998</v>
      </c>
    </row>
    <row r="10734" spans="1:3">
      <c r="A10734">
        <v>450.89499999999998</v>
      </c>
      <c r="B10734">
        <v>448.25799999999998</v>
      </c>
      <c r="C10734">
        <v>537.86400000000003</v>
      </c>
    </row>
    <row r="10735" spans="1:3">
      <c r="A10735">
        <v>450.44</v>
      </c>
      <c r="B10735">
        <v>534.81500000000005</v>
      </c>
      <c r="C10735">
        <v>546.68299999999999</v>
      </c>
    </row>
    <row r="10736" spans="1:3">
      <c r="A10736">
        <v>453.46300000000002</v>
      </c>
      <c r="B10736">
        <v>449.62200000000001</v>
      </c>
      <c r="C10736">
        <v>546.25900000000001</v>
      </c>
    </row>
    <row r="10737" spans="1:3">
      <c r="A10737">
        <v>450.39299999999997</v>
      </c>
      <c r="B10737">
        <v>448.96800000000002</v>
      </c>
      <c r="C10737">
        <v>550.87099999999998</v>
      </c>
    </row>
    <row r="10738" spans="1:3">
      <c r="A10738">
        <v>452.85</v>
      </c>
      <c r="B10738">
        <v>448.26900000000001</v>
      </c>
      <c r="C10738">
        <v>539.53399999999999</v>
      </c>
    </row>
    <row r="10739" spans="1:3">
      <c r="A10739">
        <v>454.63900000000001</v>
      </c>
      <c r="B10739">
        <v>448.25900000000001</v>
      </c>
      <c r="C10739">
        <v>537.12099999999998</v>
      </c>
    </row>
    <row r="10740" spans="1:3">
      <c r="A10740">
        <v>450.39400000000001</v>
      </c>
      <c r="B10740">
        <v>496.95699999999999</v>
      </c>
      <c r="C10740">
        <v>540.94799999999998</v>
      </c>
    </row>
    <row r="10741" spans="1:3">
      <c r="A10741">
        <v>450.51900000000001</v>
      </c>
      <c r="B10741">
        <v>448.37299999999999</v>
      </c>
      <c r="C10741">
        <v>537.30899999999997</v>
      </c>
    </row>
    <row r="10742" spans="1:3">
      <c r="A10742">
        <v>452.81200000000001</v>
      </c>
      <c r="B10742">
        <v>448.26400000000001</v>
      </c>
      <c r="C10742">
        <v>563.07399999999996</v>
      </c>
    </row>
    <row r="10743" spans="1:3">
      <c r="A10743">
        <v>554.62699999999995</v>
      </c>
      <c r="B10743">
        <v>468.26400000000001</v>
      </c>
      <c r="C10743">
        <v>536.31799999999998</v>
      </c>
    </row>
    <row r="10744" spans="1:3">
      <c r="A10744">
        <v>452.44600000000003</v>
      </c>
      <c r="B10744">
        <v>466.61099999999999</v>
      </c>
      <c r="C10744">
        <v>533.27499999999998</v>
      </c>
    </row>
    <row r="10745" spans="1:3">
      <c r="A10745">
        <v>450.39299999999997</v>
      </c>
      <c r="B10745">
        <v>448.25799999999998</v>
      </c>
      <c r="C10745">
        <v>533.52499999999998</v>
      </c>
    </row>
    <row r="10746" spans="1:3">
      <c r="A10746">
        <v>450.41300000000001</v>
      </c>
      <c r="B10746">
        <v>448.26</v>
      </c>
      <c r="C10746">
        <v>533.53300000000002</v>
      </c>
    </row>
    <row r="10747" spans="1:3">
      <c r="A10747">
        <v>450.39299999999997</v>
      </c>
      <c r="B10747">
        <v>448.846</v>
      </c>
      <c r="C10747">
        <v>533.52200000000005</v>
      </c>
    </row>
    <row r="10748" spans="1:3">
      <c r="A10748">
        <v>451.82400000000001</v>
      </c>
      <c r="B10748">
        <v>498.46</v>
      </c>
      <c r="C10748">
        <v>533.08500000000004</v>
      </c>
    </row>
    <row r="10749" spans="1:3">
      <c r="A10749">
        <v>450.39299999999997</v>
      </c>
      <c r="B10749">
        <v>450.339</v>
      </c>
      <c r="C10749">
        <v>535.38300000000004</v>
      </c>
    </row>
    <row r="10750" spans="1:3">
      <c r="A10750">
        <v>450.39299999999997</v>
      </c>
      <c r="B10750">
        <v>448.31</v>
      </c>
      <c r="C10750">
        <v>533.43200000000002</v>
      </c>
    </row>
    <row r="10751" spans="1:3">
      <c r="A10751">
        <v>450.86500000000001</v>
      </c>
      <c r="B10751">
        <v>448.25799999999998</v>
      </c>
      <c r="C10751">
        <v>540.12900000000002</v>
      </c>
    </row>
    <row r="10752" spans="1:3">
      <c r="A10752">
        <v>450.39299999999997</v>
      </c>
      <c r="B10752">
        <v>448.26799999999997</v>
      </c>
      <c r="C10752">
        <v>535.38300000000004</v>
      </c>
    </row>
    <row r="10753" spans="1:3">
      <c r="A10753">
        <v>479.858</v>
      </c>
      <c r="B10753">
        <v>448.25799999999998</v>
      </c>
      <c r="C10753">
        <v>537.90899999999999</v>
      </c>
    </row>
    <row r="10754" spans="1:3">
      <c r="A10754">
        <v>503.64600000000002</v>
      </c>
      <c r="B10754">
        <v>448.25799999999998</v>
      </c>
      <c r="C10754">
        <v>540.928</v>
      </c>
    </row>
    <row r="10755" spans="1:3">
      <c r="A10755">
        <v>451.77800000000002</v>
      </c>
      <c r="B10755">
        <v>448.41899999999998</v>
      </c>
      <c r="C10755">
        <v>533.46400000000006</v>
      </c>
    </row>
    <row r="10756" spans="1:3">
      <c r="A10756">
        <v>451.017</v>
      </c>
      <c r="B10756">
        <v>448.63400000000001</v>
      </c>
      <c r="C10756">
        <v>537.06799999999998</v>
      </c>
    </row>
    <row r="10757" spans="1:3">
      <c r="A10757">
        <v>450.47399999999999</v>
      </c>
      <c r="B10757">
        <v>448.25799999999998</v>
      </c>
      <c r="C10757">
        <v>535.86400000000003</v>
      </c>
    </row>
    <row r="10758" spans="1:3">
      <c r="A10758">
        <v>450.399</v>
      </c>
      <c r="B10758">
        <v>448.25799999999998</v>
      </c>
      <c r="C10758">
        <v>535.35599999999999</v>
      </c>
    </row>
    <row r="10759" spans="1:3">
      <c r="A10759">
        <v>450.37400000000002</v>
      </c>
      <c r="B10759">
        <v>448.26499999999999</v>
      </c>
      <c r="C10759">
        <v>537.928</v>
      </c>
    </row>
    <row r="10760" spans="1:3">
      <c r="A10760">
        <v>458.012</v>
      </c>
      <c r="B10760">
        <v>448.32900000000001</v>
      </c>
      <c r="C10760">
        <v>533.1</v>
      </c>
    </row>
    <row r="10761" spans="1:3">
      <c r="A10761">
        <v>450.779</v>
      </c>
      <c r="B10761">
        <v>448.27100000000002</v>
      </c>
      <c r="C10761">
        <v>535.87300000000005</v>
      </c>
    </row>
    <row r="10762" spans="1:3">
      <c r="A10762">
        <v>450.358</v>
      </c>
      <c r="B10762">
        <v>448.25799999999998</v>
      </c>
      <c r="C10762">
        <v>534.18299999999999</v>
      </c>
    </row>
    <row r="10763" spans="1:3">
      <c r="A10763">
        <v>450.358</v>
      </c>
      <c r="B10763">
        <v>448.25799999999998</v>
      </c>
      <c r="C10763">
        <v>537.27499999999998</v>
      </c>
    </row>
    <row r="10764" spans="1:3">
      <c r="A10764">
        <v>450.35899999999998</v>
      </c>
      <c r="B10764">
        <v>448.25799999999998</v>
      </c>
      <c r="C10764">
        <v>535.20500000000004</v>
      </c>
    </row>
    <row r="10765" spans="1:3">
      <c r="A10765">
        <v>452.60899999999998</v>
      </c>
      <c r="B10765">
        <v>448.25799999999998</v>
      </c>
      <c r="C10765">
        <v>533.47</v>
      </c>
    </row>
    <row r="10766" spans="1:3">
      <c r="A10766">
        <v>450.303</v>
      </c>
      <c r="B10766">
        <v>448.279</v>
      </c>
      <c r="C10766">
        <v>535.63300000000004</v>
      </c>
    </row>
    <row r="10767" spans="1:3">
      <c r="A10767">
        <v>450.57</v>
      </c>
      <c r="B10767">
        <v>448.27</v>
      </c>
      <c r="C10767">
        <v>537.24900000000002</v>
      </c>
    </row>
    <row r="10768" spans="1:3">
      <c r="A10768">
        <v>450.32100000000003</v>
      </c>
      <c r="B10768">
        <v>448.25</v>
      </c>
      <c r="C10768">
        <v>534.745</v>
      </c>
    </row>
    <row r="10769" spans="1:3">
      <c r="A10769">
        <v>450.30399999999997</v>
      </c>
      <c r="B10769">
        <v>448.25</v>
      </c>
      <c r="C10769">
        <v>535.44799999999998</v>
      </c>
    </row>
    <row r="10770" spans="1:3">
      <c r="A10770">
        <v>450.48500000000001</v>
      </c>
      <c r="B10770">
        <v>448.25</v>
      </c>
      <c r="C10770">
        <v>536.99400000000003</v>
      </c>
    </row>
    <row r="10771" spans="1:3">
      <c r="A10771">
        <v>450.303</v>
      </c>
      <c r="B10771">
        <v>448.30200000000002</v>
      </c>
      <c r="C10771">
        <v>534.745</v>
      </c>
    </row>
    <row r="10772" spans="1:3">
      <c r="A10772">
        <v>451.09</v>
      </c>
      <c r="B10772">
        <v>497.53199999999998</v>
      </c>
      <c r="C10772">
        <v>535.22500000000002</v>
      </c>
    </row>
    <row r="10773" spans="1:3">
      <c r="A10773">
        <v>450.30599999999998</v>
      </c>
      <c r="B10773">
        <v>448.255</v>
      </c>
      <c r="C10773">
        <v>538.59100000000001</v>
      </c>
    </row>
    <row r="10774" spans="1:3">
      <c r="A10774">
        <v>450.303</v>
      </c>
      <c r="B10774">
        <v>448.25099999999998</v>
      </c>
      <c r="C10774">
        <v>537.31200000000001</v>
      </c>
    </row>
    <row r="10775" spans="1:3">
      <c r="A10775">
        <v>450.303</v>
      </c>
      <c r="B10775">
        <v>448.334</v>
      </c>
      <c r="C10775">
        <v>537.29999999999995</v>
      </c>
    </row>
    <row r="10776" spans="1:3">
      <c r="A10776">
        <v>455.49700000000001</v>
      </c>
      <c r="B10776">
        <v>448.25</v>
      </c>
      <c r="C10776">
        <v>535.52099999999996</v>
      </c>
    </row>
    <row r="10777" spans="1:3">
      <c r="A10777">
        <v>450.40100000000001</v>
      </c>
      <c r="B10777">
        <v>448.35899999999998</v>
      </c>
      <c r="C10777">
        <v>537.35900000000004</v>
      </c>
    </row>
    <row r="10778" spans="1:3">
      <c r="A10778">
        <v>450.327</v>
      </c>
      <c r="B10778">
        <v>452.09899999999999</v>
      </c>
      <c r="C10778">
        <v>536.31100000000004</v>
      </c>
    </row>
    <row r="10779" spans="1:3">
      <c r="A10779">
        <v>450.303</v>
      </c>
      <c r="B10779">
        <v>448.25099999999998</v>
      </c>
      <c r="C10779">
        <v>535.26900000000001</v>
      </c>
    </row>
    <row r="10780" spans="1:3">
      <c r="A10780">
        <v>450.303</v>
      </c>
      <c r="B10780">
        <v>448.25099999999998</v>
      </c>
      <c r="C10780">
        <v>539.24900000000002</v>
      </c>
    </row>
    <row r="10781" spans="1:3">
      <c r="A10781">
        <v>450.33800000000002</v>
      </c>
      <c r="B10781">
        <v>512.08399999999995</v>
      </c>
      <c r="C10781">
        <v>544.149</v>
      </c>
    </row>
    <row r="10782" spans="1:3">
      <c r="A10782">
        <v>457.15100000000001</v>
      </c>
      <c r="B10782">
        <v>448.25400000000002</v>
      </c>
      <c r="C10782">
        <v>533.65599999999995</v>
      </c>
    </row>
    <row r="10783" spans="1:3">
      <c r="A10783">
        <v>450.303</v>
      </c>
      <c r="B10783">
        <v>489.73399999999998</v>
      </c>
      <c r="C10783">
        <v>539.16</v>
      </c>
    </row>
    <row r="10784" spans="1:3">
      <c r="A10784">
        <v>450.53100000000001</v>
      </c>
      <c r="B10784">
        <v>448.25</v>
      </c>
      <c r="C10784">
        <v>535.33299999999997</v>
      </c>
    </row>
    <row r="10785" spans="1:3">
      <c r="A10785">
        <v>473.86099999999999</v>
      </c>
      <c r="B10785">
        <v>448.25</v>
      </c>
      <c r="C10785">
        <v>534.68799999999999</v>
      </c>
    </row>
    <row r="10786" spans="1:3">
      <c r="A10786">
        <v>486.61</v>
      </c>
      <c r="B10786">
        <v>448.428</v>
      </c>
      <c r="C10786">
        <v>537.96400000000006</v>
      </c>
    </row>
    <row r="10787" spans="1:3">
      <c r="A10787">
        <v>462.79500000000002</v>
      </c>
      <c r="B10787">
        <v>448.25200000000001</v>
      </c>
      <c r="C10787">
        <v>533.48400000000004</v>
      </c>
    </row>
    <row r="10788" spans="1:3">
      <c r="A10788">
        <v>450.303</v>
      </c>
      <c r="B10788">
        <v>448.25</v>
      </c>
      <c r="C10788">
        <v>535.27200000000005</v>
      </c>
    </row>
    <row r="10789" spans="1:3">
      <c r="A10789">
        <v>474.36200000000002</v>
      </c>
      <c r="B10789">
        <v>448.49799999999999</v>
      </c>
      <c r="C10789">
        <v>533.51300000000003</v>
      </c>
    </row>
    <row r="10790" spans="1:3">
      <c r="A10790">
        <v>729.96100000000001</v>
      </c>
      <c r="B10790">
        <v>448.25</v>
      </c>
      <c r="C10790">
        <v>539.44100000000003</v>
      </c>
    </row>
    <row r="10791" spans="1:3">
      <c r="A10791">
        <v>450.45600000000002</v>
      </c>
      <c r="B10791">
        <v>448.50299999999999</v>
      </c>
      <c r="C10791">
        <v>537.11699999999996</v>
      </c>
    </row>
    <row r="10792" spans="1:3">
      <c r="A10792">
        <v>465.01600000000002</v>
      </c>
      <c r="B10792">
        <v>448.25</v>
      </c>
      <c r="C10792">
        <v>538.19500000000005</v>
      </c>
    </row>
    <row r="10793" spans="1:3">
      <c r="A10793">
        <v>450.30399999999997</v>
      </c>
      <c r="B10793">
        <v>456.36</v>
      </c>
      <c r="C10793">
        <v>536.48500000000001</v>
      </c>
    </row>
    <row r="10794" spans="1:3">
      <c r="A10794">
        <v>450.31099999999998</v>
      </c>
      <c r="B10794">
        <v>448.435</v>
      </c>
      <c r="C10794">
        <v>544.70699999999999</v>
      </c>
    </row>
    <row r="10795" spans="1:3">
      <c r="A10795">
        <v>452.68900000000002</v>
      </c>
      <c r="B10795">
        <v>448.38299999999998</v>
      </c>
      <c r="C10795">
        <v>537.00199999999995</v>
      </c>
    </row>
    <row r="10796" spans="1:3">
      <c r="A10796">
        <v>450.38200000000001</v>
      </c>
      <c r="B10796">
        <v>448.24299999999999</v>
      </c>
      <c r="C10796">
        <v>541.21400000000006</v>
      </c>
    </row>
    <row r="10797" spans="1:3">
      <c r="A10797">
        <v>450.37299999999999</v>
      </c>
      <c r="B10797">
        <v>448.24299999999999</v>
      </c>
      <c r="C10797">
        <v>535.22500000000002</v>
      </c>
    </row>
    <row r="10798" spans="1:3">
      <c r="A10798">
        <v>450.20400000000001</v>
      </c>
      <c r="B10798">
        <v>448.64100000000002</v>
      </c>
      <c r="C10798">
        <v>537.94399999999996</v>
      </c>
    </row>
    <row r="10799" spans="1:3">
      <c r="A10799">
        <v>457.31200000000001</v>
      </c>
      <c r="B10799">
        <v>448.24299999999999</v>
      </c>
      <c r="C10799">
        <v>533.66200000000003</v>
      </c>
    </row>
    <row r="10800" spans="1:3">
      <c r="A10800">
        <v>450.21899999999999</v>
      </c>
      <c r="B10800">
        <v>448.238</v>
      </c>
      <c r="C10800">
        <v>535.774</v>
      </c>
    </row>
    <row r="10801" spans="1:3">
      <c r="A10801">
        <v>450.20400000000001</v>
      </c>
      <c r="B10801">
        <v>448.226</v>
      </c>
      <c r="C10801">
        <v>533.08000000000004</v>
      </c>
    </row>
    <row r="10802" spans="1:3">
      <c r="A10802">
        <v>450.214</v>
      </c>
      <c r="B10802">
        <v>448.25099999999998</v>
      </c>
      <c r="C10802">
        <v>538.56100000000004</v>
      </c>
    </row>
    <row r="10803" spans="1:3">
      <c r="A10803">
        <v>450.20400000000001</v>
      </c>
      <c r="B10803">
        <v>498.83300000000003</v>
      </c>
      <c r="C10803">
        <v>534.49</v>
      </c>
    </row>
    <row r="10804" spans="1:3">
      <c r="A10804">
        <v>450.25</v>
      </c>
      <c r="B10804">
        <v>448.22899999999998</v>
      </c>
      <c r="C10804">
        <v>534.32299999999998</v>
      </c>
    </row>
    <row r="10805" spans="1:3">
      <c r="A10805">
        <v>450.20499999999998</v>
      </c>
      <c r="B10805">
        <v>448.221</v>
      </c>
      <c r="C10805">
        <v>540.08299999999997</v>
      </c>
    </row>
    <row r="10806" spans="1:3">
      <c r="A10806">
        <v>475.12099999999998</v>
      </c>
      <c r="B10806">
        <v>448.22199999999998</v>
      </c>
      <c r="C10806">
        <v>537.31200000000001</v>
      </c>
    </row>
    <row r="10807" spans="1:3">
      <c r="A10807">
        <v>450.20400000000001</v>
      </c>
      <c r="B10807">
        <v>498.77600000000001</v>
      </c>
      <c r="C10807">
        <v>533.64</v>
      </c>
    </row>
    <row r="10808" spans="1:3">
      <c r="A10808">
        <v>450.20100000000002</v>
      </c>
      <c r="B10808">
        <v>448.221</v>
      </c>
      <c r="C10808">
        <v>537.26400000000001</v>
      </c>
    </row>
    <row r="10809" spans="1:3">
      <c r="A10809">
        <v>450.68700000000001</v>
      </c>
      <c r="B10809">
        <v>450.024</v>
      </c>
      <c r="C10809">
        <v>535.56899999999996</v>
      </c>
    </row>
    <row r="10810" spans="1:3">
      <c r="A10810">
        <v>450.20100000000002</v>
      </c>
      <c r="B10810">
        <v>466.68599999999998</v>
      </c>
      <c r="C10810">
        <v>533.60500000000002</v>
      </c>
    </row>
    <row r="10811" spans="1:3">
      <c r="A10811">
        <v>450.20100000000002</v>
      </c>
      <c r="B10811">
        <v>448.32900000000001</v>
      </c>
      <c r="C10811">
        <v>534.72699999999998</v>
      </c>
    </row>
    <row r="10812" spans="1:3">
      <c r="A10812">
        <v>451.19299999999998</v>
      </c>
      <c r="B10812">
        <v>448.221</v>
      </c>
      <c r="C10812">
        <v>535.66600000000005</v>
      </c>
    </row>
    <row r="10813" spans="1:3">
      <c r="A10813">
        <v>451.16199999999998</v>
      </c>
      <c r="B10813">
        <v>448.23599999999999</v>
      </c>
      <c r="C10813">
        <v>541.67999999999995</v>
      </c>
    </row>
    <row r="10814" spans="1:3">
      <c r="A10814">
        <v>450.20100000000002</v>
      </c>
      <c r="B10814">
        <v>448.25299999999999</v>
      </c>
      <c r="C10814">
        <v>533.58500000000004</v>
      </c>
    </row>
    <row r="10815" spans="1:3">
      <c r="A10815">
        <v>450.202</v>
      </c>
      <c r="B10815">
        <v>448.221</v>
      </c>
      <c r="C10815">
        <v>560.75800000000004</v>
      </c>
    </row>
    <row r="10816" spans="1:3">
      <c r="A10816">
        <v>450.20299999999997</v>
      </c>
      <c r="B10816">
        <v>558.76900000000001</v>
      </c>
      <c r="C10816">
        <v>534.30600000000004</v>
      </c>
    </row>
    <row r="10817" spans="1:3">
      <c r="A10817">
        <v>450.20100000000002</v>
      </c>
      <c r="B10817">
        <v>451.04700000000003</v>
      </c>
      <c r="C10817">
        <v>539.08699999999999</v>
      </c>
    </row>
    <row r="10818" spans="1:3">
      <c r="A10818">
        <v>450.25700000000001</v>
      </c>
      <c r="B10818">
        <v>448.22</v>
      </c>
      <c r="C10818">
        <v>561.62300000000005</v>
      </c>
    </row>
    <row r="10819" spans="1:3">
      <c r="A10819">
        <v>450.20100000000002</v>
      </c>
      <c r="B10819">
        <v>448.22</v>
      </c>
      <c r="C10819">
        <v>535.36300000000006</v>
      </c>
    </row>
    <row r="10820" spans="1:3">
      <c r="A10820">
        <v>451.43400000000003</v>
      </c>
      <c r="B10820">
        <v>448.24200000000002</v>
      </c>
      <c r="C10820">
        <v>536.69899999999996</v>
      </c>
    </row>
    <row r="10821" spans="1:3">
      <c r="A10821">
        <v>462.745</v>
      </c>
      <c r="B10821">
        <v>449.625</v>
      </c>
      <c r="C10821">
        <v>537.24400000000003</v>
      </c>
    </row>
    <row r="10822" spans="1:3">
      <c r="A10822">
        <v>450.233</v>
      </c>
      <c r="B10822">
        <v>448.22</v>
      </c>
      <c r="C10822">
        <v>533.529</v>
      </c>
    </row>
    <row r="10823" spans="1:3">
      <c r="A10823">
        <v>451.55599999999998</v>
      </c>
      <c r="B10823">
        <v>448.22899999999998</v>
      </c>
      <c r="C10823">
        <v>543.26099999999997</v>
      </c>
    </row>
    <row r="10824" spans="1:3">
      <c r="A10824">
        <v>450.21300000000002</v>
      </c>
      <c r="B10824">
        <v>448.27300000000002</v>
      </c>
      <c r="C10824">
        <v>545.95699999999999</v>
      </c>
    </row>
    <row r="10825" spans="1:3">
      <c r="A10825">
        <v>450.19799999999998</v>
      </c>
      <c r="B10825">
        <v>455.91399999999999</v>
      </c>
      <c r="C10825">
        <v>534.68299999999999</v>
      </c>
    </row>
    <row r="10826" spans="1:3">
      <c r="A10826">
        <v>450.26299999999998</v>
      </c>
      <c r="B10826">
        <v>448.28500000000003</v>
      </c>
      <c r="C10826">
        <v>535.30399999999997</v>
      </c>
    </row>
    <row r="10827" spans="1:3">
      <c r="A10827">
        <v>450.322</v>
      </c>
      <c r="B10827">
        <v>448.23700000000002</v>
      </c>
      <c r="C10827">
        <v>559.83299999999997</v>
      </c>
    </row>
    <row r="10828" spans="1:3">
      <c r="A10828">
        <v>450.19799999999998</v>
      </c>
      <c r="B10828">
        <v>448.21300000000002</v>
      </c>
      <c r="C10828">
        <v>534.65300000000002</v>
      </c>
    </row>
    <row r="10829" spans="1:3">
      <c r="A10829">
        <v>450.19799999999998</v>
      </c>
      <c r="B10829">
        <v>458.54</v>
      </c>
      <c r="C10829">
        <v>535.28300000000002</v>
      </c>
    </row>
    <row r="10830" spans="1:3">
      <c r="A10830">
        <v>453.82100000000003</v>
      </c>
      <c r="B10830">
        <v>448.221</v>
      </c>
      <c r="C10830">
        <v>546.83299999999997</v>
      </c>
    </row>
    <row r="10831" spans="1:3">
      <c r="A10831">
        <v>450.61900000000003</v>
      </c>
      <c r="B10831">
        <v>449.20100000000002</v>
      </c>
      <c r="C10831">
        <v>539.548</v>
      </c>
    </row>
    <row r="10832" spans="1:3">
      <c r="A10832">
        <v>454.245</v>
      </c>
      <c r="B10832">
        <v>459.08100000000002</v>
      </c>
      <c r="C10832">
        <v>537.21500000000003</v>
      </c>
    </row>
    <row r="10833" spans="1:3">
      <c r="A10833">
        <v>450.226</v>
      </c>
      <c r="B10833">
        <v>448.86500000000001</v>
      </c>
      <c r="C10833">
        <v>535.58399999999995</v>
      </c>
    </row>
    <row r="10834" spans="1:3">
      <c r="A10834">
        <v>450.53199999999998</v>
      </c>
      <c r="B10834">
        <v>448.28199999999998</v>
      </c>
      <c r="C10834">
        <v>532.87300000000005</v>
      </c>
    </row>
    <row r="10835" spans="1:3">
      <c r="A10835">
        <v>457.529</v>
      </c>
      <c r="B10835">
        <v>452.31599999999997</v>
      </c>
      <c r="C10835">
        <v>534.34199999999998</v>
      </c>
    </row>
    <row r="10836" spans="1:3">
      <c r="A10836">
        <v>450.19799999999998</v>
      </c>
      <c r="B10836">
        <v>448.21300000000002</v>
      </c>
      <c r="C10836">
        <v>534.89499999999998</v>
      </c>
    </row>
    <row r="10837" spans="1:3">
      <c r="A10837">
        <v>450.2</v>
      </c>
      <c r="B10837">
        <v>449.245</v>
      </c>
      <c r="C10837">
        <v>537.09199999999998</v>
      </c>
    </row>
    <row r="10838" spans="1:3">
      <c r="A10838">
        <v>450.49400000000003</v>
      </c>
      <c r="B10838">
        <v>459.19900000000001</v>
      </c>
      <c r="C10838">
        <v>535.79300000000001</v>
      </c>
    </row>
    <row r="10839" spans="1:3">
      <c r="A10839">
        <v>467.31700000000001</v>
      </c>
      <c r="B10839">
        <v>448.21100000000001</v>
      </c>
      <c r="C10839">
        <v>535.27300000000002</v>
      </c>
    </row>
    <row r="10840" spans="1:3">
      <c r="A10840">
        <v>450.20600000000002</v>
      </c>
      <c r="B10840">
        <v>448.21100000000001</v>
      </c>
      <c r="C10840">
        <v>534.95000000000005</v>
      </c>
    </row>
    <row r="10841" spans="1:3">
      <c r="A10841">
        <v>450.28899999999999</v>
      </c>
      <c r="B10841">
        <v>448.846</v>
      </c>
      <c r="C10841">
        <v>534.65599999999995</v>
      </c>
    </row>
    <row r="10842" spans="1:3">
      <c r="A10842">
        <v>450.19799999999998</v>
      </c>
      <c r="B10842">
        <v>452.91399999999999</v>
      </c>
      <c r="C10842">
        <v>537.36099999999999</v>
      </c>
    </row>
    <row r="10843" spans="1:3">
      <c r="A10843">
        <v>450.36200000000002</v>
      </c>
      <c r="B10843">
        <v>448.553</v>
      </c>
      <c r="C10843">
        <v>534.66399999999999</v>
      </c>
    </row>
    <row r="10844" spans="1:3">
      <c r="A10844">
        <v>450.21499999999997</v>
      </c>
      <c r="B10844">
        <v>448.19799999999998</v>
      </c>
      <c r="C10844">
        <v>535.25900000000001</v>
      </c>
    </row>
    <row r="10845" spans="1:3">
      <c r="A10845">
        <v>450.27199999999999</v>
      </c>
      <c r="B10845">
        <v>453.07100000000003</v>
      </c>
      <c r="C10845">
        <v>548.31100000000004</v>
      </c>
    </row>
    <row r="10846" spans="1:3">
      <c r="A10846">
        <v>453.18599999999998</v>
      </c>
      <c r="B10846">
        <v>458.70100000000002</v>
      </c>
      <c r="C10846">
        <v>540.851</v>
      </c>
    </row>
    <row r="10847" spans="1:3">
      <c r="A10847">
        <v>464.51600000000002</v>
      </c>
      <c r="B10847">
        <v>448.22</v>
      </c>
      <c r="C10847">
        <v>532.548</v>
      </c>
    </row>
    <row r="10848" spans="1:3">
      <c r="A10848">
        <v>450.339</v>
      </c>
      <c r="B10848">
        <v>448.19799999999998</v>
      </c>
      <c r="C10848">
        <v>533.65599999999995</v>
      </c>
    </row>
    <row r="10849" spans="1:3">
      <c r="A10849">
        <v>450.22300000000001</v>
      </c>
      <c r="B10849">
        <v>448.22199999999998</v>
      </c>
      <c r="C10849">
        <v>543.10799999999995</v>
      </c>
    </row>
    <row r="10850" spans="1:3">
      <c r="A10850">
        <v>450.19799999999998</v>
      </c>
      <c r="B10850">
        <v>448.214</v>
      </c>
      <c r="C10850">
        <v>535.25900000000001</v>
      </c>
    </row>
    <row r="10851" spans="1:3">
      <c r="A10851">
        <v>461.101</v>
      </c>
      <c r="B10851">
        <v>449.11599999999999</v>
      </c>
      <c r="C10851">
        <v>534.23599999999999</v>
      </c>
    </row>
    <row r="10852" spans="1:3">
      <c r="A10852">
        <v>453.91500000000002</v>
      </c>
      <c r="B10852">
        <v>460.20299999999997</v>
      </c>
      <c r="C10852">
        <v>536.88099999999997</v>
      </c>
    </row>
    <row r="10853" spans="1:3">
      <c r="A10853">
        <v>450.209</v>
      </c>
      <c r="B10853">
        <v>448.214</v>
      </c>
      <c r="C10853">
        <v>537.97900000000004</v>
      </c>
    </row>
    <row r="10854" spans="1:3">
      <c r="A10854">
        <v>450.89400000000001</v>
      </c>
      <c r="B10854">
        <v>448.19900000000001</v>
      </c>
      <c r="C10854">
        <v>540.19899999999996</v>
      </c>
    </row>
    <row r="10855" spans="1:3">
      <c r="A10855">
        <v>450.19799999999998</v>
      </c>
      <c r="B10855">
        <v>582.29600000000005</v>
      </c>
      <c r="C10855">
        <v>584.16600000000005</v>
      </c>
    </row>
    <row r="10856" spans="1:3">
      <c r="A10856">
        <v>452.07400000000001</v>
      </c>
      <c r="B10856">
        <v>452.15300000000002</v>
      </c>
      <c r="C10856">
        <v>535.69799999999998</v>
      </c>
    </row>
    <row r="10857" spans="1:3">
      <c r="A10857">
        <v>462.92899999999997</v>
      </c>
      <c r="B10857">
        <v>449.95</v>
      </c>
      <c r="C10857">
        <v>537.07899999999995</v>
      </c>
    </row>
    <row r="10858" spans="1:3">
      <c r="A10858">
        <v>450.29300000000001</v>
      </c>
      <c r="B10858">
        <v>449.01600000000002</v>
      </c>
      <c r="C10858">
        <v>533.57299999999998</v>
      </c>
    </row>
    <row r="10859" spans="1:3">
      <c r="A10859">
        <v>453.11900000000003</v>
      </c>
      <c r="B10859">
        <v>472.98399999999998</v>
      </c>
      <c r="C10859">
        <v>534.37699999999995</v>
      </c>
    </row>
    <row r="10860" spans="1:3">
      <c r="A10860">
        <v>457.05200000000002</v>
      </c>
      <c r="B10860">
        <v>448.19799999999998</v>
      </c>
      <c r="C10860">
        <v>578.49199999999996</v>
      </c>
    </row>
    <row r="10861" spans="1:3">
      <c r="A10861">
        <v>450.226</v>
      </c>
      <c r="B10861">
        <v>448.202</v>
      </c>
      <c r="C10861">
        <v>533.63300000000004</v>
      </c>
    </row>
    <row r="10862" spans="1:3">
      <c r="A10862">
        <v>453.59</v>
      </c>
      <c r="B10862">
        <v>448.82400000000001</v>
      </c>
      <c r="C10862">
        <v>588.24099999999999</v>
      </c>
    </row>
    <row r="10863" spans="1:3">
      <c r="A10863">
        <v>451.459</v>
      </c>
      <c r="B10863">
        <v>448.21199999999999</v>
      </c>
      <c r="C10863">
        <v>570.077</v>
      </c>
    </row>
    <row r="10864" spans="1:3">
      <c r="A10864">
        <v>450.61099999999999</v>
      </c>
      <c r="B10864">
        <v>448.25299999999999</v>
      </c>
      <c r="C10864">
        <v>535.60199999999998</v>
      </c>
    </row>
    <row r="10865" spans="1:3">
      <c r="A10865">
        <v>450.202</v>
      </c>
      <c r="B10865">
        <v>448.19799999999998</v>
      </c>
      <c r="C10865">
        <v>535.10900000000004</v>
      </c>
    </row>
    <row r="10866" spans="1:3">
      <c r="A10866">
        <v>460.24200000000002</v>
      </c>
      <c r="B10866">
        <v>490.49299999999999</v>
      </c>
      <c r="C10866">
        <v>533.74900000000002</v>
      </c>
    </row>
    <row r="10867" spans="1:3">
      <c r="A10867">
        <v>452.08100000000002</v>
      </c>
      <c r="B10867">
        <v>449.65699999999998</v>
      </c>
      <c r="C10867">
        <v>544.03200000000004</v>
      </c>
    </row>
    <row r="10868" spans="1:3">
      <c r="A10868">
        <v>450.20100000000002</v>
      </c>
      <c r="B10868">
        <v>448.25200000000001</v>
      </c>
      <c r="C10868">
        <v>535.32100000000003</v>
      </c>
    </row>
    <row r="10869" spans="1:3">
      <c r="A10869">
        <v>450.19799999999998</v>
      </c>
      <c r="B10869">
        <v>465.63200000000001</v>
      </c>
      <c r="C10869">
        <v>534.30399999999997</v>
      </c>
    </row>
    <row r="10870" spans="1:3">
      <c r="A10870">
        <v>450.19799999999998</v>
      </c>
      <c r="B10870">
        <v>448.28</v>
      </c>
      <c r="C10870">
        <v>534.60500000000002</v>
      </c>
    </row>
    <row r="10871" spans="1:3">
      <c r="A10871">
        <v>470.93799999999999</v>
      </c>
      <c r="B10871">
        <v>448.20699999999999</v>
      </c>
      <c r="C10871">
        <v>532.55200000000002</v>
      </c>
    </row>
    <row r="10872" spans="1:3">
      <c r="A10872">
        <v>450.286</v>
      </c>
      <c r="B10872">
        <v>448.23200000000003</v>
      </c>
      <c r="C10872">
        <v>584.98400000000004</v>
      </c>
    </row>
    <row r="10873" spans="1:3">
      <c r="A10873">
        <v>450.19799999999998</v>
      </c>
      <c r="B10873">
        <v>449.46600000000001</v>
      </c>
      <c r="C10873">
        <v>534.46600000000001</v>
      </c>
    </row>
    <row r="10874" spans="1:3">
      <c r="A10874">
        <v>450.19799999999998</v>
      </c>
      <c r="B10874">
        <v>448.262</v>
      </c>
      <c r="C10874">
        <v>535.88300000000004</v>
      </c>
    </row>
    <row r="10875" spans="1:3">
      <c r="A10875">
        <v>456.18900000000002</v>
      </c>
      <c r="B10875">
        <v>448.28199999999998</v>
      </c>
      <c r="C10875">
        <v>534.50400000000002</v>
      </c>
    </row>
    <row r="10876" spans="1:3">
      <c r="A10876">
        <v>450.38099999999997</v>
      </c>
      <c r="B10876">
        <v>448.19099999999997</v>
      </c>
      <c r="C10876">
        <v>589.28499999999997</v>
      </c>
    </row>
    <row r="10877" spans="1:3">
      <c r="A10877">
        <v>464.67200000000003</v>
      </c>
      <c r="B10877">
        <v>449.52800000000002</v>
      </c>
      <c r="C10877">
        <v>534.50599999999997</v>
      </c>
    </row>
    <row r="10878" spans="1:3">
      <c r="A10878">
        <v>450.197</v>
      </c>
      <c r="B10878">
        <v>448.483</v>
      </c>
      <c r="C10878">
        <v>532.98500000000001</v>
      </c>
    </row>
    <row r="10879" spans="1:3">
      <c r="A10879">
        <v>469.46300000000002</v>
      </c>
      <c r="B10879">
        <v>448.22199999999998</v>
      </c>
      <c r="C10879">
        <v>534.24599999999998</v>
      </c>
    </row>
    <row r="10880" spans="1:3">
      <c r="A10880">
        <v>450.197</v>
      </c>
      <c r="B10880">
        <v>448.19099999999997</v>
      </c>
      <c r="C10880">
        <v>535.82500000000005</v>
      </c>
    </row>
    <row r="10881" spans="1:3">
      <c r="A10881">
        <v>457.161</v>
      </c>
      <c r="B10881">
        <v>448.19099999999997</v>
      </c>
      <c r="C10881">
        <v>552.25800000000004</v>
      </c>
    </row>
    <row r="10882" spans="1:3">
      <c r="A10882">
        <v>450.197</v>
      </c>
      <c r="B10882">
        <v>463.38299999999998</v>
      </c>
      <c r="C10882">
        <v>536.47500000000002</v>
      </c>
    </row>
    <row r="10883" spans="1:3">
      <c r="A10883">
        <v>468.46</v>
      </c>
      <c r="B10883">
        <v>448.19499999999999</v>
      </c>
      <c r="C10883">
        <v>534.30499999999995</v>
      </c>
    </row>
    <row r="10884" spans="1:3">
      <c r="A10884">
        <v>450.70600000000002</v>
      </c>
      <c r="B10884">
        <v>448.23099999999999</v>
      </c>
      <c r="C10884">
        <v>533.90899999999999</v>
      </c>
    </row>
    <row r="10885" spans="1:3">
      <c r="A10885">
        <v>450.19299999999998</v>
      </c>
      <c r="B10885">
        <v>455.19900000000001</v>
      </c>
      <c r="C10885">
        <v>535.28700000000003</v>
      </c>
    </row>
    <row r="10886" spans="1:3">
      <c r="A10886">
        <v>450.36500000000001</v>
      </c>
      <c r="B10886">
        <v>464.11</v>
      </c>
      <c r="C10886">
        <v>535.25199999999995</v>
      </c>
    </row>
    <row r="10887" spans="1:3">
      <c r="A10887">
        <v>470.25299999999999</v>
      </c>
      <c r="B10887">
        <v>448.24599999999998</v>
      </c>
      <c r="C10887">
        <v>533.08799999999997</v>
      </c>
    </row>
    <row r="10888" spans="1:3">
      <c r="A10888">
        <v>450.19299999999998</v>
      </c>
      <c r="B10888">
        <v>448.21499999999997</v>
      </c>
      <c r="C10888">
        <v>539.08699999999999</v>
      </c>
    </row>
    <row r="10889" spans="1:3">
      <c r="A10889">
        <v>450.26299999999998</v>
      </c>
      <c r="B10889">
        <v>448.209</v>
      </c>
      <c r="C10889">
        <v>534.31799999999998</v>
      </c>
    </row>
    <row r="10890" spans="1:3">
      <c r="A10890">
        <v>450.19400000000002</v>
      </c>
      <c r="B10890">
        <v>448.20299999999997</v>
      </c>
      <c r="C10890">
        <v>542.75</v>
      </c>
    </row>
    <row r="10891" spans="1:3">
      <c r="A10891">
        <v>450.15899999999999</v>
      </c>
      <c r="B10891">
        <v>544.928</v>
      </c>
      <c r="C10891">
        <v>534.69899999999996</v>
      </c>
    </row>
    <row r="10892" spans="1:3">
      <c r="A10892">
        <v>452.15</v>
      </c>
      <c r="B10892">
        <v>541.65200000000004</v>
      </c>
      <c r="C10892">
        <v>579.60799999999995</v>
      </c>
    </row>
    <row r="10893" spans="1:3">
      <c r="A10893">
        <v>689.17700000000002</v>
      </c>
      <c r="B10893">
        <v>448.38900000000001</v>
      </c>
      <c r="C10893">
        <v>535.39599999999996</v>
      </c>
    </row>
    <row r="10894" spans="1:3">
      <c r="A10894">
        <v>460.54399999999998</v>
      </c>
      <c r="B10894">
        <v>448.19099999999997</v>
      </c>
      <c r="C10894">
        <v>534.50699999999995</v>
      </c>
    </row>
    <row r="10895" spans="1:3">
      <c r="A10895">
        <v>471.98599999999999</v>
      </c>
      <c r="B10895">
        <v>448.19099999999997</v>
      </c>
      <c r="C10895">
        <v>535.30700000000002</v>
      </c>
    </row>
    <row r="10896" spans="1:3">
      <c r="A10896">
        <v>452.69499999999999</v>
      </c>
      <c r="B10896">
        <v>461.262</v>
      </c>
      <c r="C10896">
        <v>534.66200000000003</v>
      </c>
    </row>
    <row r="10897" spans="1:3">
      <c r="A10897">
        <v>450.16300000000001</v>
      </c>
      <c r="B10897">
        <v>448.197</v>
      </c>
      <c r="C10897">
        <v>534.16700000000003</v>
      </c>
    </row>
    <row r="10898" spans="1:3">
      <c r="A10898">
        <v>451.90199999999999</v>
      </c>
      <c r="B10898">
        <v>448.33300000000003</v>
      </c>
      <c r="C10898">
        <v>534.20600000000002</v>
      </c>
    </row>
    <row r="10899" spans="1:3">
      <c r="A10899">
        <v>450.16199999999998</v>
      </c>
      <c r="B10899">
        <v>465.54500000000002</v>
      </c>
      <c r="C10899">
        <v>535.15300000000002</v>
      </c>
    </row>
    <row r="10900" spans="1:3">
      <c r="A10900">
        <v>450.17099999999999</v>
      </c>
      <c r="B10900">
        <v>448.19400000000002</v>
      </c>
      <c r="C10900">
        <v>534.71</v>
      </c>
    </row>
    <row r="10901" spans="1:3">
      <c r="A10901">
        <v>450.15899999999999</v>
      </c>
      <c r="B10901">
        <v>449.13900000000001</v>
      </c>
      <c r="C10901">
        <v>535.23900000000003</v>
      </c>
    </row>
    <row r="10902" spans="1:3">
      <c r="A10902">
        <v>450.16199999999998</v>
      </c>
      <c r="B10902">
        <v>451.54899999999998</v>
      </c>
      <c r="C10902">
        <v>534.79300000000001</v>
      </c>
    </row>
    <row r="10903" spans="1:3">
      <c r="A10903">
        <v>505.94600000000003</v>
      </c>
      <c r="B10903">
        <v>574.20799999999997</v>
      </c>
      <c r="C10903">
        <v>534.15200000000004</v>
      </c>
    </row>
    <row r="10904" spans="1:3">
      <c r="A10904">
        <v>450.786</v>
      </c>
      <c r="B10904">
        <v>462.74599999999998</v>
      </c>
      <c r="C10904">
        <v>534.601</v>
      </c>
    </row>
    <row r="10905" spans="1:3">
      <c r="A10905">
        <v>450.15899999999999</v>
      </c>
      <c r="B10905">
        <v>448.53199999999998</v>
      </c>
      <c r="C10905">
        <v>537.52</v>
      </c>
    </row>
    <row r="10906" spans="1:3">
      <c r="A10906">
        <v>450.21</v>
      </c>
      <c r="B10906">
        <v>452.59800000000001</v>
      </c>
      <c r="C10906">
        <v>547.44899999999996</v>
      </c>
    </row>
    <row r="10907" spans="1:3">
      <c r="A10907">
        <v>450.154</v>
      </c>
      <c r="B10907">
        <v>448.20499999999998</v>
      </c>
      <c r="C10907">
        <v>537.93700000000001</v>
      </c>
    </row>
    <row r="10908" spans="1:3">
      <c r="A10908">
        <v>450.154</v>
      </c>
      <c r="B10908">
        <v>448.17899999999997</v>
      </c>
      <c r="C10908">
        <v>541.77300000000002</v>
      </c>
    </row>
    <row r="10909" spans="1:3">
      <c r="A10909">
        <v>450.154</v>
      </c>
      <c r="B10909">
        <v>449.04</v>
      </c>
      <c r="C10909">
        <v>534.70000000000005</v>
      </c>
    </row>
    <row r="10910" spans="1:3">
      <c r="A10910">
        <v>455.09500000000003</v>
      </c>
      <c r="B10910">
        <v>545.38699999999994</v>
      </c>
      <c r="C10910">
        <v>536.05899999999997</v>
      </c>
    </row>
    <row r="10911" spans="1:3">
      <c r="A10911">
        <v>450.16399999999999</v>
      </c>
      <c r="B10911">
        <v>451.471</v>
      </c>
      <c r="C10911">
        <v>534.19200000000001</v>
      </c>
    </row>
    <row r="10912" spans="1:3">
      <c r="A10912">
        <v>676.28300000000002</v>
      </c>
      <c r="B10912">
        <v>448.18700000000001</v>
      </c>
      <c r="C10912">
        <v>535.702</v>
      </c>
    </row>
    <row r="10913" spans="1:3">
      <c r="A10913">
        <v>450.154</v>
      </c>
      <c r="B10913">
        <v>448.23399999999998</v>
      </c>
      <c r="C10913">
        <v>539.21600000000001</v>
      </c>
    </row>
    <row r="10914" spans="1:3">
      <c r="A10914">
        <v>450.154</v>
      </c>
      <c r="B10914">
        <v>448.238</v>
      </c>
      <c r="C10914">
        <v>537.07799999999997</v>
      </c>
    </row>
    <row r="10915" spans="1:3">
      <c r="A10915">
        <v>450.16899999999998</v>
      </c>
      <c r="B10915">
        <v>534.53800000000001</v>
      </c>
      <c r="C10915">
        <v>534.65</v>
      </c>
    </row>
    <row r="10916" spans="1:3">
      <c r="A10916">
        <v>450.15600000000001</v>
      </c>
      <c r="B10916">
        <v>448.19200000000001</v>
      </c>
      <c r="C10916">
        <v>535.07500000000005</v>
      </c>
    </row>
    <row r="10917" spans="1:3">
      <c r="A10917">
        <v>450.17399999999998</v>
      </c>
      <c r="B10917">
        <v>448.87900000000002</v>
      </c>
      <c r="C10917">
        <v>538.26400000000001</v>
      </c>
    </row>
    <row r="10918" spans="1:3">
      <c r="A10918">
        <v>450.142</v>
      </c>
      <c r="B10918">
        <v>448.17899999999997</v>
      </c>
      <c r="C10918">
        <v>537.28300000000002</v>
      </c>
    </row>
    <row r="10919" spans="1:3">
      <c r="A10919">
        <v>450.28</v>
      </c>
      <c r="B10919">
        <v>448.17899999999997</v>
      </c>
      <c r="C10919">
        <v>535.02700000000004</v>
      </c>
    </row>
    <row r="10920" spans="1:3">
      <c r="A10920">
        <v>452.71699999999998</v>
      </c>
      <c r="B10920">
        <v>497.61599999999999</v>
      </c>
      <c r="C10920">
        <v>534.52099999999996</v>
      </c>
    </row>
    <row r="10921" spans="1:3">
      <c r="A10921">
        <v>450.13499999999999</v>
      </c>
      <c r="B10921">
        <v>607.55799999999999</v>
      </c>
      <c r="C10921">
        <v>533.51199999999994</v>
      </c>
    </row>
    <row r="10922" spans="1:3">
      <c r="A10922">
        <v>450.185</v>
      </c>
      <c r="B10922">
        <v>450.10700000000003</v>
      </c>
      <c r="C10922">
        <v>539.48</v>
      </c>
    </row>
    <row r="10923" spans="1:3">
      <c r="A10923">
        <v>471.94299999999998</v>
      </c>
      <c r="B10923">
        <v>453.93599999999998</v>
      </c>
      <c r="C10923">
        <v>534.68899999999996</v>
      </c>
    </row>
    <row r="10924" spans="1:3">
      <c r="A10924">
        <v>450.14499999999998</v>
      </c>
      <c r="B10924">
        <v>452.63499999999999</v>
      </c>
      <c r="C10924">
        <v>534.80899999999997</v>
      </c>
    </row>
    <row r="10925" spans="1:3">
      <c r="A10925">
        <v>450.13499999999999</v>
      </c>
      <c r="B10925">
        <v>448.185</v>
      </c>
      <c r="C10925">
        <v>535.30700000000002</v>
      </c>
    </row>
    <row r="10926" spans="1:3">
      <c r="A10926">
        <v>450.16899999999998</v>
      </c>
      <c r="B10926">
        <v>459.029</v>
      </c>
      <c r="C10926">
        <v>535.93399999999997</v>
      </c>
    </row>
    <row r="10927" spans="1:3">
      <c r="A10927">
        <v>451.71300000000002</v>
      </c>
      <c r="B10927">
        <v>448.17899999999997</v>
      </c>
      <c r="C10927">
        <v>534.73800000000006</v>
      </c>
    </row>
    <row r="10928" spans="1:3">
      <c r="A10928">
        <v>450.22399999999999</v>
      </c>
      <c r="B10928">
        <v>448.74900000000002</v>
      </c>
      <c r="C10928">
        <v>535.35299999999995</v>
      </c>
    </row>
    <row r="10929" spans="1:3">
      <c r="A10929">
        <v>450.25</v>
      </c>
      <c r="B10929">
        <v>448.17899999999997</v>
      </c>
      <c r="C10929">
        <v>534.12300000000005</v>
      </c>
    </row>
    <row r="10930" spans="1:3">
      <c r="A10930">
        <v>450.11099999999999</v>
      </c>
      <c r="B10930">
        <v>448.577</v>
      </c>
      <c r="C10930">
        <v>539.59400000000005</v>
      </c>
    </row>
    <row r="10931" spans="1:3">
      <c r="A10931">
        <v>454.12299999999999</v>
      </c>
      <c r="B10931">
        <v>448.17899999999997</v>
      </c>
      <c r="C10931">
        <v>538.14</v>
      </c>
    </row>
    <row r="10932" spans="1:3">
      <c r="A10932">
        <v>450.12299999999999</v>
      </c>
      <c r="B10932">
        <v>448.17899999999997</v>
      </c>
      <c r="C10932">
        <v>534.81200000000001</v>
      </c>
    </row>
    <row r="10933" spans="1:3">
      <c r="A10933">
        <v>463</v>
      </c>
      <c r="B10933">
        <v>459.61900000000003</v>
      </c>
      <c r="C10933">
        <v>534.08900000000006</v>
      </c>
    </row>
    <row r="10934" spans="1:3">
      <c r="A10934">
        <v>450.11099999999999</v>
      </c>
      <c r="B10934">
        <v>448.74700000000001</v>
      </c>
      <c r="C10934">
        <v>537.32600000000002</v>
      </c>
    </row>
    <row r="10935" spans="1:3">
      <c r="A10935">
        <v>450.37799999999999</v>
      </c>
      <c r="B10935">
        <v>448.17899999999997</v>
      </c>
      <c r="C10935">
        <v>534.20299999999997</v>
      </c>
    </row>
    <row r="10936" spans="1:3">
      <c r="A10936">
        <v>453.851</v>
      </c>
      <c r="B10936">
        <v>457.60199999999998</v>
      </c>
      <c r="C10936">
        <v>535.50699999999995</v>
      </c>
    </row>
    <row r="10937" spans="1:3">
      <c r="A10937">
        <v>450.53</v>
      </c>
      <c r="B10937">
        <v>448.17200000000003</v>
      </c>
      <c r="C10937">
        <v>533.96799999999996</v>
      </c>
    </row>
    <row r="10938" spans="1:3">
      <c r="A10938">
        <v>461.733</v>
      </c>
      <c r="B10938">
        <v>452.524</v>
      </c>
      <c r="C10938">
        <v>541.39099999999996</v>
      </c>
    </row>
    <row r="10939" spans="1:3">
      <c r="A10939">
        <v>450.08600000000001</v>
      </c>
      <c r="B10939">
        <v>448.19900000000001</v>
      </c>
      <c r="C10939">
        <v>538.25199999999995</v>
      </c>
    </row>
    <row r="10940" spans="1:3">
      <c r="A10940">
        <v>450.08600000000001</v>
      </c>
      <c r="B10940">
        <v>459.98700000000002</v>
      </c>
      <c r="C10940">
        <v>534.08600000000001</v>
      </c>
    </row>
    <row r="10941" spans="1:3">
      <c r="A10941">
        <v>450.089</v>
      </c>
      <c r="B10941">
        <v>448.17200000000003</v>
      </c>
      <c r="C10941">
        <v>540.36599999999999</v>
      </c>
    </row>
    <row r="10942" spans="1:3">
      <c r="A10942">
        <v>527.35500000000002</v>
      </c>
      <c r="B10942">
        <v>448.173</v>
      </c>
      <c r="C10942">
        <v>537.41800000000001</v>
      </c>
    </row>
    <row r="10943" spans="1:3">
      <c r="A10943">
        <v>470.99700000000001</v>
      </c>
      <c r="B10943">
        <v>454.84699999999998</v>
      </c>
      <c r="C10943">
        <v>534.62699999999995</v>
      </c>
    </row>
    <row r="10944" spans="1:3">
      <c r="A10944">
        <v>450.08300000000003</v>
      </c>
      <c r="B10944">
        <v>448.17200000000003</v>
      </c>
      <c r="C10944">
        <v>537.18799999999999</v>
      </c>
    </row>
    <row r="10945" spans="1:3">
      <c r="A10945">
        <v>450.08300000000003</v>
      </c>
      <c r="B10945">
        <v>448.19200000000001</v>
      </c>
      <c r="C10945">
        <v>535.49900000000002</v>
      </c>
    </row>
    <row r="10946" spans="1:3">
      <c r="A10946">
        <v>450.137</v>
      </c>
      <c r="B10946">
        <v>448.17200000000003</v>
      </c>
      <c r="C10946">
        <v>538.22400000000005</v>
      </c>
    </row>
    <row r="10947" spans="1:3">
      <c r="A10947">
        <v>450.08300000000003</v>
      </c>
      <c r="B10947">
        <v>451.75400000000002</v>
      </c>
      <c r="C10947">
        <v>534.07000000000005</v>
      </c>
    </row>
    <row r="10948" spans="1:3">
      <c r="A10948">
        <v>450.08499999999998</v>
      </c>
      <c r="B10948">
        <v>455.82499999999999</v>
      </c>
      <c r="C10948">
        <v>540.01</v>
      </c>
    </row>
    <row r="10949" spans="1:3">
      <c r="A10949">
        <v>450.37200000000001</v>
      </c>
      <c r="B10949">
        <v>448.17200000000003</v>
      </c>
      <c r="C10949">
        <v>534.11199999999997</v>
      </c>
    </row>
    <row r="10950" spans="1:3">
      <c r="A10950">
        <v>495.41300000000001</v>
      </c>
      <c r="B10950">
        <v>448.209</v>
      </c>
      <c r="C10950">
        <v>541.86300000000006</v>
      </c>
    </row>
    <row r="10951" spans="1:3">
      <c r="A10951">
        <v>450.08600000000001</v>
      </c>
      <c r="B10951">
        <v>448.19400000000002</v>
      </c>
      <c r="C10951">
        <v>534.64099999999996</v>
      </c>
    </row>
    <row r="10952" spans="1:3">
      <c r="A10952">
        <v>457.17200000000003</v>
      </c>
      <c r="B10952">
        <v>450.50299999999999</v>
      </c>
      <c r="C10952">
        <v>538.72699999999998</v>
      </c>
    </row>
    <row r="10953" spans="1:3">
      <c r="A10953">
        <v>450.17</v>
      </c>
      <c r="B10953">
        <v>451.87</v>
      </c>
      <c r="C10953">
        <v>534.14300000000003</v>
      </c>
    </row>
    <row r="10954" spans="1:3">
      <c r="A10954">
        <v>450.20699999999999</v>
      </c>
      <c r="B10954">
        <v>448.17200000000003</v>
      </c>
      <c r="C10954">
        <v>538.25800000000004</v>
      </c>
    </row>
    <row r="10955" spans="1:3">
      <c r="A10955">
        <v>477.137</v>
      </c>
      <c r="B10955">
        <v>448.18200000000002</v>
      </c>
      <c r="C10955">
        <v>538.399</v>
      </c>
    </row>
    <row r="10956" spans="1:3">
      <c r="A10956">
        <v>450.08600000000001</v>
      </c>
      <c r="B10956">
        <v>448.28800000000001</v>
      </c>
      <c r="C10956">
        <v>606.29</v>
      </c>
    </row>
    <row r="10957" spans="1:3">
      <c r="A10957">
        <v>450.08300000000003</v>
      </c>
      <c r="B10957">
        <v>448.173</v>
      </c>
      <c r="C10957">
        <v>533.97</v>
      </c>
    </row>
    <row r="10958" spans="1:3">
      <c r="A10958">
        <v>450.08600000000001</v>
      </c>
      <c r="B10958">
        <v>448.17200000000003</v>
      </c>
      <c r="C10958">
        <v>545.68200000000002</v>
      </c>
    </row>
    <row r="10959" spans="1:3">
      <c r="A10959">
        <v>450.09800000000001</v>
      </c>
      <c r="B10959">
        <v>448.17200000000003</v>
      </c>
      <c r="C10959">
        <v>538.44200000000001</v>
      </c>
    </row>
    <row r="10960" spans="1:3">
      <c r="A10960">
        <v>450.08300000000003</v>
      </c>
      <c r="B10960">
        <v>453.66199999999998</v>
      </c>
      <c r="C10960">
        <v>533.46199999999999</v>
      </c>
    </row>
    <row r="10961" spans="1:3">
      <c r="A10961">
        <v>450.08100000000002</v>
      </c>
      <c r="B10961">
        <v>448.19299999999998</v>
      </c>
      <c r="C10961">
        <v>534.154</v>
      </c>
    </row>
    <row r="10962" spans="1:3">
      <c r="A10962">
        <v>463.35899999999998</v>
      </c>
      <c r="B10962">
        <v>492.65300000000002</v>
      </c>
      <c r="C10962">
        <v>538.88300000000004</v>
      </c>
    </row>
    <row r="10963" spans="1:3">
      <c r="A10963">
        <v>452.08499999999998</v>
      </c>
      <c r="B10963">
        <v>448.16699999999997</v>
      </c>
      <c r="C10963">
        <v>542.47699999999998</v>
      </c>
    </row>
    <row r="10964" spans="1:3">
      <c r="A10964">
        <v>450.09500000000003</v>
      </c>
      <c r="B10964">
        <v>451.85399999999998</v>
      </c>
      <c r="C10964">
        <v>534.22500000000002</v>
      </c>
    </row>
    <row r="10965" spans="1:3">
      <c r="A10965">
        <v>450.13099999999997</v>
      </c>
      <c r="B10965">
        <v>453.68200000000002</v>
      </c>
      <c r="C10965">
        <v>533.94200000000001</v>
      </c>
    </row>
    <row r="10966" spans="1:3">
      <c r="A10966">
        <v>459.64499999999998</v>
      </c>
      <c r="B10966">
        <v>448.16699999999997</v>
      </c>
      <c r="C10966">
        <v>537.92399999999998</v>
      </c>
    </row>
    <row r="10967" spans="1:3">
      <c r="A10967">
        <v>450.08100000000002</v>
      </c>
      <c r="B10967">
        <v>448.86700000000002</v>
      </c>
      <c r="C10967">
        <v>534.49400000000003</v>
      </c>
    </row>
    <row r="10968" spans="1:3">
      <c r="A10968">
        <v>451.44099999999997</v>
      </c>
      <c r="B10968">
        <v>448.16699999999997</v>
      </c>
      <c r="C10968">
        <v>539.93100000000004</v>
      </c>
    </row>
    <row r="10969" spans="1:3">
      <c r="A10969">
        <v>450.04199999999997</v>
      </c>
      <c r="B10969">
        <v>448.22199999999998</v>
      </c>
      <c r="C10969">
        <v>537.721</v>
      </c>
    </row>
    <row r="10970" spans="1:3">
      <c r="A10970">
        <v>454.41800000000001</v>
      </c>
      <c r="B10970">
        <v>448.565</v>
      </c>
      <c r="C10970">
        <v>537.16099999999994</v>
      </c>
    </row>
    <row r="10971" spans="1:3">
      <c r="A10971">
        <v>450.26400000000001</v>
      </c>
      <c r="B10971">
        <v>454.85</v>
      </c>
      <c r="C10971">
        <v>534.24699999999996</v>
      </c>
    </row>
    <row r="10972" spans="1:3">
      <c r="A10972">
        <v>451.49099999999999</v>
      </c>
      <c r="B10972">
        <v>448.166</v>
      </c>
      <c r="C10972">
        <v>551.18399999999997</v>
      </c>
    </row>
    <row r="10973" spans="1:3">
      <c r="A10973">
        <v>450.25299999999999</v>
      </c>
      <c r="B10973">
        <v>448.166</v>
      </c>
      <c r="C10973">
        <v>536.71299999999997</v>
      </c>
    </row>
    <row r="10974" spans="1:3">
      <c r="A10974">
        <v>450.22800000000001</v>
      </c>
      <c r="B10974">
        <v>448.18799999999999</v>
      </c>
      <c r="C10974">
        <v>534.12400000000002</v>
      </c>
    </row>
    <row r="10975" spans="1:3">
      <c r="A10975">
        <v>450.80200000000002</v>
      </c>
      <c r="B10975">
        <v>448.16699999999997</v>
      </c>
      <c r="C10975">
        <v>534.67499999999995</v>
      </c>
    </row>
    <row r="10976" spans="1:3">
      <c r="A10976">
        <v>449.92399999999998</v>
      </c>
      <c r="B10976">
        <v>448.166</v>
      </c>
      <c r="C10976">
        <v>534.20000000000005</v>
      </c>
    </row>
    <row r="10977" spans="1:3">
      <c r="A10977">
        <v>450.66800000000001</v>
      </c>
      <c r="B10977">
        <v>448.16500000000002</v>
      </c>
      <c r="C10977">
        <v>534.16899999999998</v>
      </c>
    </row>
    <row r="10978" spans="1:3">
      <c r="A10978">
        <v>449.92500000000001</v>
      </c>
      <c r="B10978">
        <v>448.16300000000001</v>
      </c>
      <c r="C10978">
        <v>545.51800000000003</v>
      </c>
    </row>
    <row r="10979" spans="1:3">
      <c r="A10979">
        <v>452.09800000000001</v>
      </c>
      <c r="B10979">
        <v>448.17500000000001</v>
      </c>
      <c r="C10979">
        <v>535.09100000000001</v>
      </c>
    </row>
    <row r="10980" spans="1:3">
      <c r="A10980">
        <v>471.51</v>
      </c>
      <c r="B10980">
        <v>448.29500000000002</v>
      </c>
      <c r="C10980">
        <v>534.47799999999995</v>
      </c>
    </row>
    <row r="10981" spans="1:3">
      <c r="A10981">
        <v>449.99099999999999</v>
      </c>
      <c r="B10981">
        <v>448.25</v>
      </c>
      <c r="C10981">
        <v>537.20600000000002</v>
      </c>
    </row>
    <row r="10982" spans="1:3">
      <c r="A10982">
        <v>449.92399999999998</v>
      </c>
      <c r="B10982">
        <v>448.178</v>
      </c>
      <c r="C10982">
        <v>534.21600000000001</v>
      </c>
    </row>
    <row r="10983" spans="1:3">
      <c r="A10983">
        <v>449.92</v>
      </c>
      <c r="B10983">
        <v>587.37400000000002</v>
      </c>
      <c r="C10983">
        <v>537.19200000000001</v>
      </c>
    </row>
    <row r="10984" spans="1:3">
      <c r="A10984">
        <v>473.24599999999998</v>
      </c>
      <c r="B10984">
        <v>448.315</v>
      </c>
      <c r="C10984">
        <v>549.67399999999998</v>
      </c>
    </row>
    <row r="10985" spans="1:3">
      <c r="A10985">
        <v>449.91800000000001</v>
      </c>
      <c r="B10985">
        <v>462.64400000000001</v>
      </c>
      <c r="C10985">
        <v>539.70100000000002</v>
      </c>
    </row>
    <row r="10986" spans="1:3">
      <c r="A10986">
        <v>454.596</v>
      </c>
      <c r="B10986">
        <v>449.21600000000001</v>
      </c>
      <c r="C10986">
        <v>538.91499999999996</v>
      </c>
    </row>
    <row r="10987" spans="1:3">
      <c r="A10987">
        <v>466.76299999999998</v>
      </c>
      <c r="B10987">
        <v>456.887</v>
      </c>
      <c r="C10987">
        <v>537.07600000000002</v>
      </c>
    </row>
    <row r="10988" spans="1:3">
      <c r="A10988">
        <v>451.39499999999998</v>
      </c>
      <c r="B10988">
        <v>448.24400000000003</v>
      </c>
      <c r="C10988">
        <v>534.79300000000001</v>
      </c>
    </row>
    <row r="10989" spans="1:3">
      <c r="A10989">
        <v>463.65100000000001</v>
      </c>
      <c r="B10989">
        <v>558.94100000000003</v>
      </c>
      <c r="C10989">
        <v>533.93299999999999</v>
      </c>
    </row>
    <row r="10990" spans="1:3">
      <c r="A10990">
        <v>475.53699999999998</v>
      </c>
      <c r="B10990">
        <v>448.2</v>
      </c>
      <c r="C10990">
        <v>534.60900000000004</v>
      </c>
    </row>
    <row r="10991" spans="1:3">
      <c r="A10991">
        <v>449.91800000000001</v>
      </c>
      <c r="B10991">
        <v>453.92200000000003</v>
      </c>
      <c r="C10991">
        <v>537.92899999999997</v>
      </c>
    </row>
    <row r="10992" spans="1:3">
      <c r="A10992">
        <v>451.87700000000001</v>
      </c>
      <c r="B10992">
        <v>448.185</v>
      </c>
      <c r="C10992">
        <v>534.16600000000005</v>
      </c>
    </row>
    <row r="10993" spans="1:3">
      <c r="A10993">
        <v>449.93599999999998</v>
      </c>
      <c r="B10993">
        <v>448.16899999999998</v>
      </c>
      <c r="C10993">
        <v>536.71400000000006</v>
      </c>
    </row>
    <row r="10994" spans="1:3">
      <c r="A10994">
        <v>449.91800000000001</v>
      </c>
      <c r="B10994">
        <v>457.75099999999998</v>
      </c>
      <c r="C10994">
        <v>533.92200000000003</v>
      </c>
    </row>
    <row r="10995" spans="1:3">
      <c r="A10995">
        <v>450.22399999999999</v>
      </c>
      <c r="B10995">
        <v>459.52100000000002</v>
      </c>
      <c r="C10995">
        <v>540.20299999999997</v>
      </c>
    </row>
    <row r="10996" spans="1:3">
      <c r="A10996">
        <v>449.92</v>
      </c>
      <c r="B10996">
        <v>448.16399999999999</v>
      </c>
      <c r="C10996">
        <v>537.44500000000005</v>
      </c>
    </row>
    <row r="10997" spans="1:3">
      <c r="A10997">
        <v>449.94400000000002</v>
      </c>
      <c r="B10997">
        <v>448.16300000000001</v>
      </c>
      <c r="C10997">
        <v>537.18899999999996</v>
      </c>
    </row>
    <row r="10998" spans="1:3">
      <c r="A10998">
        <v>449.91800000000001</v>
      </c>
      <c r="B10998">
        <v>448.18200000000002</v>
      </c>
      <c r="C10998">
        <v>536.18799999999999</v>
      </c>
    </row>
    <row r="10999" spans="1:3">
      <c r="A10999">
        <v>449.91800000000001</v>
      </c>
      <c r="B10999">
        <v>448.185</v>
      </c>
      <c r="C10999">
        <v>535.36199999999997</v>
      </c>
    </row>
    <row r="11000" spans="1:3">
      <c r="A11000">
        <v>449.91699999999997</v>
      </c>
      <c r="B11000">
        <v>448.16300000000001</v>
      </c>
      <c r="C11000">
        <v>534.17999999999995</v>
      </c>
    </row>
    <row r="11001" spans="1:3">
      <c r="A11001">
        <v>450.5</v>
      </c>
      <c r="B11001">
        <v>448.16300000000001</v>
      </c>
      <c r="C11001">
        <v>538.92999999999995</v>
      </c>
    </row>
    <row r="11002" spans="1:3">
      <c r="A11002">
        <v>449.91699999999997</v>
      </c>
      <c r="B11002">
        <v>448.21499999999997</v>
      </c>
      <c r="C11002">
        <v>534.68899999999996</v>
      </c>
    </row>
    <row r="11003" spans="1:3">
      <c r="A11003">
        <v>450.91199999999998</v>
      </c>
      <c r="B11003">
        <v>448.16399999999999</v>
      </c>
      <c r="C11003">
        <v>536.774</v>
      </c>
    </row>
    <row r="11004" spans="1:3">
      <c r="A11004">
        <v>449.91800000000001</v>
      </c>
      <c r="B11004">
        <v>448.16300000000001</v>
      </c>
      <c r="C11004">
        <v>545.35199999999998</v>
      </c>
    </row>
    <row r="11005" spans="1:3">
      <c r="A11005">
        <v>464.70299999999997</v>
      </c>
      <c r="B11005">
        <v>448.18599999999998</v>
      </c>
      <c r="C11005">
        <v>533.98599999999999</v>
      </c>
    </row>
    <row r="11006" spans="1:3">
      <c r="A11006">
        <v>449.95800000000003</v>
      </c>
      <c r="B11006">
        <v>448.16199999999998</v>
      </c>
      <c r="C11006">
        <v>536.23199999999997</v>
      </c>
    </row>
    <row r="11007" spans="1:3">
      <c r="A11007">
        <v>449.91500000000002</v>
      </c>
      <c r="B11007">
        <v>448.16199999999998</v>
      </c>
      <c r="C11007">
        <v>533.93299999999999</v>
      </c>
    </row>
    <row r="11008" spans="1:3">
      <c r="A11008">
        <v>452.714</v>
      </c>
      <c r="B11008">
        <v>448.27600000000001</v>
      </c>
      <c r="C11008">
        <v>536.62199999999996</v>
      </c>
    </row>
    <row r="11009" spans="1:3">
      <c r="A11009">
        <v>450.12799999999999</v>
      </c>
      <c r="B11009">
        <v>450.73500000000001</v>
      </c>
      <c r="C11009">
        <v>533.94600000000003</v>
      </c>
    </row>
    <row r="11010" spans="1:3">
      <c r="A11010">
        <v>449.91500000000002</v>
      </c>
      <c r="B11010">
        <v>449.21600000000001</v>
      </c>
      <c r="C11010">
        <v>534.44399999999996</v>
      </c>
    </row>
    <row r="11011" spans="1:3">
      <c r="A11011">
        <v>501.99799999999999</v>
      </c>
      <c r="B11011">
        <v>448.16300000000001</v>
      </c>
      <c r="C11011">
        <v>537.14700000000005</v>
      </c>
    </row>
    <row r="11012" spans="1:3">
      <c r="A11012">
        <v>449.923</v>
      </c>
      <c r="B11012">
        <v>453.31700000000001</v>
      </c>
      <c r="C11012">
        <v>536.625</v>
      </c>
    </row>
    <row r="11013" spans="1:3">
      <c r="A11013">
        <v>449.97500000000002</v>
      </c>
      <c r="B11013">
        <v>453.80599999999998</v>
      </c>
      <c r="C11013">
        <v>536.62599999999998</v>
      </c>
    </row>
    <row r="11014" spans="1:3">
      <c r="A11014">
        <v>454.32499999999999</v>
      </c>
      <c r="B11014">
        <v>457.95600000000002</v>
      </c>
      <c r="C11014">
        <v>537.16899999999998</v>
      </c>
    </row>
    <row r="11015" spans="1:3">
      <c r="A11015">
        <v>451.99400000000003</v>
      </c>
      <c r="B11015">
        <v>448.16199999999998</v>
      </c>
      <c r="C11015">
        <v>536.79</v>
      </c>
    </row>
    <row r="11016" spans="1:3">
      <c r="A11016">
        <v>472.471</v>
      </c>
      <c r="B11016">
        <v>448.21899999999999</v>
      </c>
      <c r="C11016">
        <v>534.63300000000004</v>
      </c>
    </row>
    <row r="11017" spans="1:3">
      <c r="A11017">
        <v>449.87099999999998</v>
      </c>
      <c r="B11017">
        <v>448.17</v>
      </c>
      <c r="C11017">
        <v>534.63800000000003</v>
      </c>
    </row>
    <row r="11018" spans="1:3">
      <c r="A11018">
        <v>459.81900000000002</v>
      </c>
      <c r="B11018">
        <v>448.209</v>
      </c>
      <c r="C11018">
        <v>537.13699999999994</v>
      </c>
    </row>
    <row r="11019" spans="1:3">
      <c r="A11019">
        <v>451.41399999999999</v>
      </c>
      <c r="B11019">
        <v>448.17399999999998</v>
      </c>
      <c r="C11019">
        <v>536.63800000000003</v>
      </c>
    </row>
    <row r="11020" spans="1:3">
      <c r="A11020">
        <v>453.53199999999998</v>
      </c>
      <c r="B11020">
        <v>448.17599999999999</v>
      </c>
      <c r="C11020">
        <v>537.053</v>
      </c>
    </row>
    <row r="11021" spans="1:3">
      <c r="A11021">
        <v>505.00799999999998</v>
      </c>
      <c r="B11021">
        <v>448.16199999999998</v>
      </c>
      <c r="C11021">
        <v>537.13199999999995</v>
      </c>
    </row>
    <row r="11022" spans="1:3">
      <c r="A11022">
        <v>452.05</v>
      </c>
      <c r="B11022">
        <v>456.45600000000002</v>
      </c>
      <c r="C11022">
        <v>534.12699999999995</v>
      </c>
    </row>
    <row r="11023" spans="1:3">
      <c r="A11023">
        <v>449.96100000000001</v>
      </c>
      <c r="B11023">
        <v>448.16199999999998</v>
      </c>
      <c r="C11023">
        <v>536.61699999999996</v>
      </c>
    </row>
    <row r="11024" spans="1:3">
      <c r="A11024">
        <v>453.31799999999998</v>
      </c>
      <c r="B11024">
        <v>456.60599999999999</v>
      </c>
      <c r="C11024">
        <v>534.65099999999995</v>
      </c>
    </row>
    <row r="11025" spans="1:3">
      <c r="A11025">
        <v>449.87099999999998</v>
      </c>
      <c r="B11025">
        <v>448.52499999999998</v>
      </c>
      <c r="C11025">
        <v>537.154</v>
      </c>
    </row>
    <row r="11026" spans="1:3">
      <c r="A11026">
        <v>689.68600000000004</v>
      </c>
      <c r="B11026">
        <v>448.19299999999998</v>
      </c>
      <c r="C11026">
        <v>536.21600000000001</v>
      </c>
    </row>
    <row r="11027" spans="1:3">
      <c r="A11027">
        <v>456.517</v>
      </c>
      <c r="B11027">
        <v>448.16199999999998</v>
      </c>
      <c r="C11027">
        <v>534.63699999999994</v>
      </c>
    </row>
    <row r="11028" spans="1:3">
      <c r="A11028">
        <v>449.87099999999998</v>
      </c>
      <c r="B11028">
        <v>448.32100000000003</v>
      </c>
      <c r="C11028">
        <v>534.11800000000005</v>
      </c>
    </row>
    <row r="11029" spans="1:3">
      <c r="A11029">
        <v>452.71</v>
      </c>
      <c r="B11029">
        <v>448.16199999999998</v>
      </c>
      <c r="C11029">
        <v>534.09</v>
      </c>
    </row>
    <row r="11030" spans="1:3">
      <c r="A11030">
        <v>449.87400000000002</v>
      </c>
      <c r="B11030">
        <v>448.51900000000001</v>
      </c>
      <c r="C11030">
        <v>533.95100000000002</v>
      </c>
    </row>
    <row r="11031" spans="1:3">
      <c r="A11031">
        <v>541.649</v>
      </c>
      <c r="B11031">
        <v>449.76</v>
      </c>
      <c r="C11031">
        <v>534.42700000000002</v>
      </c>
    </row>
    <row r="11032" spans="1:3">
      <c r="A11032">
        <v>449.875</v>
      </c>
      <c r="B11032">
        <v>449.10500000000002</v>
      </c>
      <c r="C11032">
        <v>536.18299999999999</v>
      </c>
    </row>
    <row r="11033" spans="1:3">
      <c r="A11033">
        <v>449.87099999999998</v>
      </c>
      <c r="B11033">
        <v>448.15800000000002</v>
      </c>
      <c r="C11033">
        <v>533.91499999999996</v>
      </c>
    </row>
    <row r="11034" spans="1:3">
      <c r="A11034">
        <v>488.39100000000002</v>
      </c>
      <c r="B11034">
        <v>448.15800000000002</v>
      </c>
      <c r="C11034">
        <v>537.12900000000002</v>
      </c>
    </row>
    <row r="11035" spans="1:3">
      <c r="A11035">
        <v>449.86900000000003</v>
      </c>
      <c r="B11035">
        <v>448.16</v>
      </c>
      <c r="C11035">
        <v>534.09400000000005</v>
      </c>
    </row>
    <row r="11036" spans="1:3">
      <c r="A11036">
        <v>449.86900000000003</v>
      </c>
      <c r="B11036">
        <v>448.44499999999999</v>
      </c>
      <c r="C11036">
        <v>536.61900000000003</v>
      </c>
    </row>
    <row r="11037" spans="1:3">
      <c r="A11037">
        <v>450.10700000000003</v>
      </c>
      <c r="B11037">
        <v>608.38499999999999</v>
      </c>
      <c r="C11037">
        <v>537.13300000000004</v>
      </c>
    </row>
    <row r="11038" spans="1:3">
      <c r="A11038">
        <v>450.40100000000001</v>
      </c>
      <c r="B11038">
        <v>448.18599999999998</v>
      </c>
      <c r="C11038">
        <v>534.1</v>
      </c>
    </row>
    <row r="11039" spans="1:3">
      <c r="A11039">
        <v>456.60300000000001</v>
      </c>
      <c r="B11039">
        <v>448.19099999999997</v>
      </c>
      <c r="C11039">
        <v>534.08600000000001</v>
      </c>
    </row>
    <row r="11040" spans="1:3">
      <c r="A11040">
        <v>455.548</v>
      </c>
      <c r="B11040">
        <v>448.15800000000002</v>
      </c>
      <c r="C11040">
        <v>534.21400000000006</v>
      </c>
    </row>
    <row r="11041" spans="1:3">
      <c r="A11041">
        <v>516.21199999999999</v>
      </c>
      <c r="B11041">
        <v>452.22199999999998</v>
      </c>
      <c r="C11041">
        <v>540.23299999999995</v>
      </c>
    </row>
    <row r="11042" spans="1:3">
      <c r="A11042">
        <v>453.86500000000001</v>
      </c>
      <c r="B11042">
        <v>448.15800000000002</v>
      </c>
      <c r="C11042">
        <v>534.11099999999999</v>
      </c>
    </row>
    <row r="11043" spans="1:3">
      <c r="A11043">
        <v>449.86900000000003</v>
      </c>
      <c r="B11043">
        <v>448.26400000000001</v>
      </c>
      <c r="C11043">
        <v>534.08600000000001</v>
      </c>
    </row>
    <row r="11044" spans="1:3">
      <c r="A11044">
        <v>458.05900000000003</v>
      </c>
      <c r="B11044">
        <v>448.37099999999998</v>
      </c>
      <c r="C11044">
        <v>536.66600000000005</v>
      </c>
    </row>
    <row r="11045" spans="1:3">
      <c r="A11045">
        <v>449.81</v>
      </c>
      <c r="B11045">
        <v>449.11900000000003</v>
      </c>
      <c r="C11045">
        <v>534.46400000000006</v>
      </c>
    </row>
    <row r="11046" spans="1:3">
      <c r="A11046">
        <v>450.88</v>
      </c>
      <c r="B11046">
        <v>450.36500000000001</v>
      </c>
      <c r="C11046">
        <v>534.08600000000001</v>
      </c>
    </row>
    <row r="11047" spans="1:3">
      <c r="A11047">
        <v>449.80599999999998</v>
      </c>
      <c r="B11047">
        <v>448.173</v>
      </c>
      <c r="C11047">
        <v>536.66800000000001</v>
      </c>
    </row>
    <row r="11048" spans="1:3">
      <c r="A11048">
        <v>470.42599999999999</v>
      </c>
      <c r="B11048">
        <v>448.18900000000002</v>
      </c>
      <c r="C11048">
        <v>550.68799999999999</v>
      </c>
    </row>
    <row r="11049" spans="1:3">
      <c r="A11049">
        <v>450.29500000000002</v>
      </c>
      <c r="B11049">
        <v>448.16899999999998</v>
      </c>
      <c r="C11049">
        <v>534.64</v>
      </c>
    </row>
    <row r="11050" spans="1:3">
      <c r="A11050">
        <v>450.36700000000002</v>
      </c>
      <c r="B11050">
        <v>448.62400000000002</v>
      </c>
      <c r="C11050">
        <v>534.24199999999996</v>
      </c>
    </row>
    <row r="11051" spans="1:3">
      <c r="A11051">
        <v>469.84800000000001</v>
      </c>
      <c r="B11051">
        <v>448.15800000000002</v>
      </c>
      <c r="C11051">
        <v>535.92499999999995</v>
      </c>
    </row>
    <row r="11052" spans="1:3">
      <c r="A11052">
        <v>449.80599999999998</v>
      </c>
      <c r="B11052">
        <v>497.83699999999999</v>
      </c>
      <c r="C11052">
        <v>536.07399999999996</v>
      </c>
    </row>
    <row r="11053" spans="1:3">
      <c r="A11053">
        <v>449.80599999999998</v>
      </c>
      <c r="B11053">
        <v>448.15800000000002</v>
      </c>
      <c r="C11053">
        <v>542.44899999999996</v>
      </c>
    </row>
    <row r="11054" spans="1:3">
      <c r="A11054">
        <v>457.17399999999998</v>
      </c>
      <c r="B11054">
        <v>448.15800000000002</v>
      </c>
      <c r="C11054">
        <v>535.02800000000002</v>
      </c>
    </row>
    <row r="11055" spans="1:3">
      <c r="A11055">
        <v>449.77600000000001</v>
      </c>
      <c r="B11055">
        <v>448.20600000000002</v>
      </c>
      <c r="C11055">
        <v>534.23</v>
      </c>
    </row>
    <row r="11056" spans="1:3">
      <c r="A11056">
        <v>449.77199999999999</v>
      </c>
      <c r="B11056">
        <v>494.02100000000002</v>
      </c>
      <c r="C11056">
        <v>534.322</v>
      </c>
    </row>
    <row r="11057" spans="1:3">
      <c r="A11057">
        <v>449.77199999999999</v>
      </c>
      <c r="B11057">
        <v>448.38799999999998</v>
      </c>
      <c r="C11057">
        <v>534.13400000000001</v>
      </c>
    </row>
    <row r="11058" spans="1:3">
      <c r="A11058">
        <v>449.82400000000001</v>
      </c>
      <c r="B11058">
        <v>558.774</v>
      </c>
      <c r="C11058">
        <v>536.86300000000006</v>
      </c>
    </row>
    <row r="11059" spans="1:3">
      <c r="A11059">
        <v>451.685</v>
      </c>
      <c r="B11059">
        <v>448.15800000000002</v>
      </c>
      <c r="C11059">
        <v>534.39400000000001</v>
      </c>
    </row>
    <row r="11060" spans="1:3">
      <c r="A11060">
        <v>451.88200000000001</v>
      </c>
      <c r="B11060">
        <v>448.15899999999999</v>
      </c>
      <c r="C11060">
        <v>536.70100000000002</v>
      </c>
    </row>
    <row r="11061" spans="1:3">
      <c r="A11061">
        <v>500.40100000000001</v>
      </c>
      <c r="B11061">
        <v>455.20299999999997</v>
      </c>
      <c r="C11061">
        <v>536.61599999999999</v>
      </c>
    </row>
    <row r="11062" spans="1:3">
      <c r="A11062">
        <v>449.81200000000001</v>
      </c>
      <c r="B11062">
        <v>463</v>
      </c>
      <c r="C11062">
        <v>562.40599999999995</v>
      </c>
    </row>
    <row r="11063" spans="1:3">
      <c r="A11063">
        <v>457.34500000000003</v>
      </c>
      <c r="B11063">
        <v>448.58</v>
      </c>
      <c r="C11063">
        <v>542.23800000000006</v>
      </c>
    </row>
    <row r="11064" spans="1:3">
      <c r="A11064">
        <v>451.39</v>
      </c>
      <c r="B11064">
        <v>448.18400000000003</v>
      </c>
      <c r="C11064">
        <v>537.12400000000002</v>
      </c>
    </row>
    <row r="11065" spans="1:3">
      <c r="A11065">
        <v>449.77199999999999</v>
      </c>
      <c r="B11065">
        <v>448.202</v>
      </c>
      <c r="C11065">
        <v>552.423</v>
      </c>
    </row>
    <row r="11066" spans="1:3">
      <c r="A11066">
        <v>449.78899999999999</v>
      </c>
      <c r="B11066">
        <v>472.923</v>
      </c>
      <c r="C11066">
        <v>536.64200000000005</v>
      </c>
    </row>
    <row r="11067" spans="1:3">
      <c r="A11067">
        <v>449.77199999999999</v>
      </c>
      <c r="B11067">
        <v>453.947</v>
      </c>
      <c r="C11067">
        <v>534.10799999999995</v>
      </c>
    </row>
    <row r="11068" spans="1:3">
      <c r="A11068">
        <v>450.20100000000002</v>
      </c>
      <c r="B11068">
        <v>448.15800000000002</v>
      </c>
      <c r="C11068">
        <v>592.38499999999999</v>
      </c>
    </row>
    <row r="11069" spans="1:3">
      <c r="A11069">
        <v>449.96</v>
      </c>
      <c r="B11069">
        <v>448.18299999999999</v>
      </c>
      <c r="C11069">
        <v>541.19000000000005</v>
      </c>
    </row>
    <row r="11070" spans="1:3">
      <c r="A11070">
        <v>458.79300000000001</v>
      </c>
      <c r="B11070">
        <v>448.17399999999998</v>
      </c>
      <c r="C11070">
        <v>534.11400000000003</v>
      </c>
    </row>
    <row r="11071" spans="1:3">
      <c r="A11071">
        <v>456.3</v>
      </c>
      <c r="B11071">
        <v>448.15199999999999</v>
      </c>
      <c r="C11071">
        <v>536.65</v>
      </c>
    </row>
    <row r="11072" spans="1:3">
      <c r="A11072">
        <v>449.77800000000002</v>
      </c>
      <c r="B11072">
        <v>448.22899999999998</v>
      </c>
      <c r="C11072">
        <v>534.10400000000004</v>
      </c>
    </row>
    <row r="11073" spans="1:3">
      <c r="A11073">
        <v>454.85399999999998</v>
      </c>
      <c r="B11073">
        <v>453.61599999999999</v>
      </c>
      <c r="C11073">
        <v>536.67899999999997</v>
      </c>
    </row>
    <row r="11074" spans="1:3">
      <c r="A11074">
        <v>449.846</v>
      </c>
      <c r="B11074">
        <v>448.21199999999999</v>
      </c>
      <c r="C11074">
        <v>540.26900000000001</v>
      </c>
    </row>
    <row r="11075" spans="1:3">
      <c r="A11075">
        <v>450.733</v>
      </c>
      <c r="B11075">
        <v>492.86799999999999</v>
      </c>
      <c r="C11075">
        <v>541.16899999999998</v>
      </c>
    </row>
    <row r="11076" spans="1:3">
      <c r="A11076">
        <v>449.803</v>
      </c>
      <c r="B11076">
        <v>448.15199999999999</v>
      </c>
      <c r="C11076">
        <v>537.798</v>
      </c>
    </row>
    <row r="11077" spans="1:3">
      <c r="A11077">
        <v>503.02100000000002</v>
      </c>
      <c r="B11077">
        <v>448.18200000000002</v>
      </c>
      <c r="C11077">
        <v>546.65300000000002</v>
      </c>
    </row>
    <row r="11078" spans="1:3">
      <c r="A11078">
        <v>451.68900000000002</v>
      </c>
      <c r="B11078">
        <v>448.15199999999999</v>
      </c>
      <c r="C11078">
        <v>546.55100000000004</v>
      </c>
    </row>
    <row r="11079" spans="1:3">
      <c r="A11079">
        <v>450.62299999999999</v>
      </c>
      <c r="B11079">
        <v>448.57499999999999</v>
      </c>
      <c r="C11079">
        <v>536.10900000000004</v>
      </c>
    </row>
    <row r="11080" spans="1:3">
      <c r="A11080">
        <v>458.47500000000002</v>
      </c>
      <c r="B11080">
        <v>450.94200000000001</v>
      </c>
      <c r="C11080">
        <v>537.11300000000006</v>
      </c>
    </row>
    <row r="11081" spans="1:3">
      <c r="A11081">
        <v>449.697</v>
      </c>
      <c r="B11081">
        <v>451.76299999999998</v>
      </c>
      <c r="C11081">
        <v>534.33100000000002</v>
      </c>
    </row>
    <row r="11082" spans="1:3">
      <c r="A11082">
        <v>449.81</v>
      </c>
      <c r="B11082">
        <v>448.15199999999999</v>
      </c>
      <c r="C11082">
        <v>536.86199999999997</v>
      </c>
    </row>
    <row r="11083" spans="1:3">
      <c r="A11083">
        <v>449.69400000000002</v>
      </c>
      <c r="B11083">
        <v>448.15199999999999</v>
      </c>
      <c r="C11083">
        <v>533.75599999999997</v>
      </c>
    </row>
    <row r="11084" spans="1:3">
      <c r="A11084">
        <v>488.22800000000001</v>
      </c>
      <c r="B11084">
        <v>457.4</v>
      </c>
      <c r="C11084">
        <v>534.38699999999994</v>
      </c>
    </row>
    <row r="11085" spans="1:3">
      <c r="A11085">
        <v>450.32</v>
      </c>
      <c r="B11085">
        <v>449.084</v>
      </c>
      <c r="C11085">
        <v>566.68499999999995</v>
      </c>
    </row>
    <row r="11086" spans="1:3">
      <c r="A11086">
        <v>462.40899999999999</v>
      </c>
      <c r="B11086">
        <v>457.55500000000001</v>
      </c>
      <c r="C11086">
        <v>575.00900000000001</v>
      </c>
    </row>
    <row r="11087" spans="1:3">
      <c r="A11087">
        <v>449.94</v>
      </c>
      <c r="B11087">
        <v>462.55599999999998</v>
      </c>
      <c r="C11087">
        <v>534.625</v>
      </c>
    </row>
    <row r="11088" spans="1:3">
      <c r="A11088">
        <v>531.61500000000001</v>
      </c>
      <c r="B11088">
        <v>450.03899999999999</v>
      </c>
      <c r="C11088">
        <v>537.14200000000005</v>
      </c>
    </row>
    <row r="11089" spans="1:3">
      <c r="A11089">
        <v>449.74200000000002</v>
      </c>
      <c r="B11089">
        <v>448.15699999999998</v>
      </c>
      <c r="C11089">
        <v>536.63699999999994</v>
      </c>
    </row>
    <row r="11090" spans="1:3">
      <c r="A11090">
        <v>449.69400000000002</v>
      </c>
      <c r="B11090">
        <v>448.15199999999999</v>
      </c>
      <c r="C11090">
        <v>572.91300000000001</v>
      </c>
    </row>
    <row r="11091" spans="1:3">
      <c r="A11091">
        <v>449.73399999999998</v>
      </c>
      <c r="B11091">
        <v>450.161</v>
      </c>
      <c r="C11091">
        <v>534.40099999999995</v>
      </c>
    </row>
    <row r="11092" spans="1:3">
      <c r="A11092">
        <v>479.762</v>
      </c>
      <c r="B11092">
        <v>448.14499999999998</v>
      </c>
      <c r="C11092">
        <v>535.88300000000004</v>
      </c>
    </row>
    <row r="11093" spans="1:3">
      <c r="A11093">
        <v>471.53</v>
      </c>
      <c r="B11093">
        <v>448.13499999999999</v>
      </c>
      <c r="C11093">
        <v>534.11400000000003</v>
      </c>
    </row>
    <row r="11094" spans="1:3">
      <c r="A11094">
        <v>449.69400000000002</v>
      </c>
      <c r="B11094">
        <v>448.47800000000001</v>
      </c>
      <c r="C11094">
        <v>536.61599999999999</v>
      </c>
    </row>
    <row r="11095" spans="1:3">
      <c r="A11095">
        <v>463.755</v>
      </c>
      <c r="B11095">
        <v>448.19200000000001</v>
      </c>
      <c r="C11095">
        <v>534.08500000000004</v>
      </c>
    </row>
    <row r="11096" spans="1:3">
      <c r="A11096">
        <v>449.76299999999998</v>
      </c>
      <c r="B11096">
        <v>448.16</v>
      </c>
      <c r="C11096">
        <v>536.67399999999998</v>
      </c>
    </row>
    <row r="11097" spans="1:3">
      <c r="A11097">
        <v>449.70100000000002</v>
      </c>
      <c r="B11097">
        <v>448.20499999999998</v>
      </c>
      <c r="C11097">
        <v>535.46100000000001</v>
      </c>
    </row>
    <row r="11098" spans="1:3">
      <c r="A11098">
        <v>671.76900000000001</v>
      </c>
      <c r="B11098">
        <v>455.9</v>
      </c>
      <c r="C11098">
        <v>534.15800000000002</v>
      </c>
    </row>
    <row r="11099" spans="1:3">
      <c r="A11099">
        <v>450.786</v>
      </c>
      <c r="B11099">
        <v>448.13299999999998</v>
      </c>
      <c r="C11099">
        <v>580.76800000000003</v>
      </c>
    </row>
    <row r="11100" spans="1:3">
      <c r="A11100">
        <v>449.65499999999997</v>
      </c>
      <c r="B11100">
        <v>448.13299999999998</v>
      </c>
      <c r="C11100">
        <v>535.62900000000002</v>
      </c>
    </row>
    <row r="11101" spans="1:3">
      <c r="A11101">
        <v>457.029</v>
      </c>
      <c r="B11101">
        <v>448.13299999999998</v>
      </c>
      <c r="C11101">
        <v>536.15899999999999</v>
      </c>
    </row>
    <row r="11102" spans="1:3">
      <c r="A11102">
        <v>479.154</v>
      </c>
      <c r="B11102">
        <v>449.08</v>
      </c>
      <c r="C11102">
        <v>546.29499999999996</v>
      </c>
    </row>
    <row r="11103" spans="1:3">
      <c r="A11103">
        <v>451.78</v>
      </c>
      <c r="B11103">
        <v>448.13299999999998</v>
      </c>
      <c r="C11103">
        <v>534.745</v>
      </c>
    </row>
    <row r="11104" spans="1:3">
      <c r="A11104">
        <v>449.65499999999997</v>
      </c>
      <c r="B11104">
        <v>448.13499999999999</v>
      </c>
      <c r="C11104">
        <v>536.62900000000002</v>
      </c>
    </row>
    <row r="11105" spans="1:3">
      <c r="A11105">
        <v>453.14</v>
      </c>
      <c r="B11105">
        <v>448.39100000000002</v>
      </c>
      <c r="C11105">
        <v>538.24599999999998</v>
      </c>
    </row>
    <row r="11106" spans="1:3">
      <c r="A11106">
        <v>470.15899999999999</v>
      </c>
      <c r="B11106">
        <v>448.18099999999998</v>
      </c>
      <c r="C11106">
        <v>542.28599999999994</v>
      </c>
    </row>
    <row r="11107" spans="1:3">
      <c r="A11107">
        <v>458.36399999999998</v>
      </c>
      <c r="B11107">
        <v>448.13299999999998</v>
      </c>
      <c r="C11107">
        <v>537.91800000000001</v>
      </c>
    </row>
    <row r="11108" spans="1:3">
      <c r="A11108">
        <v>449.69299999999998</v>
      </c>
      <c r="B11108">
        <v>584.81100000000004</v>
      </c>
      <c r="C11108">
        <v>534.66300000000001</v>
      </c>
    </row>
    <row r="11109" spans="1:3">
      <c r="A11109">
        <v>449.65499999999997</v>
      </c>
      <c r="B11109">
        <v>448.18099999999998</v>
      </c>
      <c r="C11109">
        <v>536.67999999999995</v>
      </c>
    </row>
    <row r="11110" spans="1:3">
      <c r="A11110">
        <v>488.71</v>
      </c>
      <c r="B11110">
        <v>448.13299999999998</v>
      </c>
      <c r="C11110">
        <v>534.61099999999999</v>
      </c>
    </row>
    <row r="11111" spans="1:3">
      <c r="A11111">
        <v>450.39499999999998</v>
      </c>
      <c r="B11111">
        <v>494.21899999999999</v>
      </c>
      <c r="C11111">
        <v>534.38499999999999</v>
      </c>
    </row>
    <row r="11112" spans="1:3">
      <c r="A11112">
        <v>449.67200000000003</v>
      </c>
      <c r="B11112">
        <v>448.13299999999998</v>
      </c>
      <c r="C11112">
        <v>534.05600000000004</v>
      </c>
    </row>
    <row r="11113" spans="1:3">
      <c r="A11113">
        <v>449.78899999999999</v>
      </c>
      <c r="B11113">
        <v>448.42</v>
      </c>
      <c r="C11113">
        <v>536.43799999999999</v>
      </c>
    </row>
    <row r="11114" spans="1:3">
      <c r="A11114">
        <v>450.666</v>
      </c>
      <c r="B11114">
        <v>448.13299999999998</v>
      </c>
      <c r="C11114">
        <v>534.34299999999996</v>
      </c>
    </row>
    <row r="11115" spans="1:3">
      <c r="A11115">
        <v>449.65899999999999</v>
      </c>
      <c r="B11115">
        <v>448.13400000000001</v>
      </c>
      <c r="C11115">
        <v>534.23699999999997</v>
      </c>
    </row>
    <row r="11116" spans="1:3">
      <c r="A11116">
        <v>535.67600000000004</v>
      </c>
      <c r="B11116">
        <v>461.73</v>
      </c>
      <c r="C11116">
        <v>534.08699999999999</v>
      </c>
    </row>
    <row r="11117" spans="1:3">
      <c r="A11117">
        <v>453.14</v>
      </c>
      <c r="B11117">
        <v>448.13299999999998</v>
      </c>
      <c r="C11117">
        <v>535.55499999999995</v>
      </c>
    </row>
    <row r="11118" spans="1:3">
      <c r="A11118">
        <v>449.84800000000001</v>
      </c>
      <c r="B11118">
        <v>449.35500000000002</v>
      </c>
      <c r="C11118">
        <v>542.90899999999999</v>
      </c>
    </row>
    <row r="11119" spans="1:3">
      <c r="A11119">
        <v>453.822</v>
      </c>
      <c r="B11119">
        <v>448.13299999999998</v>
      </c>
      <c r="C11119">
        <v>536.74900000000002</v>
      </c>
    </row>
    <row r="11120" spans="1:3">
      <c r="A11120">
        <v>451.25200000000001</v>
      </c>
      <c r="B11120">
        <v>448.14699999999999</v>
      </c>
      <c r="C11120">
        <v>536.71500000000003</v>
      </c>
    </row>
    <row r="11121" spans="1:3">
      <c r="A11121">
        <v>488.55799999999999</v>
      </c>
      <c r="B11121">
        <v>448.14299999999997</v>
      </c>
      <c r="C11121">
        <v>536.726</v>
      </c>
    </row>
    <row r="11122" spans="1:3">
      <c r="A11122">
        <v>449.92099999999999</v>
      </c>
      <c r="B11122">
        <v>448.125</v>
      </c>
      <c r="C11122">
        <v>536.47699999999998</v>
      </c>
    </row>
    <row r="11123" spans="1:3">
      <c r="A11123">
        <v>449.65499999999997</v>
      </c>
      <c r="B11123">
        <v>452.42399999999998</v>
      </c>
      <c r="C11123">
        <v>561.63199999999995</v>
      </c>
    </row>
    <row r="11124" spans="1:3">
      <c r="A11124">
        <v>449.65499999999997</v>
      </c>
      <c r="B11124">
        <v>448.10899999999998</v>
      </c>
      <c r="C11124">
        <v>534.00199999999995</v>
      </c>
    </row>
    <row r="11125" spans="1:3">
      <c r="A11125">
        <v>694.78200000000004</v>
      </c>
      <c r="B11125">
        <v>448.28899999999999</v>
      </c>
      <c r="C11125">
        <v>534.59100000000001</v>
      </c>
    </row>
    <row r="11126" spans="1:3">
      <c r="A11126">
        <v>450.79</v>
      </c>
      <c r="B11126">
        <v>448.108</v>
      </c>
      <c r="C11126">
        <v>537.35500000000002</v>
      </c>
    </row>
    <row r="11127" spans="1:3">
      <c r="A11127">
        <v>449.65499999999997</v>
      </c>
      <c r="B11127">
        <v>454.00799999999998</v>
      </c>
      <c r="C11127">
        <v>562.375</v>
      </c>
    </row>
    <row r="11128" spans="1:3">
      <c r="A11128">
        <v>449.66</v>
      </c>
      <c r="B11128">
        <v>448.37</v>
      </c>
      <c r="C11128">
        <v>543.05899999999997</v>
      </c>
    </row>
    <row r="11129" spans="1:3">
      <c r="A11129">
        <v>478.85500000000002</v>
      </c>
      <c r="B11129">
        <v>448.61</v>
      </c>
      <c r="C11129">
        <v>536.68600000000004</v>
      </c>
    </row>
    <row r="11130" spans="1:3">
      <c r="A11130">
        <v>449.65499999999997</v>
      </c>
      <c r="B11130">
        <v>448.10399999999998</v>
      </c>
      <c r="C11130">
        <v>535.4</v>
      </c>
    </row>
    <row r="11131" spans="1:3">
      <c r="A11131">
        <v>633.38400000000001</v>
      </c>
      <c r="B11131">
        <v>448.52</v>
      </c>
      <c r="C11131">
        <v>534.80700000000002</v>
      </c>
    </row>
    <row r="11132" spans="1:3">
      <c r="A11132">
        <v>453.13299999999998</v>
      </c>
      <c r="B11132">
        <v>448.10500000000002</v>
      </c>
      <c r="C11132">
        <v>535.51099999999997</v>
      </c>
    </row>
    <row r="11133" spans="1:3">
      <c r="A11133">
        <v>449.67700000000002</v>
      </c>
      <c r="B11133">
        <v>448.09800000000001</v>
      </c>
      <c r="C11133">
        <v>538.91399999999999</v>
      </c>
    </row>
    <row r="11134" spans="1:3">
      <c r="A11134">
        <v>449.65499999999997</v>
      </c>
      <c r="B11134">
        <v>451.48500000000001</v>
      </c>
      <c r="C11134">
        <v>536.61699999999996</v>
      </c>
    </row>
    <row r="11135" spans="1:3">
      <c r="A11135">
        <v>450.41500000000002</v>
      </c>
      <c r="B11135">
        <v>448.11099999999999</v>
      </c>
      <c r="C11135">
        <v>552.41300000000001</v>
      </c>
    </row>
    <row r="11136" spans="1:3">
      <c r="A11136">
        <v>452.90499999999997</v>
      </c>
      <c r="B11136">
        <v>449.21300000000002</v>
      </c>
      <c r="C11136">
        <v>534.09199999999998</v>
      </c>
    </row>
    <row r="11137" spans="1:3">
      <c r="A11137">
        <v>552.274</v>
      </c>
      <c r="B11137">
        <v>448.09800000000001</v>
      </c>
      <c r="C11137">
        <v>534.21299999999997</v>
      </c>
    </row>
    <row r="11138" spans="1:3">
      <c r="A11138">
        <v>449.649</v>
      </c>
      <c r="B11138">
        <v>450.18099999999998</v>
      </c>
      <c r="C11138">
        <v>534.02700000000004</v>
      </c>
    </row>
    <row r="11139" spans="1:3">
      <c r="A11139">
        <v>449.66800000000001</v>
      </c>
      <c r="B11139">
        <v>448.15600000000001</v>
      </c>
      <c r="C11139">
        <v>540.67499999999995</v>
      </c>
    </row>
    <row r="11140" spans="1:3">
      <c r="A11140">
        <v>450.60199999999998</v>
      </c>
      <c r="B11140">
        <v>455.34399999999999</v>
      </c>
      <c r="C11140">
        <v>534.76199999999994</v>
      </c>
    </row>
    <row r="11141" spans="1:3">
      <c r="A11141">
        <v>464.45400000000001</v>
      </c>
      <c r="B11141">
        <v>448.10899999999998</v>
      </c>
      <c r="C11141">
        <v>539.048</v>
      </c>
    </row>
    <row r="11142" spans="1:3">
      <c r="A11142">
        <v>449.93400000000003</v>
      </c>
      <c r="B11142">
        <v>558.33000000000004</v>
      </c>
      <c r="C11142">
        <v>535.32899999999995</v>
      </c>
    </row>
    <row r="11143" spans="1:3">
      <c r="A11143">
        <v>449.64499999999998</v>
      </c>
      <c r="B11143">
        <v>448.31900000000002</v>
      </c>
      <c r="C11143">
        <v>534.08299999999997</v>
      </c>
    </row>
    <row r="11144" spans="1:3">
      <c r="A11144">
        <v>490.22800000000001</v>
      </c>
      <c r="B11144">
        <v>448.14100000000002</v>
      </c>
      <c r="C11144">
        <v>535.32000000000005</v>
      </c>
    </row>
    <row r="11145" spans="1:3">
      <c r="A11145">
        <v>449.69099999999997</v>
      </c>
      <c r="B11145">
        <v>450.66500000000002</v>
      </c>
      <c r="C11145">
        <v>534.04600000000005</v>
      </c>
    </row>
    <row r="11146" spans="1:3">
      <c r="A11146">
        <v>449.642</v>
      </c>
      <c r="B11146">
        <v>448.09800000000001</v>
      </c>
      <c r="C11146">
        <v>534.16600000000005</v>
      </c>
    </row>
    <row r="11147" spans="1:3">
      <c r="A11147">
        <v>449.65499999999997</v>
      </c>
      <c r="B11147">
        <v>448.12099999999998</v>
      </c>
      <c r="C11147">
        <v>534.06700000000001</v>
      </c>
    </row>
    <row r="11148" spans="1:3">
      <c r="A11148">
        <v>449.642</v>
      </c>
      <c r="B11148">
        <v>448.09800000000001</v>
      </c>
      <c r="C11148">
        <v>538.96500000000003</v>
      </c>
    </row>
    <row r="11149" spans="1:3">
      <c r="A11149">
        <v>451.86399999999998</v>
      </c>
      <c r="B11149">
        <v>535.27599999999995</v>
      </c>
      <c r="C11149">
        <v>536.70799999999997</v>
      </c>
    </row>
    <row r="11150" spans="1:3">
      <c r="A11150">
        <v>552.30700000000002</v>
      </c>
      <c r="B11150">
        <v>448.09899999999999</v>
      </c>
      <c r="C11150">
        <v>535.49800000000005</v>
      </c>
    </row>
    <row r="11151" spans="1:3">
      <c r="A11151">
        <v>449.64800000000002</v>
      </c>
      <c r="B11151">
        <v>448.24</v>
      </c>
      <c r="C11151">
        <v>534.21900000000005</v>
      </c>
    </row>
    <row r="11152" spans="1:3">
      <c r="A11152">
        <v>449.66399999999999</v>
      </c>
      <c r="B11152">
        <v>448.38299999999998</v>
      </c>
      <c r="C11152">
        <v>549.44799999999998</v>
      </c>
    </row>
    <row r="11153" spans="1:3">
      <c r="A11153">
        <v>450.24</v>
      </c>
      <c r="B11153">
        <v>448.09899999999999</v>
      </c>
      <c r="C11153">
        <v>558.81299999999999</v>
      </c>
    </row>
    <row r="11154" spans="1:3">
      <c r="A11154">
        <v>551.96600000000001</v>
      </c>
      <c r="B11154">
        <v>448.09800000000001</v>
      </c>
      <c r="C11154">
        <v>542.90800000000002</v>
      </c>
    </row>
    <row r="11155" spans="1:3">
      <c r="A11155">
        <v>449.64699999999999</v>
      </c>
      <c r="B11155">
        <v>448.09199999999998</v>
      </c>
      <c r="C11155">
        <v>534.15200000000004</v>
      </c>
    </row>
    <row r="11156" spans="1:3">
      <c r="A11156">
        <v>449.76400000000001</v>
      </c>
      <c r="B11156">
        <v>448.077</v>
      </c>
      <c r="C11156">
        <v>534.17899999999997</v>
      </c>
    </row>
    <row r="11157" spans="1:3">
      <c r="A11157">
        <v>449.654</v>
      </c>
      <c r="B11157">
        <v>448.07600000000002</v>
      </c>
      <c r="C11157">
        <v>538.93600000000004</v>
      </c>
    </row>
    <row r="11158" spans="1:3">
      <c r="A11158">
        <v>449.68700000000001</v>
      </c>
      <c r="B11158">
        <v>448.23</v>
      </c>
      <c r="C11158">
        <v>534.21199999999999</v>
      </c>
    </row>
    <row r="11159" spans="1:3">
      <c r="A11159">
        <v>449.80799999999999</v>
      </c>
      <c r="B11159">
        <v>448.13900000000001</v>
      </c>
      <c r="C11159">
        <v>534.04499999999996</v>
      </c>
    </row>
    <row r="11160" spans="1:3">
      <c r="A11160">
        <v>449.65199999999999</v>
      </c>
      <c r="B11160">
        <v>448.07400000000001</v>
      </c>
      <c r="C11160">
        <v>534.49300000000005</v>
      </c>
    </row>
    <row r="11161" spans="1:3">
      <c r="A11161">
        <v>451.83699999999999</v>
      </c>
      <c r="B11161">
        <v>449.06200000000001</v>
      </c>
      <c r="C11161">
        <v>534.33500000000004</v>
      </c>
    </row>
    <row r="11162" spans="1:3">
      <c r="A11162">
        <v>449.64400000000001</v>
      </c>
      <c r="B11162">
        <v>452.334</v>
      </c>
      <c r="C11162">
        <v>535.07899999999995</v>
      </c>
    </row>
    <row r="11163" spans="1:3">
      <c r="A11163">
        <v>451.49700000000001</v>
      </c>
      <c r="B11163">
        <v>448.07400000000001</v>
      </c>
      <c r="C11163">
        <v>534.79100000000005</v>
      </c>
    </row>
    <row r="11164" spans="1:3">
      <c r="A11164">
        <v>449.66699999999997</v>
      </c>
      <c r="B11164">
        <v>449.02499999999998</v>
      </c>
      <c r="C11164">
        <v>534.87400000000002</v>
      </c>
    </row>
    <row r="11165" spans="1:3">
      <c r="A11165">
        <v>470.32299999999998</v>
      </c>
      <c r="B11165">
        <v>452.86</v>
      </c>
      <c r="C11165">
        <v>534.06799999999998</v>
      </c>
    </row>
    <row r="11166" spans="1:3">
      <c r="A11166">
        <v>449.767</v>
      </c>
      <c r="B11166">
        <v>523.89099999999996</v>
      </c>
      <c r="C11166">
        <v>536.61599999999999</v>
      </c>
    </row>
    <row r="11167" spans="1:3">
      <c r="A11167">
        <v>633.24400000000003</v>
      </c>
      <c r="B11167">
        <v>452.52699999999999</v>
      </c>
      <c r="C11167">
        <v>534.17899999999997</v>
      </c>
    </row>
    <row r="11168" spans="1:3">
      <c r="A11168">
        <v>451.11799999999999</v>
      </c>
      <c r="B11168">
        <v>448.07400000000001</v>
      </c>
      <c r="C11168">
        <v>534.38300000000004</v>
      </c>
    </row>
    <row r="11169" spans="1:3">
      <c r="A11169">
        <v>450.02800000000002</v>
      </c>
      <c r="B11169">
        <v>448.07400000000001</v>
      </c>
      <c r="C11169">
        <v>535.39400000000001</v>
      </c>
    </row>
    <row r="11170" spans="1:3">
      <c r="A11170">
        <v>484.16199999999998</v>
      </c>
      <c r="B11170">
        <v>454.82400000000001</v>
      </c>
      <c r="C11170">
        <v>534.024</v>
      </c>
    </row>
    <row r="11171" spans="1:3">
      <c r="A11171">
        <v>453.41800000000001</v>
      </c>
      <c r="B11171">
        <v>453.76400000000001</v>
      </c>
      <c r="C11171">
        <v>534.09</v>
      </c>
    </row>
    <row r="11172" spans="1:3">
      <c r="A11172">
        <v>450.41699999999997</v>
      </c>
      <c r="B11172">
        <v>451.98500000000001</v>
      </c>
      <c r="C11172">
        <v>534.101</v>
      </c>
    </row>
    <row r="11173" spans="1:3">
      <c r="A11173">
        <v>449.642</v>
      </c>
      <c r="B11173">
        <v>448.084</v>
      </c>
      <c r="C11173">
        <v>534.63199999999995</v>
      </c>
    </row>
    <row r="11174" spans="1:3">
      <c r="A11174">
        <v>449.767</v>
      </c>
      <c r="B11174">
        <v>450.48200000000003</v>
      </c>
      <c r="C11174">
        <v>534.00900000000001</v>
      </c>
    </row>
    <row r="11175" spans="1:3">
      <c r="A11175">
        <v>449.642</v>
      </c>
      <c r="B11175">
        <v>448.07400000000001</v>
      </c>
      <c r="C11175">
        <v>534.12599999999998</v>
      </c>
    </row>
    <row r="11176" spans="1:3">
      <c r="A11176">
        <v>449.642</v>
      </c>
      <c r="B11176">
        <v>448.07600000000002</v>
      </c>
      <c r="C11176">
        <v>533.95899999999995</v>
      </c>
    </row>
    <row r="11177" spans="1:3">
      <c r="A11177">
        <v>449.76900000000001</v>
      </c>
      <c r="B11177">
        <v>448.08300000000003</v>
      </c>
      <c r="C11177">
        <v>534.02700000000004</v>
      </c>
    </row>
    <row r="11178" spans="1:3">
      <c r="A11178">
        <v>502.71699999999998</v>
      </c>
      <c r="B11178">
        <v>448.07400000000001</v>
      </c>
      <c r="C11178">
        <v>535.12</v>
      </c>
    </row>
    <row r="11179" spans="1:3">
      <c r="A11179">
        <v>450.19200000000001</v>
      </c>
      <c r="B11179">
        <v>448.22800000000001</v>
      </c>
      <c r="C11179">
        <v>535.26599999999996</v>
      </c>
    </row>
    <row r="11180" spans="1:3">
      <c r="A11180">
        <v>449.654</v>
      </c>
      <c r="B11180">
        <v>448.12</v>
      </c>
      <c r="C11180">
        <v>534.048</v>
      </c>
    </row>
    <row r="11181" spans="1:3">
      <c r="A11181">
        <v>449.642</v>
      </c>
      <c r="B11181">
        <v>448.93900000000002</v>
      </c>
      <c r="C11181">
        <v>538.36500000000001</v>
      </c>
    </row>
    <row r="11182" spans="1:3">
      <c r="A11182">
        <v>449.642</v>
      </c>
      <c r="B11182">
        <v>448.13400000000001</v>
      </c>
      <c r="C11182">
        <v>534.21100000000001</v>
      </c>
    </row>
    <row r="11183" spans="1:3">
      <c r="A11183">
        <v>449.87799999999999</v>
      </c>
      <c r="B11183">
        <v>495.78500000000003</v>
      </c>
      <c r="C11183">
        <v>534.22799999999995</v>
      </c>
    </row>
    <row r="11184" spans="1:3">
      <c r="A11184">
        <v>449.642</v>
      </c>
      <c r="B11184">
        <v>448.07299999999998</v>
      </c>
      <c r="C11184">
        <v>535.86199999999997</v>
      </c>
    </row>
    <row r="11185" spans="1:3">
      <c r="A11185">
        <v>449.64299999999997</v>
      </c>
      <c r="B11185">
        <v>448.07400000000001</v>
      </c>
      <c r="C11185">
        <v>534.79999999999995</v>
      </c>
    </row>
    <row r="11186" spans="1:3">
      <c r="A11186">
        <v>449.642</v>
      </c>
      <c r="B11186">
        <v>449.62099999999998</v>
      </c>
      <c r="C11186">
        <v>534.03200000000004</v>
      </c>
    </row>
    <row r="11187" spans="1:3">
      <c r="A11187">
        <v>450.66</v>
      </c>
      <c r="B11187">
        <v>465.56099999999998</v>
      </c>
      <c r="C11187">
        <v>534.09100000000001</v>
      </c>
    </row>
    <row r="11188" spans="1:3">
      <c r="A11188">
        <v>449.642</v>
      </c>
      <c r="B11188">
        <v>448.08</v>
      </c>
      <c r="C11188">
        <v>535.00099999999998</v>
      </c>
    </row>
    <row r="11189" spans="1:3">
      <c r="A11189">
        <v>449.64100000000002</v>
      </c>
      <c r="B11189">
        <v>448.07299999999998</v>
      </c>
      <c r="C11189">
        <v>539.52</v>
      </c>
    </row>
    <row r="11190" spans="1:3">
      <c r="A11190">
        <v>449.72699999999998</v>
      </c>
      <c r="B11190">
        <v>448.09699999999998</v>
      </c>
      <c r="C11190">
        <v>536.31799999999998</v>
      </c>
    </row>
    <row r="11191" spans="1:3">
      <c r="A11191">
        <v>449.64100000000002</v>
      </c>
      <c r="B11191">
        <v>454.101</v>
      </c>
      <c r="C11191">
        <v>535.14700000000005</v>
      </c>
    </row>
    <row r="11192" spans="1:3">
      <c r="A11192">
        <v>449.64100000000002</v>
      </c>
      <c r="B11192">
        <v>460.56099999999998</v>
      </c>
      <c r="C11192">
        <v>536.68299999999999</v>
      </c>
    </row>
    <row r="11193" spans="1:3">
      <c r="A11193">
        <v>449.64100000000002</v>
      </c>
      <c r="B11193">
        <v>448.09300000000002</v>
      </c>
      <c r="C11193">
        <v>536.04</v>
      </c>
    </row>
    <row r="11194" spans="1:3">
      <c r="A11194">
        <v>449.65699999999998</v>
      </c>
      <c r="B11194">
        <v>448.08</v>
      </c>
      <c r="C11194">
        <v>534.00300000000004</v>
      </c>
    </row>
    <row r="11195" spans="1:3">
      <c r="A11195">
        <v>449.64100000000002</v>
      </c>
      <c r="B11195">
        <v>449.76600000000002</v>
      </c>
      <c r="C11195">
        <v>535.03399999999999</v>
      </c>
    </row>
    <row r="11196" spans="1:3">
      <c r="A11196">
        <v>502.69900000000001</v>
      </c>
      <c r="B11196">
        <v>448.07400000000001</v>
      </c>
      <c r="C11196">
        <v>534.04100000000005</v>
      </c>
    </row>
    <row r="11197" spans="1:3">
      <c r="A11197">
        <v>449.64100000000002</v>
      </c>
      <c r="B11197">
        <v>465.411</v>
      </c>
      <c r="C11197">
        <v>534.12800000000004</v>
      </c>
    </row>
    <row r="11198" spans="1:3">
      <c r="A11198">
        <v>710.20500000000004</v>
      </c>
      <c r="B11198">
        <v>448.07100000000003</v>
      </c>
      <c r="C11198">
        <v>536.71799999999996</v>
      </c>
    </row>
    <row r="11199" spans="1:3">
      <c r="A11199">
        <v>455.80399999999997</v>
      </c>
      <c r="B11199">
        <v>448.22699999999998</v>
      </c>
      <c r="C11199">
        <v>534.04899999999998</v>
      </c>
    </row>
    <row r="11200" spans="1:3">
      <c r="A11200">
        <v>449.64100000000002</v>
      </c>
      <c r="B11200">
        <v>448.06900000000002</v>
      </c>
      <c r="C11200">
        <v>538.4</v>
      </c>
    </row>
    <row r="11201" spans="1:3">
      <c r="A11201">
        <v>717.77099999999996</v>
      </c>
      <c r="B11201">
        <v>448.06900000000002</v>
      </c>
      <c r="C11201">
        <v>539.46600000000001</v>
      </c>
    </row>
    <row r="11202" spans="1:3">
      <c r="A11202">
        <v>500.85399999999998</v>
      </c>
      <c r="B11202">
        <v>483.68799999999999</v>
      </c>
      <c r="C11202">
        <v>534.13099999999997</v>
      </c>
    </row>
    <row r="11203" spans="1:3">
      <c r="A11203">
        <v>449.64299999999997</v>
      </c>
      <c r="B11203">
        <v>448.173</v>
      </c>
      <c r="C11203">
        <v>543.57799999999997</v>
      </c>
    </row>
    <row r="11204" spans="1:3">
      <c r="A11204">
        <v>450.55700000000002</v>
      </c>
      <c r="B11204">
        <v>448.06900000000002</v>
      </c>
      <c r="C11204">
        <v>534.20299999999997</v>
      </c>
    </row>
    <row r="11205" spans="1:3">
      <c r="A11205">
        <v>449.673</v>
      </c>
      <c r="B11205">
        <v>448.06900000000002</v>
      </c>
      <c r="C11205">
        <v>534.00300000000004</v>
      </c>
    </row>
    <row r="11206" spans="1:3">
      <c r="A11206">
        <v>449.64100000000002</v>
      </c>
      <c r="B11206">
        <v>451.899</v>
      </c>
      <c r="C11206">
        <v>538.4</v>
      </c>
    </row>
    <row r="11207" spans="1:3">
      <c r="A11207">
        <v>449.67700000000002</v>
      </c>
      <c r="B11207">
        <v>448.59899999999999</v>
      </c>
      <c r="C11207">
        <v>539.58100000000002</v>
      </c>
    </row>
    <row r="11208" spans="1:3">
      <c r="A11208">
        <v>449.79199999999997</v>
      </c>
      <c r="B11208">
        <v>448.07900000000001</v>
      </c>
      <c r="C11208">
        <v>534.65899999999999</v>
      </c>
    </row>
    <row r="11209" spans="1:3">
      <c r="A11209">
        <v>449.67099999999999</v>
      </c>
      <c r="B11209">
        <v>470.90300000000002</v>
      </c>
      <c r="C11209">
        <v>534.02599999999995</v>
      </c>
    </row>
    <row r="11210" spans="1:3">
      <c r="A11210">
        <v>449.96300000000002</v>
      </c>
      <c r="B11210">
        <v>448.1</v>
      </c>
      <c r="C11210">
        <v>534.89700000000005</v>
      </c>
    </row>
    <row r="11211" spans="1:3">
      <c r="A11211">
        <v>449.71300000000002</v>
      </c>
      <c r="B11211">
        <v>558.50900000000001</v>
      </c>
      <c r="C11211">
        <v>546.13800000000003</v>
      </c>
    </row>
    <row r="11212" spans="1:3">
      <c r="A11212">
        <v>453.214</v>
      </c>
      <c r="B11212">
        <v>448.81099999999998</v>
      </c>
      <c r="C11212">
        <v>534.13300000000004</v>
      </c>
    </row>
    <row r="11213" spans="1:3">
      <c r="A11213">
        <v>449.75</v>
      </c>
      <c r="B11213">
        <v>448.06900000000002</v>
      </c>
      <c r="C11213">
        <v>535.83399999999995</v>
      </c>
    </row>
    <row r="11214" spans="1:3">
      <c r="A11214">
        <v>555.51</v>
      </c>
      <c r="B11214">
        <v>460.435</v>
      </c>
      <c r="C11214">
        <v>537.04100000000005</v>
      </c>
    </row>
    <row r="11215" spans="1:3">
      <c r="A11215">
        <v>455.05200000000002</v>
      </c>
      <c r="B11215">
        <v>448.392</v>
      </c>
      <c r="C11215">
        <v>534.05399999999997</v>
      </c>
    </row>
    <row r="11216" spans="1:3">
      <c r="A11216">
        <v>449.72199999999998</v>
      </c>
      <c r="B11216">
        <v>448.11500000000001</v>
      </c>
      <c r="C11216">
        <v>534.48099999999999</v>
      </c>
    </row>
    <row r="11217" spans="1:3">
      <c r="A11217">
        <v>480.54700000000003</v>
      </c>
      <c r="B11217">
        <v>448.21699999999998</v>
      </c>
      <c r="C11217">
        <v>534.18100000000004</v>
      </c>
    </row>
    <row r="11218" spans="1:3">
      <c r="A11218">
        <v>456.964</v>
      </c>
      <c r="B11218">
        <v>450.185</v>
      </c>
      <c r="C11218">
        <v>540.95600000000002</v>
      </c>
    </row>
    <row r="11219" spans="1:3">
      <c r="A11219">
        <v>466.28899999999999</v>
      </c>
      <c r="B11219">
        <v>450.93700000000001</v>
      </c>
      <c r="C11219">
        <v>534.04999999999995</v>
      </c>
    </row>
    <row r="11220" spans="1:3">
      <c r="A11220">
        <v>453.41300000000001</v>
      </c>
      <c r="B11220">
        <v>448.06900000000002</v>
      </c>
      <c r="C11220">
        <v>535.71100000000001</v>
      </c>
    </row>
    <row r="11221" spans="1:3">
      <c r="A11221">
        <v>449.64100000000002</v>
      </c>
      <c r="B11221">
        <v>448.58100000000002</v>
      </c>
      <c r="C11221">
        <v>534.09100000000001</v>
      </c>
    </row>
    <row r="11222" spans="1:3">
      <c r="A11222">
        <v>449.68099999999998</v>
      </c>
      <c r="B11222">
        <v>449.21600000000001</v>
      </c>
      <c r="C11222">
        <v>535.40700000000004</v>
      </c>
    </row>
    <row r="11223" spans="1:3">
      <c r="A11223">
        <v>450.161</v>
      </c>
      <c r="B11223">
        <v>448.09</v>
      </c>
      <c r="C11223">
        <v>534.02700000000004</v>
      </c>
    </row>
    <row r="11224" spans="1:3">
      <c r="A11224">
        <v>449.738</v>
      </c>
      <c r="B11224">
        <v>461.88</v>
      </c>
      <c r="C11224">
        <v>534.24400000000003</v>
      </c>
    </row>
    <row r="11225" spans="1:3">
      <c r="A11225">
        <v>449.64100000000002</v>
      </c>
      <c r="B11225">
        <v>448.07</v>
      </c>
      <c r="C11225">
        <v>535.65599999999995</v>
      </c>
    </row>
    <row r="11226" spans="1:3">
      <c r="A11226">
        <v>456.55</v>
      </c>
      <c r="B11226">
        <v>448.05</v>
      </c>
      <c r="C11226">
        <v>534.59299999999996</v>
      </c>
    </row>
    <row r="11227" spans="1:3">
      <c r="A11227">
        <v>449.63400000000001</v>
      </c>
      <c r="B11227">
        <v>448.048</v>
      </c>
      <c r="C11227">
        <v>534.03599999999994</v>
      </c>
    </row>
    <row r="11228" spans="1:3">
      <c r="A11228">
        <v>449.81299999999999</v>
      </c>
      <c r="B11228">
        <v>448.05900000000003</v>
      </c>
      <c r="C11228">
        <v>535.44299999999998</v>
      </c>
    </row>
    <row r="11229" spans="1:3">
      <c r="A11229">
        <v>499.101</v>
      </c>
      <c r="B11229">
        <v>451.11399999999998</v>
      </c>
      <c r="C11229">
        <v>534.03399999999999</v>
      </c>
    </row>
    <row r="11230" spans="1:3">
      <c r="A11230">
        <v>450.18200000000002</v>
      </c>
      <c r="B11230">
        <v>448.048</v>
      </c>
      <c r="C11230">
        <v>534.05100000000004</v>
      </c>
    </row>
    <row r="11231" spans="1:3">
      <c r="A11231">
        <v>449.63400000000001</v>
      </c>
      <c r="B11231">
        <v>459.959</v>
      </c>
      <c r="C11231">
        <v>534.14800000000002</v>
      </c>
    </row>
    <row r="11232" spans="1:3">
      <c r="A11232">
        <v>458.69299999999998</v>
      </c>
      <c r="B11232">
        <v>453.71</v>
      </c>
      <c r="C11232">
        <v>540.58199999999999</v>
      </c>
    </row>
    <row r="11233" spans="1:3">
      <c r="A11233">
        <v>449.68099999999998</v>
      </c>
      <c r="B11233">
        <v>448.05200000000002</v>
      </c>
      <c r="C11233">
        <v>535.24099999999999</v>
      </c>
    </row>
    <row r="11234" spans="1:3">
      <c r="A11234">
        <v>449.846</v>
      </c>
      <c r="B11234">
        <v>456.36500000000001</v>
      </c>
      <c r="C11234">
        <v>534.072</v>
      </c>
    </row>
    <row r="11235" spans="1:3">
      <c r="A11235">
        <v>450.423</v>
      </c>
      <c r="B11235">
        <v>448.25099999999998</v>
      </c>
      <c r="C11235">
        <v>534.03300000000002</v>
      </c>
    </row>
    <row r="11236" spans="1:3">
      <c r="A11236">
        <v>449.71600000000001</v>
      </c>
      <c r="B11236">
        <v>448.10500000000002</v>
      </c>
      <c r="C11236">
        <v>534.08500000000004</v>
      </c>
    </row>
    <row r="11237" spans="1:3">
      <c r="A11237">
        <v>449.64600000000002</v>
      </c>
      <c r="B11237">
        <v>456.327</v>
      </c>
      <c r="C11237">
        <v>533.89200000000005</v>
      </c>
    </row>
    <row r="11238" spans="1:3">
      <c r="A11238">
        <v>449.56299999999999</v>
      </c>
      <c r="B11238">
        <v>448.08300000000003</v>
      </c>
      <c r="C11238">
        <v>534.09199999999998</v>
      </c>
    </row>
    <row r="11239" spans="1:3">
      <c r="A11239">
        <v>449.62299999999999</v>
      </c>
      <c r="B11239">
        <v>450.54700000000003</v>
      </c>
      <c r="C11239">
        <v>534.18499999999995</v>
      </c>
    </row>
    <row r="11240" spans="1:3">
      <c r="A11240">
        <v>466.18799999999999</v>
      </c>
      <c r="B11240">
        <v>448.22800000000001</v>
      </c>
      <c r="C11240">
        <v>534.03800000000001</v>
      </c>
    </row>
    <row r="11241" spans="1:3">
      <c r="A11241">
        <v>449.57900000000001</v>
      </c>
      <c r="B11241">
        <v>448.35199999999998</v>
      </c>
      <c r="C11241">
        <v>540.66499999999996</v>
      </c>
    </row>
    <row r="11242" spans="1:3">
      <c r="A11242">
        <v>449.62700000000001</v>
      </c>
      <c r="B11242">
        <v>448.04300000000001</v>
      </c>
      <c r="C11242">
        <v>534.18299999999999</v>
      </c>
    </row>
    <row r="11243" spans="1:3">
      <c r="A11243">
        <v>449.56900000000002</v>
      </c>
      <c r="B11243">
        <v>449.17</v>
      </c>
      <c r="C11243">
        <v>534.70299999999997</v>
      </c>
    </row>
    <row r="11244" spans="1:3">
      <c r="A11244">
        <v>449.572</v>
      </c>
      <c r="B11244">
        <v>448.053</v>
      </c>
      <c r="C11244">
        <v>534.57399999999996</v>
      </c>
    </row>
    <row r="11245" spans="1:3">
      <c r="A11245">
        <v>449.56099999999998</v>
      </c>
      <c r="B11245">
        <v>448.04300000000001</v>
      </c>
      <c r="C11245">
        <v>534.93499999999995</v>
      </c>
    </row>
    <row r="11246" spans="1:3">
      <c r="A11246">
        <v>461.47199999999998</v>
      </c>
      <c r="B11246">
        <v>448.03699999999998</v>
      </c>
      <c r="C11246">
        <v>534.721</v>
      </c>
    </row>
    <row r="11247" spans="1:3">
      <c r="A11247">
        <v>453.13</v>
      </c>
      <c r="B11247">
        <v>448.03899999999999</v>
      </c>
      <c r="C11247">
        <v>534.03200000000004</v>
      </c>
    </row>
    <row r="11248" spans="1:3">
      <c r="A11248">
        <v>449.56099999999998</v>
      </c>
      <c r="B11248">
        <v>448.08199999999999</v>
      </c>
      <c r="C11248">
        <v>533.971</v>
      </c>
    </row>
    <row r="11249" spans="1:3">
      <c r="A11249">
        <v>451.54300000000001</v>
      </c>
      <c r="B11249">
        <v>448.38499999999999</v>
      </c>
      <c r="C11249">
        <v>535.40099999999995</v>
      </c>
    </row>
    <row r="11250" spans="1:3">
      <c r="A11250">
        <v>460.03699999999998</v>
      </c>
      <c r="B11250">
        <v>448.07499999999999</v>
      </c>
      <c r="C11250">
        <v>534.13699999999994</v>
      </c>
    </row>
    <row r="11251" spans="1:3">
      <c r="A11251">
        <v>449.56299999999999</v>
      </c>
      <c r="B11251">
        <v>448.03300000000002</v>
      </c>
      <c r="C11251">
        <v>534.13499999999999</v>
      </c>
    </row>
    <row r="11252" spans="1:3">
      <c r="A11252">
        <v>449.55</v>
      </c>
      <c r="B11252">
        <v>448.084</v>
      </c>
      <c r="C11252">
        <v>534.57500000000005</v>
      </c>
    </row>
    <row r="11253" spans="1:3">
      <c r="A11253">
        <v>449.56</v>
      </c>
      <c r="B11253">
        <v>448.03300000000002</v>
      </c>
      <c r="C11253">
        <v>534.51199999999994</v>
      </c>
    </row>
    <row r="11254" spans="1:3">
      <c r="A11254">
        <v>449.55</v>
      </c>
      <c r="B11254">
        <v>448.05200000000002</v>
      </c>
      <c r="C11254">
        <v>534.03800000000001</v>
      </c>
    </row>
    <row r="11255" spans="1:3">
      <c r="A11255">
        <v>449.55099999999999</v>
      </c>
      <c r="B11255">
        <v>448.03800000000001</v>
      </c>
      <c r="C11255">
        <v>533.726</v>
      </c>
    </row>
    <row r="11256" spans="1:3">
      <c r="A11256">
        <v>449.65499999999997</v>
      </c>
      <c r="B11256">
        <v>448.17</v>
      </c>
      <c r="C11256">
        <v>535.71100000000001</v>
      </c>
    </row>
    <row r="11257" spans="1:3">
      <c r="A11257">
        <v>449.55</v>
      </c>
      <c r="B11257">
        <v>448.03199999999998</v>
      </c>
      <c r="C11257">
        <v>548.54</v>
      </c>
    </row>
    <row r="11258" spans="1:3">
      <c r="A11258">
        <v>449.82</v>
      </c>
      <c r="B11258">
        <v>448.74599999999998</v>
      </c>
      <c r="C11258">
        <v>538.05200000000002</v>
      </c>
    </row>
    <row r="11259" spans="1:3">
      <c r="A11259">
        <v>460.113</v>
      </c>
      <c r="B11259">
        <v>448.02300000000002</v>
      </c>
      <c r="C11259">
        <v>534.86300000000006</v>
      </c>
    </row>
    <row r="11260" spans="1:3">
      <c r="A11260">
        <v>449.55</v>
      </c>
      <c r="B11260">
        <v>448.02300000000002</v>
      </c>
      <c r="C11260">
        <v>534.42399999999998</v>
      </c>
    </row>
    <row r="11261" spans="1:3">
      <c r="A11261">
        <v>449.55</v>
      </c>
      <c r="B11261">
        <v>448.02300000000002</v>
      </c>
      <c r="C11261">
        <v>534.03499999999997</v>
      </c>
    </row>
    <row r="11262" spans="1:3">
      <c r="A11262">
        <v>449.55099999999999</v>
      </c>
      <c r="B11262">
        <v>448.03100000000001</v>
      </c>
      <c r="C11262">
        <v>534.32600000000002</v>
      </c>
    </row>
    <row r="11263" spans="1:3">
      <c r="A11263">
        <v>449.55</v>
      </c>
      <c r="B11263">
        <v>448.47199999999998</v>
      </c>
      <c r="C11263">
        <v>534.04999999999995</v>
      </c>
    </row>
    <row r="11264" spans="1:3">
      <c r="A11264">
        <v>582.48500000000001</v>
      </c>
      <c r="B11264">
        <v>448.02300000000002</v>
      </c>
      <c r="C11264">
        <v>534.01499999999999</v>
      </c>
    </row>
    <row r="11265" spans="1:3">
      <c r="A11265">
        <v>452.00799999999998</v>
      </c>
      <c r="B11265">
        <v>448.02300000000002</v>
      </c>
      <c r="C11265">
        <v>534.09199999999998</v>
      </c>
    </row>
    <row r="11266" spans="1:3">
      <c r="A11266">
        <v>450.67099999999999</v>
      </c>
      <c r="B11266">
        <v>448.04300000000001</v>
      </c>
      <c r="C11266">
        <v>533.92700000000002</v>
      </c>
    </row>
    <row r="11267" spans="1:3">
      <c r="A11267">
        <v>449.55799999999999</v>
      </c>
      <c r="B11267">
        <v>448.03199999999998</v>
      </c>
      <c r="C11267">
        <v>534.04600000000005</v>
      </c>
    </row>
    <row r="11268" spans="1:3">
      <c r="A11268">
        <v>449.54599999999999</v>
      </c>
      <c r="B11268">
        <v>448.13099999999997</v>
      </c>
      <c r="C11268">
        <v>534.05100000000004</v>
      </c>
    </row>
    <row r="11269" spans="1:3">
      <c r="A11269">
        <v>453.05799999999999</v>
      </c>
      <c r="B11269">
        <v>448.101</v>
      </c>
      <c r="C11269">
        <v>541.38300000000004</v>
      </c>
    </row>
    <row r="11270" spans="1:3">
      <c r="A11270">
        <v>449.59500000000003</v>
      </c>
      <c r="B11270">
        <v>448.00900000000001</v>
      </c>
      <c r="C11270">
        <v>534.38699999999994</v>
      </c>
    </row>
    <row r="11271" spans="1:3">
      <c r="A11271">
        <v>449.96</v>
      </c>
      <c r="B11271">
        <v>448.02699999999999</v>
      </c>
      <c r="C11271">
        <v>534.63800000000003</v>
      </c>
    </row>
    <row r="11272" spans="1:3">
      <c r="A11272">
        <v>449.54599999999999</v>
      </c>
      <c r="B11272">
        <v>456.85500000000002</v>
      </c>
      <c r="C11272">
        <v>535.24400000000003</v>
      </c>
    </row>
    <row r="11273" spans="1:3">
      <c r="A11273">
        <v>452.584</v>
      </c>
      <c r="B11273">
        <v>449.07799999999997</v>
      </c>
      <c r="C11273">
        <v>547.50199999999995</v>
      </c>
    </row>
    <row r="11274" spans="1:3">
      <c r="A11274">
        <v>451.69299999999998</v>
      </c>
      <c r="B11274">
        <v>448.00900000000001</v>
      </c>
      <c r="C11274">
        <v>535.89599999999996</v>
      </c>
    </row>
    <row r="11275" spans="1:3">
      <c r="A11275">
        <v>449.54700000000003</v>
      </c>
      <c r="B11275">
        <v>448.00900000000001</v>
      </c>
      <c r="C11275">
        <v>534.06200000000001</v>
      </c>
    </row>
    <row r="11276" spans="1:3">
      <c r="A11276">
        <v>478.68599999999998</v>
      </c>
      <c r="B11276">
        <v>448.00900000000001</v>
      </c>
      <c r="C11276">
        <v>534.03800000000001</v>
      </c>
    </row>
    <row r="11277" spans="1:3">
      <c r="A11277">
        <v>449.88299999999998</v>
      </c>
      <c r="B11277">
        <v>448.00700000000001</v>
      </c>
      <c r="C11277">
        <v>556.29999999999995</v>
      </c>
    </row>
    <row r="11278" spans="1:3">
      <c r="A11278">
        <v>449.57499999999999</v>
      </c>
      <c r="B11278">
        <v>451.49400000000003</v>
      </c>
      <c r="C11278">
        <v>534.02</v>
      </c>
    </row>
    <row r="11279" spans="1:3">
      <c r="A11279">
        <v>451.971</v>
      </c>
      <c r="B11279">
        <v>448.00700000000001</v>
      </c>
      <c r="C11279">
        <v>533.86500000000001</v>
      </c>
    </row>
    <row r="11280" spans="1:3">
      <c r="A11280">
        <v>449.60599999999999</v>
      </c>
      <c r="B11280">
        <v>455.24799999999999</v>
      </c>
      <c r="C11280">
        <v>539.85699999999997</v>
      </c>
    </row>
    <row r="11281" spans="1:3">
      <c r="A11281">
        <v>449.54300000000001</v>
      </c>
      <c r="B11281">
        <v>448.00700000000001</v>
      </c>
      <c r="C11281">
        <v>534.03200000000004</v>
      </c>
    </row>
    <row r="11282" spans="1:3">
      <c r="A11282">
        <v>449.54300000000001</v>
      </c>
      <c r="B11282">
        <v>448.00700000000001</v>
      </c>
      <c r="C11282">
        <v>547.59</v>
      </c>
    </row>
    <row r="11283" spans="1:3">
      <c r="A11283">
        <v>451.15699999999998</v>
      </c>
      <c r="B11283">
        <v>448.00700000000001</v>
      </c>
      <c r="C11283">
        <v>555.73599999999999</v>
      </c>
    </row>
    <row r="11284" spans="1:3">
      <c r="A11284">
        <v>449.77100000000002</v>
      </c>
      <c r="B11284">
        <v>453.80500000000001</v>
      </c>
      <c r="C11284">
        <v>534.09</v>
      </c>
    </row>
    <row r="11285" spans="1:3">
      <c r="A11285">
        <v>449.54300000000001</v>
      </c>
      <c r="B11285">
        <v>448.00700000000001</v>
      </c>
      <c r="C11285">
        <v>553.86599999999999</v>
      </c>
    </row>
    <row r="11286" spans="1:3">
      <c r="A11286">
        <v>449.54899999999998</v>
      </c>
      <c r="B11286">
        <v>449.31</v>
      </c>
      <c r="C11286">
        <v>553.18799999999999</v>
      </c>
    </row>
    <row r="11287" spans="1:3">
      <c r="A11287">
        <v>449.54300000000001</v>
      </c>
      <c r="B11287">
        <v>457.12599999999998</v>
      </c>
      <c r="C11287">
        <v>538.75</v>
      </c>
    </row>
    <row r="11288" spans="1:3">
      <c r="A11288">
        <v>449.755</v>
      </c>
      <c r="B11288">
        <v>448.01600000000002</v>
      </c>
      <c r="C11288">
        <v>533.923</v>
      </c>
    </row>
    <row r="11289" spans="1:3">
      <c r="A11289">
        <v>507.21</v>
      </c>
      <c r="B11289">
        <v>448.00700000000001</v>
      </c>
      <c r="C11289">
        <v>534.03300000000002</v>
      </c>
    </row>
    <row r="11290" spans="1:3">
      <c r="A11290">
        <v>449.54300000000001</v>
      </c>
      <c r="B11290">
        <v>448.00700000000001</v>
      </c>
      <c r="C11290">
        <v>542.54</v>
      </c>
    </row>
    <row r="11291" spans="1:3">
      <c r="A11291">
        <v>449.58499999999998</v>
      </c>
      <c r="B11291">
        <v>448.52100000000002</v>
      </c>
      <c r="C11291">
        <v>534.04100000000005</v>
      </c>
    </row>
    <row r="11292" spans="1:3">
      <c r="A11292">
        <v>449.56799999999998</v>
      </c>
      <c r="B11292">
        <v>448.00400000000002</v>
      </c>
      <c r="C11292">
        <v>534.04100000000005</v>
      </c>
    </row>
    <row r="11293" spans="1:3">
      <c r="A11293">
        <v>449.61</v>
      </c>
      <c r="B11293">
        <v>504.93</v>
      </c>
      <c r="C11293">
        <v>534.02599999999995</v>
      </c>
    </row>
    <row r="11294" spans="1:3">
      <c r="A11294">
        <v>449.54300000000001</v>
      </c>
      <c r="B11294">
        <v>447.99799999999999</v>
      </c>
      <c r="C11294">
        <v>533.92700000000002</v>
      </c>
    </row>
    <row r="11295" spans="1:3">
      <c r="A11295">
        <v>449.54300000000001</v>
      </c>
      <c r="B11295">
        <v>448.00099999999998</v>
      </c>
      <c r="C11295">
        <v>539.41700000000003</v>
      </c>
    </row>
    <row r="11296" spans="1:3">
      <c r="A11296">
        <v>449.56200000000001</v>
      </c>
      <c r="B11296">
        <v>447.99799999999999</v>
      </c>
      <c r="C11296">
        <v>533.91099999999994</v>
      </c>
    </row>
    <row r="11297" spans="1:3">
      <c r="A11297">
        <v>461.66699999999997</v>
      </c>
      <c r="B11297">
        <v>464.464</v>
      </c>
      <c r="C11297">
        <v>534.048</v>
      </c>
    </row>
    <row r="11298" spans="1:3">
      <c r="A11298">
        <v>449.548</v>
      </c>
      <c r="B11298">
        <v>451.40499999999997</v>
      </c>
      <c r="C11298">
        <v>535.71600000000001</v>
      </c>
    </row>
    <row r="11299" spans="1:3">
      <c r="A11299">
        <v>466.94600000000003</v>
      </c>
      <c r="B11299">
        <v>447.99799999999999</v>
      </c>
      <c r="C11299">
        <v>545.23</v>
      </c>
    </row>
    <row r="11300" spans="1:3">
      <c r="A11300">
        <v>456.78300000000002</v>
      </c>
      <c r="B11300">
        <v>448.18599999999998</v>
      </c>
      <c r="C11300">
        <v>539.20799999999997</v>
      </c>
    </row>
    <row r="11301" spans="1:3">
      <c r="A11301">
        <v>591.33799999999997</v>
      </c>
      <c r="B11301">
        <v>692.68600000000004</v>
      </c>
      <c r="C11301">
        <v>534.16099999999994</v>
      </c>
    </row>
    <row r="11302" spans="1:3">
      <c r="A11302">
        <v>460.44600000000003</v>
      </c>
      <c r="B11302">
        <v>447.99799999999999</v>
      </c>
      <c r="C11302">
        <v>548.21900000000005</v>
      </c>
    </row>
    <row r="11303" spans="1:3">
      <c r="A11303">
        <v>449.54300000000001</v>
      </c>
      <c r="B11303">
        <v>459.08300000000003</v>
      </c>
      <c r="C11303">
        <v>533.85799999999995</v>
      </c>
    </row>
    <row r="11304" spans="1:3">
      <c r="A11304">
        <v>449.54899999999998</v>
      </c>
      <c r="B11304">
        <v>448.00799999999998</v>
      </c>
      <c r="C11304">
        <v>535.42600000000004</v>
      </c>
    </row>
    <row r="11305" spans="1:3">
      <c r="A11305">
        <v>449.54700000000003</v>
      </c>
      <c r="B11305">
        <v>447.99799999999999</v>
      </c>
      <c r="C11305">
        <v>534.04399999999998</v>
      </c>
    </row>
    <row r="11306" spans="1:3">
      <c r="A11306">
        <v>449.678</v>
      </c>
      <c r="B11306">
        <v>447.99799999999999</v>
      </c>
      <c r="C11306">
        <v>539.19799999999998</v>
      </c>
    </row>
    <row r="11307" spans="1:3">
      <c r="A11307">
        <v>453.98399999999998</v>
      </c>
      <c r="B11307">
        <v>447.99799999999999</v>
      </c>
      <c r="C11307">
        <v>534.06399999999996</v>
      </c>
    </row>
    <row r="11308" spans="1:3">
      <c r="A11308">
        <v>449.55599999999998</v>
      </c>
      <c r="B11308">
        <v>448.15499999999997</v>
      </c>
      <c r="C11308">
        <v>534.03200000000004</v>
      </c>
    </row>
    <row r="11309" spans="1:3">
      <c r="A11309">
        <v>450.28100000000001</v>
      </c>
      <c r="B11309">
        <v>462.64100000000002</v>
      </c>
      <c r="C11309">
        <v>548.92899999999997</v>
      </c>
    </row>
    <row r="11310" spans="1:3">
      <c r="A11310">
        <v>449.54300000000001</v>
      </c>
      <c r="B11310">
        <v>448.471</v>
      </c>
      <c r="C11310">
        <v>534.04399999999998</v>
      </c>
    </row>
    <row r="11311" spans="1:3">
      <c r="A11311">
        <v>456.97</v>
      </c>
      <c r="B11311">
        <v>448.76400000000001</v>
      </c>
      <c r="C11311">
        <v>534.05200000000002</v>
      </c>
    </row>
    <row r="11312" spans="1:3">
      <c r="A11312">
        <v>449.77800000000002</v>
      </c>
      <c r="B11312">
        <v>448.10399999999998</v>
      </c>
      <c r="C11312">
        <v>534.03200000000004</v>
      </c>
    </row>
    <row r="11313" spans="1:3">
      <c r="A11313">
        <v>547.50300000000004</v>
      </c>
      <c r="B11313">
        <v>448.59800000000001</v>
      </c>
      <c r="C11313">
        <v>534.03599999999994</v>
      </c>
    </row>
    <row r="11314" spans="1:3">
      <c r="A11314">
        <v>463.81599999999997</v>
      </c>
      <c r="B11314">
        <v>449.50400000000002</v>
      </c>
      <c r="C11314">
        <v>534.06799999999998</v>
      </c>
    </row>
    <row r="11315" spans="1:3">
      <c r="A11315">
        <v>449.54300000000001</v>
      </c>
      <c r="B11315">
        <v>447.99799999999999</v>
      </c>
      <c r="C11315">
        <v>536.88599999999997</v>
      </c>
    </row>
    <row r="11316" spans="1:3">
      <c r="A11316">
        <v>459.07400000000001</v>
      </c>
      <c r="B11316">
        <v>447.99900000000002</v>
      </c>
      <c r="C11316">
        <v>537.43700000000001</v>
      </c>
    </row>
    <row r="11317" spans="1:3">
      <c r="A11317">
        <v>449.54899999999998</v>
      </c>
      <c r="B11317">
        <v>448.01</v>
      </c>
      <c r="C11317">
        <v>533.976</v>
      </c>
    </row>
    <row r="11318" spans="1:3">
      <c r="A11318">
        <v>449.54399999999998</v>
      </c>
      <c r="B11318">
        <v>448.01</v>
      </c>
      <c r="C11318">
        <v>547.52300000000002</v>
      </c>
    </row>
    <row r="11319" spans="1:3">
      <c r="A11319">
        <v>449.54500000000002</v>
      </c>
      <c r="B11319">
        <v>447.99900000000002</v>
      </c>
      <c r="C11319">
        <v>534.03099999999995</v>
      </c>
    </row>
    <row r="11320" spans="1:3">
      <c r="A11320">
        <v>449.55900000000003</v>
      </c>
      <c r="B11320">
        <v>447.99799999999999</v>
      </c>
      <c r="C11320">
        <v>534.05200000000002</v>
      </c>
    </row>
    <row r="11321" spans="1:3">
      <c r="A11321">
        <v>449.53100000000001</v>
      </c>
      <c r="B11321">
        <v>448.029</v>
      </c>
      <c r="C11321">
        <v>534.03200000000004</v>
      </c>
    </row>
    <row r="11322" spans="1:3">
      <c r="A11322">
        <v>449.56599999999997</v>
      </c>
      <c r="B11322">
        <v>448.30200000000002</v>
      </c>
      <c r="C11322">
        <v>533.91200000000003</v>
      </c>
    </row>
    <row r="11323" spans="1:3">
      <c r="A11323">
        <v>449.649</v>
      </c>
      <c r="B11323">
        <v>448.012</v>
      </c>
      <c r="C11323">
        <v>534.45699999999999</v>
      </c>
    </row>
    <row r="11324" spans="1:3">
      <c r="A11324">
        <v>449.53100000000001</v>
      </c>
      <c r="B11324">
        <v>448.00099999999998</v>
      </c>
      <c r="C11324">
        <v>533.88300000000004</v>
      </c>
    </row>
    <row r="11325" spans="1:3">
      <c r="A11325">
        <v>449.70100000000002</v>
      </c>
      <c r="B11325">
        <v>447.99799999999999</v>
      </c>
      <c r="C11325">
        <v>539.20600000000002</v>
      </c>
    </row>
    <row r="11326" spans="1:3">
      <c r="A11326">
        <v>449.53100000000001</v>
      </c>
      <c r="B11326">
        <v>448.00900000000001</v>
      </c>
      <c r="C11326">
        <v>534.04899999999998</v>
      </c>
    </row>
    <row r="11327" spans="1:3">
      <c r="A11327">
        <v>502.58199999999999</v>
      </c>
      <c r="B11327">
        <v>607.96699999999998</v>
      </c>
      <c r="C11327">
        <v>537.56299999999999</v>
      </c>
    </row>
    <row r="11328" spans="1:3">
      <c r="A11328">
        <v>449.53100000000001</v>
      </c>
      <c r="B11328">
        <v>448.87799999999999</v>
      </c>
      <c r="C11328">
        <v>533.87099999999998</v>
      </c>
    </row>
    <row r="11329" spans="1:3">
      <c r="A11329">
        <v>464.31700000000001</v>
      </c>
      <c r="B11329">
        <v>447.94600000000003</v>
      </c>
      <c r="C11329">
        <v>537.53099999999995</v>
      </c>
    </row>
    <row r="11330" spans="1:3">
      <c r="A11330">
        <v>454.31200000000001</v>
      </c>
      <c r="B11330">
        <v>466.90199999999999</v>
      </c>
      <c r="C11330">
        <v>534.03300000000002</v>
      </c>
    </row>
    <row r="11331" spans="1:3">
      <c r="A11331">
        <v>449.53100000000001</v>
      </c>
      <c r="B11331">
        <v>448.16500000000002</v>
      </c>
      <c r="C11331">
        <v>537.78800000000001</v>
      </c>
    </row>
    <row r="11332" spans="1:3">
      <c r="A11332">
        <v>449.53100000000001</v>
      </c>
      <c r="B11332">
        <v>447.94799999999998</v>
      </c>
      <c r="C11332">
        <v>542.10500000000002</v>
      </c>
    </row>
    <row r="11333" spans="1:3">
      <c r="A11333">
        <v>450.41</v>
      </c>
      <c r="B11333">
        <v>451.36700000000002</v>
      </c>
      <c r="C11333">
        <v>537.52</v>
      </c>
    </row>
    <row r="11334" spans="1:3">
      <c r="A11334">
        <v>449.57799999999997</v>
      </c>
      <c r="B11334">
        <v>447.94600000000003</v>
      </c>
      <c r="C11334">
        <v>533.94600000000003</v>
      </c>
    </row>
    <row r="11335" spans="1:3">
      <c r="A11335">
        <v>452.17399999999998</v>
      </c>
      <c r="B11335">
        <v>468.99</v>
      </c>
      <c r="C11335">
        <v>534.16700000000003</v>
      </c>
    </row>
    <row r="11336" spans="1:3">
      <c r="A11336">
        <v>453.72300000000001</v>
      </c>
      <c r="B11336">
        <v>447.94799999999998</v>
      </c>
      <c r="C11336">
        <v>531.03800000000001</v>
      </c>
    </row>
    <row r="11337" spans="1:3">
      <c r="A11337">
        <v>455.14600000000002</v>
      </c>
      <c r="B11337">
        <v>448.154</v>
      </c>
      <c r="C11337">
        <v>534.05799999999999</v>
      </c>
    </row>
    <row r="11338" spans="1:3">
      <c r="A11338">
        <v>449.53300000000002</v>
      </c>
      <c r="B11338">
        <v>447.99</v>
      </c>
      <c r="C11338">
        <v>534.04899999999998</v>
      </c>
    </row>
    <row r="11339" spans="1:3">
      <c r="A11339">
        <v>449.53100000000001</v>
      </c>
      <c r="B11339">
        <v>448.291</v>
      </c>
      <c r="C11339">
        <v>534.03099999999995</v>
      </c>
    </row>
    <row r="11340" spans="1:3">
      <c r="A11340">
        <v>449.601</v>
      </c>
      <c r="B11340">
        <v>447.94600000000003</v>
      </c>
      <c r="C11340">
        <v>534.03800000000001</v>
      </c>
    </row>
    <row r="11341" spans="1:3">
      <c r="A11341">
        <v>449.673</v>
      </c>
      <c r="B11341">
        <v>447.95400000000001</v>
      </c>
      <c r="C11341">
        <v>533.73900000000003</v>
      </c>
    </row>
    <row r="11342" spans="1:3">
      <c r="A11342">
        <v>449.53100000000001</v>
      </c>
      <c r="B11342">
        <v>448.274</v>
      </c>
      <c r="C11342">
        <v>534.08299999999997</v>
      </c>
    </row>
    <row r="11343" spans="1:3">
      <c r="A11343">
        <v>449.71899999999999</v>
      </c>
      <c r="B11343">
        <v>447.94600000000003</v>
      </c>
      <c r="C11343">
        <v>534.16099999999994</v>
      </c>
    </row>
    <row r="11344" spans="1:3">
      <c r="A11344">
        <v>501.96699999999998</v>
      </c>
      <c r="B11344">
        <v>447.94600000000003</v>
      </c>
      <c r="C11344">
        <v>536.13900000000001</v>
      </c>
    </row>
    <row r="11345" spans="1:3">
      <c r="A11345">
        <v>449.54</v>
      </c>
      <c r="B11345">
        <v>456.02699999999999</v>
      </c>
      <c r="C11345">
        <v>534.05399999999997</v>
      </c>
    </row>
    <row r="11346" spans="1:3">
      <c r="A11346">
        <v>449.53100000000001</v>
      </c>
      <c r="B11346">
        <v>451.35</v>
      </c>
      <c r="C11346">
        <v>534.80700000000002</v>
      </c>
    </row>
    <row r="11347" spans="1:3">
      <c r="A11347">
        <v>449.53100000000001</v>
      </c>
      <c r="B11347">
        <v>448.00599999999997</v>
      </c>
      <c r="C11347">
        <v>534.05999999999995</v>
      </c>
    </row>
    <row r="11348" spans="1:3">
      <c r="A11348">
        <v>492.30599999999998</v>
      </c>
      <c r="B11348">
        <v>453.57499999999999</v>
      </c>
      <c r="C11348">
        <v>533.875</v>
      </c>
    </row>
    <row r="11349" spans="1:3">
      <c r="A11349">
        <v>450.041</v>
      </c>
      <c r="B11349">
        <v>449.67399999999998</v>
      </c>
      <c r="C11349">
        <v>534.05600000000004</v>
      </c>
    </row>
    <row r="11350" spans="1:3">
      <c r="A11350">
        <v>457.03199999999998</v>
      </c>
      <c r="B11350">
        <v>450.77800000000002</v>
      </c>
      <c r="C11350">
        <v>533.86500000000001</v>
      </c>
    </row>
    <row r="11351" spans="1:3">
      <c r="A11351">
        <v>554.27800000000002</v>
      </c>
      <c r="B11351">
        <v>448.255</v>
      </c>
      <c r="C11351">
        <v>534.04899999999998</v>
      </c>
    </row>
    <row r="11352" spans="1:3">
      <c r="A11352">
        <v>449.53199999999998</v>
      </c>
      <c r="B11352">
        <v>457.553</v>
      </c>
      <c r="C11352">
        <v>533.85799999999995</v>
      </c>
    </row>
    <row r="11353" spans="1:3">
      <c r="A11353">
        <v>449.81700000000001</v>
      </c>
      <c r="B11353">
        <v>448.07799999999997</v>
      </c>
      <c r="C11353">
        <v>535.73299999999995</v>
      </c>
    </row>
    <row r="11354" spans="1:3">
      <c r="A11354">
        <v>449.53199999999998</v>
      </c>
      <c r="B11354">
        <v>447.97699999999998</v>
      </c>
      <c r="C11354">
        <v>537.78200000000004</v>
      </c>
    </row>
    <row r="11355" spans="1:3">
      <c r="A11355">
        <v>449.54899999999998</v>
      </c>
      <c r="B11355">
        <v>447.94600000000003</v>
      </c>
      <c r="C11355">
        <v>534.04999999999995</v>
      </c>
    </row>
    <row r="11356" spans="1:3">
      <c r="A11356">
        <v>449.53</v>
      </c>
      <c r="B11356">
        <v>448.00200000000001</v>
      </c>
      <c r="C11356">
        <v>537.33799999999997</v>
      </c>
    </row>
    <row r="11357" spans="1:3">
      <c r="A11357">
        <v>449.66699999999997</v>
      </c>
      <c r="B11357">
        <v>448.26400000000001</v>
      </c>
      <c r="C11357">
        <v>534.04999999999995</v>
      </c>
    </row>
    <row r="11358" spans="1:3">
      <c r="A11358">
        <v>455.36799999999999</v>
      </c>
      <c r="B11358">
        <v>457.44600000000003</v>
      </c>
      <c r="C11358">
        <v>535.62699999999995</v>
      </c>
    </row>
    <row r="11359" spans="1:3">
      <c r="A11359">
        <v>449.59800000000001</v>
      </c>
      <c r="B11359">
        <v>450.46899999999999</v>
      </c>
      <c r="C11359">
        <v>537.77</v>
      </c>
    </row>
    <row r="11360" spans="1:3">
      <c r="A11360">
        <v>449.548</v>
      </c>
      <c r="B11360">
        <v>447.94200000000001</v>
      </c>
      <c r="C11360">
        <v>537.79999999999995</v>
      </c>
    </row>
    <row r="11361" spans="1:3">
      <c r="A11361">
        <v>453.22199999999998</v>
      </c>
      <c r="B11361">
        <v>447.94600000000003</v>
      </c>
      <c r="C11361">
        <v>533.86400000000003</v>
      </c>
    </row>
    <row r="11362" spans="1:3">
      <c r="A11362">
        <v>449.69600000000003</v>
      </c>
      <c r="B11362">
        <v>447.96499999999997</v>
      </c>
      <c r="C11362">
        <v>534.05499999999995</v>
      </c>
    </row>
    <row r="11363" spans="1:3">
      <c r="A11363">
        <v>449.53100000000001</v>
      </c>
      <c r="B11363">
        <v>447.94600000000003</v>
      </c>
      <c r="C11363">
        <v>539.43499999999995</v>
      </c>
    </row>
    <row r="11364" spans="1:3">
      <c r="A11364">
        <v>449.55</v>
      </c>
      <c r="B11364">
        <v>447.94299999999998</v>
      </c>
      <c r="C11364">
        <v>534.71199999999999</v>
      </c>
    </row>
    <row r="11365" spans="1:3">
      <c r="A11365">
        <v>450.54300000000001</v>
      </c>
      <c r="B11365">
        <v>447.95499999999998</v>
      </c>
      <c r="C11365">
        <v>534.01499999999999</v>
      </c>
    </row>
    <row r="11366" spans="1:3">
      <c r="A11366">
        <v>449.53</v>
      </c>
      <c r="B11366">
        <v>447.988</v>
      </c>
      <c r="C11366">
        <v>533.875</v>
      </c>
    </row>
    <row r="11367" spans="1:3">
      <c r="A11367">
        <v>449.553</v>
      </c>
      <c r="B11367">
        <v>449.31900000000002</v>
      </c>
      <c r="C11367">
        <v>534.71400000000006</v>
      </c>
    </row>
    <row r="11368" spans="1:3">
      <c r="A11368">
        <v>449.53</v>
      </c>
      <c r="B11368">
        <v>447.94200000000001</v>
      </c>
      <c r="C11368">
        <v>545.61599999999999</v>
      </c>
    </row>
    <row r="11369" spans="1:3">
      <c r="A11369">
        <v>450.56</v>
      </c>
      <c r="B11369">
        <v>544.74199999999996</v>
      </c>
      <c r="C11369">
        <v>540.86599999999999</v>
      </c>
    </row>
    <row r="11370" spans="1:3">
      <c r="A11370">
        <v>459.12</v>
      </c>
      <c r="B11370">
        <v>448.35199999999998</v>
      </c>
      <c r="C11370">
        <v>533.95299999999997</v>
      </c>
    </row>
    <row r="11371" spans="1:3">
      <c r="A11371">
        <v>449.536</v>
      </c>
      <c r="B11371">
        <v>448.12799999999999</v>
      </c>
      <c r="C11371">
        <v>534.05999999999995</v>
      </c>
    </row>
    <row r="11372" spans="1:3">
      <c r="A11372">
        <v>449.46899999999999</v>
      </c>
      <c r="B11372">
        <v>447.94200000000001</v>
      </c>
      <c r="C11372">
        <v>534.05600000000004</v>
      </c>
    </row>
    <row r="11373" spans="1:3">
      <c r="A11373">
        <v>449.46899999999999</v>
      </c>
      <c r="B11373">
        <v>473.11099999999999</v>
      </c>
      <c r="C11373">
        <v>533.85699999999997</v>
      </c>
    </row>
    <row r="11374" spans="1:3">
      <c r="A11374">
        <v>449.46899999999999</v>
      </c>
      <c r="B11374">
        <v>449.47500000000002</v>
      </c>
      <c r="C11374">
        <v>534.76</v>
      </c>
    </row>
    <row r="11375" spans="1:3">
      <c r="A11375">
        <v>449.46899999999999</v>
      </c>
      <c r="B11375">
        <v>448.07</v>
      </c>
      <c r="C11375">
        <v>537.19399999999996</v>
      </c>
    </row>
    <row r="11376" spans="1:3">
      <c r="A11376">
        <v>454.04899999999998</v>
      </c>
      <c r="B11376">
        <v>448.245</v>
      </c>
      <c r="C11376">
        <v>540.04499999999996</v>
      </c>
    </row>
    <row r="11377" spans="1:3">
      <c r="A11377">
        <v>449.46899999999999</v>
      </c>
      <c r="B11377">
        <v>453.34300000000002</v>
      </c>
      <c r="C11377">
        <v>534.19399999999996</v>
      </c>
    </row>
    <row r="11378" spans="1:3">
      <c r="A11378">
        <v>449.46899999999999</v>
      </c>
      <c r="B11378">
        <v>453.51900000000001</v>
      </c>
      <c r="C11378">
        <v>537.24300000000005</v>
      </c>
    </row>
    <row r="11379" spans="1:3">
      <c r="A11379">
        <v>449.48</v>
      </c>
      <c r="B11379">
        <v>451.10399999999998</v>
      </c>
      <c r="C11379">
        <v>539.22799999999995</v>
      </c>
    </row>
    <row r="11380" spans="1:3">
      <c r="A11380">
        <v>449.49700000000001</v>
      </c>
      <c r="B11380">
        <v>448.27</v>
      </c>
      <c r="C11380">
        <v>533.85699999999997</v>
      </c>
    </row>
    <row r="11381" spans="1:3">
      <c r="A11381">
        <v>449.51299999999998</v>
      </c>
      <c r="B11381">
        <v>447.94400000000002</v>
      </c>
      <c r="C11381">
        <v>537.89599999999996</v>
      </c>
    </row>
    <row r="11382" spans="1:3">
      <c r="A11382">
        <v>449.46899999999999</v>
      </c>
      <c r="B11382">
        <v>447.94200000000001</v>
      </c>
      <c r="C11382">
        <v>533.86099999999999</v>
      </c>
    </row>
    <row r="11383" spans="1:3">
      <c r="A11383">
        <v>457.50099999999998</v>
      </c>
      <c r="B11383">
        <v>447.95</v>
      </c>
      <c r="C11383">
        <v>537.79600000000005</v>
      </c>
    </row>
    <row r="11384" spans="1:3">
      <c r="A11384">
        <v>449.46899999999999</v>
      </c>
      <c r="B11384">
        <v>447.94099999999997</v>
      </c>
      <c r="C11384">
        <v>533.88099999999997</v>
      </c>
    </row>
    <row r="11385" spans="1:3">
      <c r="A11385">
        <v>461.536</v>
      </c>
      <c r="B11385">
        <v>447.98899999999998</v>
      </c>
      <c r="C11385">
        <v>537.79700000000003</v>
      </c>
    </row>
    <row r="11386" spans="1:3">
      <c r="A11386">
        <v>449.63400000000001</v>
      </c>
      <c r="B11386">
        <v>447.94600000000003</v>
      </c>
      <c r="C11386">
        <v>534.76099999999997</v>
      </c>
    </row>
    <row r="11387" spans="1:3">
      <c r="A11387">
        <v>449.55599999999998</v>
      </c>
      <c r="B11387">
        <v>473.57499999999999</v>
      </c>
      <c r="C11387">
        <v>546.40099999999995</v>
      </c>
    </row>
    <row r="11388" spans="1:3">
      <c r="A11388">
        <v>455.666</v>
      </c>
      <c r="B11388">
        <v>447.96</v>
      </c>
      <c r="C11388">
        <v>562.226</v>
      </c>
    </row>
    <row r="11389" spans="1:3">
      <c r="A11389">
        <v>553.53300000000002</v>
      </c>
      <c r="B11389">
        <v>447.93299999999999</v>
      </c>
      <c r="C11389">
        <v>537.95100000000002</v>
      </c>
    </row>
    <row r="11390" spans="1:3">
      <c r="A11390">
        <v>449.46899999999999</v>
      </c>
      <c r="B11390">
        <v>449.08699999999999</v>
      </c>
      <c r="C11390">
        <v>534.61300000000006</v>
      </c>
    </row>
    <row r="11391" spans="1:3">
      <c r="A11391">
        <v>449.52100000000002</v>
      </c>
      <c r="B11391">
        <v>447.93299999999999</v>
      </c>
      <c r="C11391">
        <v>537.79499999999996</v>
      </c>
    </row>
    <row r="11392" spans="1:3">
      <c r="A11392">
        <v>451.65199999999999</v>
      </c>
      <c r="B11392">
        <v>468.03899999999999</v>
      </c>
      <c r="C11392">
        <v>534.18700000000001</v>
      </c>
    </row>
    <row r="11393" spans="1:3">
      <c r="A11393">
        <v>688.89499999999998</v>
      </c>
      <c r="B11393">
        <v>447.99200000000002</v>
      </c>
      <c r="C11393">
        <v>533.95500000000004</v>
      </c>
    </row>
    <row r="11394" spans="1:3">
      <c r="A11394">
        <v>452.25900000000001</v>
      </c>
      <c r="B11394">
        <v>455.589</v>
      </c>
      <c r="C11394">
        <v>533.91099999999994</v>
      </c>
    </row>
    <row r="11395" spans="1:3">
      <c r="A11395">
        <v>449.577</v>
      </c>
      <c r="B11395">
        <v>447.93299999999999</v>
      </c>
      <c r="C11395">
        <v>533.86800000000005</v>
      </c>
    </row>
    <row r="11396" spans="1:3">
      <c r="A11396">
        <v>449.46899999999999</v>
      </c>
      <c r="B11396">
        <v>447.92599999999999</v>
      </c>
      <c r="C11396">
        <v>537.798</v>
      </c>
    </row>
    <row r="11397" spans="1:3">
      <c r="A11397">
        <v>449.46899999999999</v>
      </c>
      <c r="B11397">
        <v>447.928</v>
      </c>
      <c r="C11397">
        <v>537.495</v>
      </c>
    </row>
    <row r="11398" spans="1:3">
      <c r="A11398">
        <v>449.46899999999999</v>
      </c>
      <c r="B11398">
        <v>447.92599999999999</v>
      </c>
      <c r="C11398">
        <v>541.46699999999998</v>
      </c>
    </row>
    <row r="11399" spans="1:3">
      <c r="A11399">
        <v>449.488</v>
      </c>
      <c r="B11399">
        <v>560.06799999999998</v>
      </c>
      <c r="C11399">
        <v>559.07299999999998</v>
      </c>
    </row>
    <row r="11400" spans="1:3">
      <c r="A11400">
        <v>449.46899999999999</v>
      </c>
      <c r="B11400">
        <v>472.262</v>
      </c>
      <c r="C11400">
        <v>588.69299999999998</v>
      </c>
    </row>
    <row r="11401" spans="1:3">
      <c r="A11401">
        <v>449.46899999999999</v>
      </c>
      <c r="B11401">
        <v>447.928</v>
      </c>
      <c r="C11401">
        <v>537.30799999999999</v>
      </c>
    </row>
    <row r="11402" spans="1:3">
      <c r="A11402">
        <v>450.03100000000001</v>
      </c>
      <c r="B11402">
        <v>455.42399999999998</v>
      </c>
      <c r="C11402">
        <v>553.79700000000003</v>
      </c>
    </row>
    <row r="11403" spans="1:3">
      <c r="A11403">
        <v>451.26100000000002</v>
      </c>
      <c r="B11403">
        <v>447.92399999999998</v>
      </c>
      <c r="C11403">
        <v>537.82000000000005</v>
      </c>
    </row>
    <row r="11404" spans="1:3">
      <c r="A11404">
        <v>449.46899999999999</v>
      </c>
      <c r="B11404">
        <v>447.90300000000002</v>
      </c>
      <c r="C11404">
        <v>537.77499999999998</v>
      </c>
    </row>
    <row r="11405" spans="1:3">
      <c r="A11405">
        <v>449.99700000000001</v>
      </c>
      <c r="B11405">
        <v>448.03699999999998</v>
      </c>
      <c r="C11405">
        <v>536.85699999999997</v>
      </c>
    </row>
    <row r="11406" spans="1:3">
      <c r="A11406">
        <v>449.46899999999999</v>
      </c>
      <c r="B11406">
        <v>456.74599999999998</v>
      </c>
      <c r="C11406">
        <v>535.79200000000003</v>
      </c>
    </row>
    <row r="11407" spans="1:3">
      <c r="A11407">
        <v>449.46800000000002</v>
      </c>
      <c r="B11407">
        <v>448.01100000000002</v>
      </c>
      <c r="C11407">
        <v>547.43100000000004</v>
      </c>
    </row>
    <row r="11408" spans="1:3">
      <c r="A11408">
        <v>449.88799999999998</v>
      </c>
      <c r="B11408">
        <v>447.904</v>
      </c>
      <c r="C11408">
        <v>533.86800000000005</v>
      </c>
    </row>
    <row r="11409" spans="1:3">
      <c r="A11409">
        <v>449.46800000000002</v>
      </c>
      <c r="B11409">
        <v>447.89100000000002</v>
      </c>
      <c r="C11409">
        <v>533.85400000000004</v>
      </c>
    </row>
    <row r="11410" spans="1:3">
      <c r="A11410">
        <v>449.47199999999998</v>
      </c>
      <c r="B11410">
        <v>448.03800000000001</v>
      </c>
      <c r="C11410">
        <v>549.27</v>
      </c>
    </row>
    <row r="11411" spans="1:3">
      <c r="A11411">
        <v>450.17</v>
      </c>
      <c r="B11411">
        <v>451.22899999999998</v>
      </c>
      <c r="C11411">
        <v>534.33699999999999</v>
      </c>
    </row>
    <row r="11412" spans="1:3">
      <c r="A11412">
        <v>449.87200000000001</v>
      </c>
      <c r="B11412">
        <v>452.53199999999998</v>
      </c>
      <c r="C11412">
        <v>533.85900000000004</v>
      </c>
    </row>
    <row r="11413" spans="1:3">
      <c r="A11413">
        <v>479.43400000000003</v>
      </c>
      <c r="B11413">
        <v>447.89100000000002</v>
      </c>
      <c r="C11413">
        <v>535.96100000000001</v>
      </c>
    </row>
    <row r="11414" spans="1:3">
      <c r="A11414">
        <v>449.471</v>
      </c>
      <c r="B11414">
        <v>447.97199999999998</v>
      </c>
      <c r="C11414">
        <v>535.96299999999997</v>
      </c>
    </row>
    <row r="11415" spans="1:3">
      <c r="A11415">
        <v>451.01600000000002</v>
      </c>
      <c r="B11415">
        <v>447.92200000000003</v>
      </c>
      <c r="C11415">
        <v>537.81100000000004</v>
      </c>
    </row>
    <row r="11416" spans="1:3">
      <c r="A11416">
        <v>456.36700000000002</v>
      </c>
      <c r="B11416">
        <v>447.88600000000002</v>
      </c>
      <c r="C11416">
        <v>537.38699999999994</v>
      </c>
    </row>
    <row r="11417" spans="1:3">
      <c r="A11417">
        <v>449.78199999999998</v>
      </c>
      <c r="B11417">
        <v>447.88499999999999</v>
      </c>
      <c r="C11417">
        <v>534.11900000000003</v>
      </c>
    </row>
    <row r="11418" spans="1:3">
      <c r="A11418">
        <v>449.46899999999999</v>
      </c>
      <c r="B11418">
        <v>447.95100000000002</v>
      </c>
      <c r="C11418">
        <v>536.85699999999997</v>
      </c>
    </row>
    <row r="11419" spans="1:3">
      <c r="A11419">
        <v>449.93900000000002</v>
      </c>
      <c r="B11419">
        <v>447.89499999999998</v>
      </c>
      <c r="C11419">
        <v>534.20899999999995</v>
      </c>
    </row>
    <row r="11420" spans="1:3">
      <c r="A11420">
        <v>497.512</v>
      </c>
      <c r="B11420">
        <v>452.48</v>
      </c>
      <c r="C11420">
        <v>536.64300000000003</v>
      </c>
    </row>
    <row r="11421" spans="1:3">
      <c r="A11421">
        <v>553.04700000000003</v>
      </c>
      <c r="B11421">
        <v>448.01100000000002</v>
      </c>
      <c r="C11421">
        <v>540.04</v>
      </c>
    </row>
    <row r="11422" spans="1:3">
      <c r="A11422">
        <v>449.46</v>
      </c>
      <c r="B11422">
        <v>448.17899999999997</v>
      </c>
      <c r="C11422">
        <v>537.39599999999996</v>
      </c>
    </row>
    <row r="11423" spans="1:3">
      <c r="A11423">
        <v>495.82600000000002</v>
      </c>
      <c r="B11423">
        <v>494.596</v>
      </c>
      <c r="C11423">
        <v>535.79</v>
      </c>
    </row>
    <row r="11424" spans="1:3">
      <c r="A11424">
        <v>456.83300000000003</v>
      </c>
      <c r="B11424">
        <v>448.27699999999999</v>
      </c>
      <c r="C11424">
        <v>538.55499999999995</v>
      </c>
    </row>
    <row r="11425" spans="1:3">
      <c r="A11425">
        <v>449.46899999999999</v>
      </c>
      <c r="B11425">
        <v>447.887</v>
      </c>
      <c r="C11425">
        <v>535.99099999999999</v>
      </c>
    </row>
    <row r="11426" spans="1:3">
      <c r="A11426">
        <v>454.89</v>
      </c>
      <c r="B11426">
        <v>447.88499999999999</v>
      </c>
      <c r="C11426">
        <v>535.19299999999998</v>
      </c>
    </row>
    <row r="11427" spans="1:3">
      <c r="A11427">
        <v>449.46</v>
      </c>
      <c r="B11427">
        <v>448.387</v>
      </c>
      <c r="C11427">
        <v>534.66700000000003</v>
      </c>
    </row>
    <row r="11428" spans="1:3">
      <c r="A11428">
        <v>449.46699999999998</v>
      </c>
      <c r="B11428">
        <v>447.88499999999999</v>
      </c>
      <c r="C11428">
        <v>537.56100000000004</v>
      </c>
    </row>
    <row r="11429" spans="1:3">
      <c r="A11429">
        <v>449.51799999999997</v>
      </c>
      <c r="B11429">
        <v>606.79600000000005</v>
      </c>
      <c r="C11429">
        <v>534.33699999999999</v>
      </c>
    </row>
    <row r="11430" spans="1:3">
      <c r="A11430">
        <v>450.05599999999998</v>
      </c>
      <c r="B11430">
        <v>448.57</v>
      </c>
      <c r="C11430">
        <v>534.18600000000004</v>
      </c>
    </row>
    <row r="11431" spans="1:3">
      <c r="A11431">
        <v>449.46</v>
      </c>
      <c r="B11431">
        <v>447.89</v>
      </c>
      <c r="C11431">
        <v>535.11099999999999</v>
      </c>
    </row>
    <row r="11432" spans="1:3">
      <c r="A11432">
        <v>449.46100000000001</v>
      </c>
      <c r="B11432">
        <v>508.12400000000002</v>
      </c>
      <c r="C11432">
        <v>538.25599999999997</v>
      </c>
    </row>
    <row r="11433" spans="1:3">
      <c r="A11433">
        <v>449.70600000000002</v>
      </c>
      <c r="B11433">
        <v>447.887</v>
      </c>
      <c r="C11433">
        <v>533.85699999999997</v>
      </c>
    </row>
    <row r="11434" spans="1:3">
      <c r="A11434">
        <v>504.464</v>
      </c>
      <c r="B11434">
        <v>447.87299999999999</v>
      </c>
      <c r="C11434">
        <v>551.28099999999995</v>
      </c>
    </row>
    <row r="11435" spans="1:3">
      <c r="A11435">
        <v>449.48200000000003</v>
      </c>
      <c r="B11435">
        <v>448.71800000000002</v>
      </c>
      <c r="C11435">
        <v>535.74699999999996</v>
      </c>
    </row>
    <row r="11436" spans="1:3">
      <c r="A11436">
        <v>449.51499999999999</v>
      </c>
      <c r="B11436">
        <v>606.89400000000001</v>
      </c>
      <c r="C11436">
        <v>535.87699999999995</v>
      </c>
    </row>
    <row r="11437" spans="1:3">
      <c r="A11437">
        <v>457.125</v>
      </c>
      <c r="B11437">
        <v>448.27300000000002</v>
      </c>
      <c r="C11437">
        <v>540.56600000000003</v>
      </c>
    </row>
    <row r="11438" spans="1:3">
      <c r="A11438">
        <v>449.62400000000002</v>
      </c>
      <c r="B11438">
        <v>449.83499999999998</v>
      </c>
      <c r="C11438">
        <v>539.90300000000002</v>
      </c>
    </row>
    <row r="11439" spans="1:3">
      <c r="A11439">
        <v>474.97199999999998</v>
      </c>
      <c r="B11439">
        <v>453.74700000000001</v>
      </c>
      <c r="C11439">
        <v>535.18299999999999</v>
      </c>
    </row>
    <row r="11440" spans="1:3">
      <c r="A11440">
        <v>452.21</v>
      </c>
      <c r="B11440">
        <v>450.142</v>
      </c>
      <c r="C11440">
        <v>534.66099999999994</v>
      </c>
    </row>
    <row r="11441" spans="1:3">
      <c r="A11441">
        <v>550.37199999999996</v>
      </c>
      <c r="B11441">
        <v>447.875</v>
      </c>
      <c r="C11441">
        <v>540.59100000000001</v>
      </c>
    </row>
    <row r="11442" spans="1:3">
      <c r="A11442">
        <v>449.45100000000002</v>
      </c>
      <c r="B11442">
        <v>449.16699999999997</v>
      </c>
      <c r="C11442">
        <v>533.94100000000003</v>
      </c>
    </row>
    <row r="11443" spans="1:3">
      <c r="A11443">
        <v>453.31299999999999</v>
      </c>
      <c r="B11443">
        <v>447.88299999999998</v>
      </c>
      <c r="C11443">
        <v>539.06100000000004</v>
      </c>
    </row>
    <row r="11444" spans="1:3">
      <c r="A11444">
        <v>449.45100000000002</v>
      </c>
      <c r="B11444">
        <v>452.22300000000001</v>
      </c>
      <c r="C11444">
        <v>537.25</v>
      </c>
    </row>
    <row r="11445" spans="1:3">
      <c r="A11445">
        <v>449.45100000000002</v>
      </c>
      <c r="B11445">
        <v>447.875</v>
      </c>
      <c r="C11445">
        <v>534.93899999999996</v>
      </c>
    </row>
    <row r="11446" spans="1:3">
      <c r="A11446">
        <v>449.45100000000002</v>
      </c>
      <c r="B11446">
        <v>458.053</v>
      </c>
      <c r="C11446">
        <v>543.80100000000004</v>
      </c>
    </row>
    <row r="11447" spans="1:3">
      <c r="A11447">
        <v>449.45100000000002</v>
      </c>
      <c r="B11447">
        <v>447.87299999999999</v>
      </c>
      <c r="C11447">
        <v>542.69399999999996</v>
      </c>
    </row>
    <row r="11448" spans="1:3">
      <c r="A11448">
        <v>451.75599999999997</v>
      </c>
      <c r="B11448">
        <v>447.976</v>
      </c>
      <c r="C11448">
        <v>542.31600000000003</v>
      </c>
    </row>
    <row r="11449" spans="1:3">
      <c r="A11449">
        <v>449.48099999999999</v>
      </c>
      <c r="B11449">
        <v>448.59100000000001</v>
      </c>
      <c r="C11449">
        <v>537.26</v>
      </c>
    </row>
    <row r="11450" spans="1:3">
      <c r="A11450">
        <v>449.71</v>
      </c>
      <c r="B11450">
        <v>467.30700000000002</v>
      </c>
      <c r="C11450">
        <v>533.85799999999995</v>
      </c>
    </row>
    <row r="11451" spans="1:3">
      <c r="A11451">
        <v>449.45100000000002</v>
      </c>
      <c r="B11451">
        <v>448.02699999999999</v>
      </c>
      <c r="C11451">
        <v>538.351</v>
      </c>
    </row>
    <row r="11452" spans="1:3">
      <c r="A11452">
        <v>449.517</v>
      </c>
      <c r="B11452">
        <v>458.68599999999998</v>
      </c>
      <c r="C11452">
        <v>537.35</v>
      </c>
    </row>
    <row r="11453" spans="1:3">
      <c r="A11453">
        <v>449.416</v>
      </c>
      <c r="B11453">
        <v>448.67700000000002</v>
      </c>
      <c r="C11453">
        <v>533.50300000000004</v>
      </c>
    </row>
    <row r="11454" spans="1:3">
      <c r="A11454">
        <v>449.39499999999998</v>
      </c>
      <c r="B11454">
        <v>448.49099999999999</v>
      </c>
      <c r="C11454">
        <v>538.55600000000004</v>
      </c>
    </row>
    <row r="11455" spans="1:3">
      <c r="A11455">
        <v>449.39499999999998</v>
      </c>
      <c r="B11455">
        <v>447.91500000000002</v>
      </c>
      <c r="C11455">
        <v>538.81299999999999</v>
      </c>
    </row>
    <row r="11456" spans="1:3">
      <c r="A11456">
        <v>449.43599999999998</v>
      </c>
      <c r="B11456">
        <v>447.89400000000001</v>
      </c>
      <c r="C11456">
        <v>543.67999999999995</v>
      </c>
    </row>
    <row r="11457" spans="1:3">
      <c r="A11457">
        <v>449.39499999999998</v>
      </c>
      <c r="B11457">
        <v>447.875</v>
      </c>
      <c r="C11457">
        <v>535.625</v>
      </c>
    </row>
    <row r="11458" spans="1:3">
      <c r="A11458">
        <v>449.38799999999998</v>
      </c>
      <c r="B11458">
        <v>449.48099999999999</v>
      </c>
      <c r="C11458">
        <v>538.55999999999995</v>
      </c>
    </row>
    <row r="11459" spans="1:3">
      <c r="A11459">
        <v>449.66300000000001</v>
      </c>
      <c r="B11459">
        <v>447.91500000000002</v>
      </c>
      <c r="C11459">
        <v>536.13400000000001</v>
      </c>
    </row>
    <row r="11460" spans="1:3">
      <c r="A11460">
        <v>449.38799999999998</v>
      </c>
      <c r="B11460">
        <v>447.93400000000003</v>
      </c>
      <c r="C11460">
        <v>535.70699999999999</v>
      </c>
    </row>
    <row r="11461" spans="1:3">
      <c r="A11461">
        <v>450.51900000000001</v>
      </c>
      <c r="B11461">
        <v>447.86799999999999</v>
      </c>
      <c r="C11461">
        <v>544.14499999999998</v>
      </c>
    </row>
    <row r="11462" spans="1:3">
      <c r="A11462">
        <v>449.44499999999999</v>
      </c>
      <c r="B11462">
        <v>447.93599999999998</v>
      </c>
      <c r="C11462">
        <v>537.24900000000002</v>
      </c>
    </row>
    <row r="11463" spans="1:3">
      <c r="A11463">
        <v>449.18900000000002</v>
      </c>
      <c r="B11463">
        <v>447.93900000000002</v>
      </c>
      <c r="C11463">
        <v>535.86400000000003</v>
      </c>
    </row>
    <row r="11464" spans="1:3">
      <c r="A11464">
        <v>449.22199999999998</v>
      </c>
      <c r="B11464">
        <v>447.86799999999999</v>
      </c>
      <c r="C11464">
        <v>540.31799999999998</v>
      </c>
    </row>
    <row r="11465" spans="1:3">
      <c r="A11465">
        <v>449.28500000000003</v>
      </c>
      <c r="B11465">
        <v>452.709</v>
      </c>
      <c r="C11465">
        <v>545.30399999999997</v>
      </c>
    </row>
    <row r="11466" spans="1:3">
      <c r="A11466">
        <v>449.18900000000002</v>
      </c>
      <c r="B11466">
        <v>519.495</v>
      </c>
      <c r="C11466">
        <v>533.43799999999999</v>
      </c>
    </row>
    <row r="11467" spans="1:3">
      <c r="A11467">
        <v>450.16399999999999</v>
      </c>
      <c r="B11467">
        <v>465.85</v>
      </c>
      <c r="C11467">
        <v>533.16800000000001</v>
      </c>
    </row>
    <row r="11468" spans="1:3">
      <c r="A11468">
        <v>449.18799999999999</v>
      </c>
      <c r="B11468">
        <v>448.26799999999997</v>
      </c>
      <c r="C11468">
        <v>540.327</v>
      </c>
    </row>
    <row r="11469" spans="1:3">
      <c r="A11469">
        <v>450.04899999999998</v>
      </c>
      <c r="B11469">
        <v>447.88299999999998</v>
      </c>
      <c r="C11469">
        <v>540.47</v>
      </c>
    </row>
    <row r="11470" spans="1:3">
      <c r="A11470">
        <v>449.18799999999999</v>
      </c>
      <c r="B11470">
        <v>447.87099999999998</v>
      </c>
      <c r="C11470">
        <v>540.48800000000006</v>
      </c>
    </row>
    <row r="11471" spans="1:3">
      <c r="A11471">
        <v>449.18799999999999</v>
      </c>
      <c r="B11471">
        <v>449.12099999999998</v>
      </c>
      <c r="C11471">
        <v>533.86</v>
      </c>
    </row>
    <row r="11472" spans="1:3">
      <c r="A11472">
        <v>451.83300000000003</v>
      </c>
      <c r="B11472">
        <v>451.56400000000002</v>
      </c>
      <c r="C11472">
        <v>538.88199999999995</v>
      </c>
    </row>
    <row r="11473" spans="1:3">
      <c r="A11473">
        <v>449.18799999999999</v>
      </c>
      <c r="B11473">
        <v>448.50400000000002</v>
      </c>
      <c r="C11473">
        <v>533.86199999999997</v>
      </c>
    </row>
    <row r="11474" spans="1:3">
      <c r="A11474">
        <v>480.93599999999998</v>
      </c>
      <c r="B11474">
        <v>447.86500000000001</v>
      </c>
      <c r="C11474">
        <v>534.64200000000005</v>
      </c>
    </row>
    <row r="11475" spans="1:3">
      <c r="A11475">
        <v>449.28399999999999</v>
      </c>
      <c r="B11475">
        <v>447.91199999999998</v>
      </c>
      <c r="C11475">
        <v>534.86300000000006</v>
      </c>
    </row>
    <row r="11476" spans="1:3">
      <c r="A11476">
        <v>449.18799999999999</v>
      </c>
      <c r="B11476">
        <v>447.86500000000001</v>
      </c>
      <c r="C11476">
        <v>533.94500000000005</v>
      </c>
    </row>
    <row r="11477" spans="1:3">
      <c r="A11477">
        <v>449.36500000000001</v>
      </c>
      <c r="B11477">
        <v>447.86500000000001</v>
      </c>
      <c r="C11477">
        <v>538.47400000000005</v>
      </c>
    </row>
    <row r="11478" spans="1:3">
      <c r="A11478">
        <v>449.197</v>
      </c>
      <c r="B11478">
        <v>464.03500000000003</v>
      </c>
      <c r="C11478">
        <v>533.90899999999999</v>
      </c>
    </row>
    <row r="11479" spans="1:3">
      <c r="A11479">
        <v>449.79399999999998</v>
      </c>
      <c r="B11479">
        <v>447.86500000000001</v>
      </c>
      <c r="C11479">
        <v>535.755</v>
      </c>
    </row>
    <row r="11480" spans="1:3">
      <c r="A11480">
        <v>449.18799999999999</v>
      </c>
      <c r="B11480">
        <v>447.86500000000001</v>
      </c>
      <c r="C11480">
        <v>534.38800000000003</v>
      </c>
    </row>
    <row r="11481" spans="1:3">
      <c r="A11481">
        <v>451.14400000000001</v>
      </c>
      <c r="B11481">
        <v>539.06299999999999</v>
      </c>
      <c r="C11481">
        <v>534.56100000000004</v>
      </c>
    </row>
    <row r="11482" spans="1:3">
      <c r="A11482">
        <v>449.52300000000002</v>
      </c>
      <c r="B11482">
        <v>447.86500000000001</v>
      </c>
      <c r="C11482">
        <v>536.39499999999998</v>
      </c>
    </row>
    <row r="11483" spans="1:3">
      <c r="A11483">
        <v>449.30399999999997</v>
      </c>
      <c r="B11483">
        <v>447.99400000000003</v>
      </c>
      <c r="C11483">
        <v>533.58600000000001</v>
      </c>
    </row>
    <row r="11484" spans="1:3">
      <c r="A11484">
        <v>713.51800000000003</v>
      </c>
      <c r="B11484">
        <v>449.036</v>
      </c>
      <c r="C11484">
        <v>539.51199999999994</v>
      </c>
    </row>
    <row r="11485" spans="1:3">
      <c r="A11485">
        <v>450.32799999999997</v>
      </c>
      <c r="B11485">
        <v>455.82499999999999</v>
      </c>
      <c r="C11485">
        <v>534.61800000000005</v>
      </c>
    </row>
    <row r="11486" spans="1:3">
      <c r="A11486">
        <v>449.20400000000001</v>
      </c>
      <c r="B11486">
        <v>516.64200000000005</v>
      </c>
      <c r="C11486">
        <v>536.26800000000003</v>
      </c>
    </row>
    <row r="11487" spans="1:3">
      <c r="A11487">
        <v>449.65699999999998</v>
      </c>
      <c r="B11487">
        <v>543.31700000000001</v>
      </c>
      <c r="C11487">
        <v>540.66499999999996</v>
      </c>
    </row>
    <row r="11488" spans="1:3">
      <c r="A11488">
        <v>453.68299999999999</v>
      </c>
      <c r="B11488">
        <v>462.685</v>
      </c>
      <c r="C11488">
        <v>543.15</v>
      </c>
    </row>
    <row r="11489" spans="1:3">
      <c r="A11489">
        <v>464.87700000000001</v>
      </c>
      <c r="B11489">
        <v>447.86799999999999</v>
      </c>
      <c r="C11489">
        <v>533.91600000000005</v>
      </c>
    </row>
    <row r="11490" spans="1:3">
      <c r="A11490">
        <v>449.18799999999999</v>
      </c>
      <c r="B11490">
        <v>447.86599999999999</v>
      </c>
      <c r="C11490">
        <v>536.93600000000004</v>
      </c>
    </row>
    <row r="11491" spans="1:3">
      <c r="A11491">
        <v>449.18799999999999</v>
      </c>
      <c r="B11491">
        <v>447.86500000000001</v>
      </c>
      <c r="C11491">
        <v>535.81799999999998</v>
      </c>
    </row>
    <row r="11492" spans="1:3">
      <c r="A11492">
        <v>459.887</v>
      </c>
      <c r="B11492">
        <v>447.86500000000001</v>
      </c>
      <c r="C11492">
        <v>534.16499999999996</v>
      </c>
    </row>
    <row r="11493" spans="1:3">
      <c r="A11493">
        <v>453.49599999999998</v>
      </c>
      <c r="B11493">
        <v>447.89</v>
      </c>
      <c r="C11493">
        <v>533.69200000000001</v>
      </c>
    </row>
    <row r="11494" spans="1:3">
      <c r="A11494">
        <v>449.26</v>
      </c>
      <c r="B11494">
        <v>447.92</v>
      </c>
      <c r="C11494">
        <v>533.88199999999995</v>
      </c>
    </row>
    <row r="11495" spans="1:3">
      <c r="A11495">
        <v>451.09800000000001</v>
      </c>
      <c r="B11495">
        <v>454.67399999999998</v>
      </c>
      <c r="C11495">
        <v>537.06299999999999</v>
      </c>
    </row>
    <row r="11496" spans="1:3">
      <c r="A11496">
        <v>449.214</v>
      </c>
      <c r="B11496">
        <v>447.89100000000002</v>
      </c>
      <c r="C11496">
        <v>544.45299999999997</v>
      </c>
    </row>
    <row r="11497" spans="1:3">
      <c r="A11497">
        <v>449.18799999999999</v>
      </c>
      <c r="B11497">
        <v>448.04</v>
      </c>
      <c r="C11497">
        <v>543.09900000000005</v>
      </c>
    </row>
    <row r="11498" spans="1:3">
      <c r="A11498">
        <v>449.327</v>
      </c>
      <c r="B11498">
        <v>447.86500000000001</v>
      </c>
      <c r="C11498">
        <v>538.58600000000001</v>
      </c>
    </row>
    <row r="11499" spans="1:3">
      <c r="A11499">
        <v>450.423</v>
      </c>
      <c r="B11499">
        <v>447.89</v>
      </c>
      <c r="C11499">
        <v>535.70299999999997</v>
      </c>
    </row>
    <row r="11500" spans="1:3">
      <c r="A11500">
        <v>449.18799999999999</v>
      </c>
      <c r="B11500">
        <v>447.86399999999998</v>
      </c>
      <c r="C11500">
        <v>537.36099999999999</v>
      </c>
    </row>
    <row r="11501" spans="1:3">
      <c r="A11501">
        <v>541.64700000000005</v>
      </c>
      <c r="B11501">
        <v>447.86399999999998</v>
      </c>
      <c r="C11501">
        <v>538.55799999999999</v>
      </c>
    </row>
    <row r="11502" spans="1:3">
      <c r="A11502">
        <v>449.25799999999998</v>
      </c>
      <c r="B11502">
        <v>447.84100000000001</v>
      </c>
      <c r="C11502">
        <v>539.46600000000001</v>
      </c>
    </row>
    <row r="11503" spans="1:3">
      <c r="A11503">
        <v>453.48899999999998</v>
      </c>
      <c r="B11503">
        <v>447.834</v>
      </c>
      <c r="C11503">
        <v>535.75300000000004</v>
      </c>
    </row>
    <row r="11504" spans="1:3">
      <c r="A11504">
        <v>449.18799999999999</v>
      </c>
      <c r="B11504">
        <v>447.83699999999999</v>
      </c>
      <c r="C11504">
        <v>537.34799999999996</v>
      </c>
    </row>
    <row r="11505" spans="1:3">
      <c r="A11505">
        <v>455.20600000000002</v>
      </c>
      <c r="B11505">
        <v>447.83499999999998</v>
      </c>
      <c r="C11505">
        <v>541.23800000000006</v>
      </c>
    </row>
    <row r="11506" spans="1:3">
      <c r="A11506">
        <v>469.76</v>
      </c>
      <c r="B11506">
        <v>451.577</v>
      </c>
      <c r="C11506">
        <v>538.91600000000005</v>
      </c>
    </row>
    <row r="11507" spans="1:3">
      <c r="A11507">
        <v>449.21300000000002</v>
      </c>
      <c r="B11507">
        <v>447.84699999999998</v>
      </c>
      <c r="C11507">
        <v>537.07399999999996</v>
      </c>
    </row>
    <row r="11508" spans="1:3">
      <c r="A11508">
        <v>455.05200000000002</v>
      </c>
      <c r="B11508">
        <v>449.428</v>
      </c>
      <c r="C11508">
        <v>535.83699999999999</v>
      </c>
    </row>
    <row r="11509" spans="1:3">
      <c r="A11509">
        <v>449.18799999999999</v>
      </c>
      <c r="B11509">
        <v>454.28699999999998</v>
      </c>
      <c r="C11509">
        <v>533.44100000000003</v>
      </c>
    </row>
    <row r="11510" spans="1:3">
      <c r="A11510">
        <v>598.63400000000001</v>
      </c>
      <c r="B11510">
        <v>452.38099999999997</v>
      </c>
      <c r="C11510">
        <v>539.54399999999998</v>
      </c>
    </row>
    <row r="11511" spans="1:3">
      <c r="A11511">
        <v>449.26900000000001</v>
      </c>
      <c r="B11511">
        <v>447.84500000000003</v>
      </c>
      <c r="C11511">
        <v>538.82000000000005</v>
      </c>
    </row>
    <row r="11512" spans="1:3">
      <c r="A11512">
        <v>450.18900000000002</v>
      </c>
      <c r="B11512">
        <v>447.834</v>
      </c>
      <c r="C11512">
        <v>539.17600000000004</v>
      </c>
    </row>
    <row r="11513" spans="1:3">
      <c r="A11513">
        <v>620.37599999999998</v>
      </c>
      <c r="B11513">
        <v>447.834</v>
      </c>
      <c r="C11513">
        <v>539.17999999999995</v>
      </c>
    </row>
    <row r="11514" spans="1:3">
      <c r="A11514">
        <v>451.11200000000002</v>
      </c>
      <c r="B11514">
        <v>558.69899999999996</v>
      </c>
      <c r="C11514">
        <v>535.74900000000002</v>
      </c>
    </row>
    <row r="11515" spans="1:3">
      <c r="A11515">
        <v>449.18799999999999</v>
      </c>
      <c r="B11515">
        <v>450.185</v>
      </c>
      <c r="C11515">
        <v>535.82399999999996</v>
      </c>
    </row>
    <row r="11516" spans="1:3">
      <c r="A11516">
        <v>449.13499999999999</v>
      </c>
      <c r="B11516">
        <v>558.67399999999998</v>
      </c>
      <c r="C11516">
        <v>533.92100000000005</v>
      </c>
    </row>
    <row r="11517" spans="1:3">
      <c r="A11517">
        <v>449.10199999999998</v>
      </c>
      <c r="B11517">
        <v>447.834</v>
      </c>
      <c r="C11517">
        <v>541.34799999999996</v>
      </c>
    </row>
    <row r="11518" spans="1:3">
      <c r="A11518">
        <v>449.10199999999998</v>
      </c>
      <c r="B11518">
        <v>447.86799999999999</v>
      </c>
      <c r="C11518">
        <v>541.91099999999994</v>
      </c>
    </row>
    <row r="11519" spans="1:3">
      <c r="A11519">
        <v>449.108</v>
      </c>
      <c r="B11519">
        <v>447.85199999999998</v>
      </c>
      <c r="C11519">
        <v>537.09199999999998</v>
      </c>
    </row>
    <row r="11520" spans="1:3">
      <c r="A11520">
        <v>449.13</v>
      </c>
      <c r="B11520">
        <v>448.03699999999998</v>
      </c>
      <c r="C11520">
        <v>539.03499999999997</v>
      </c>
    </row>
    <row r="11521" spans="1:3">
      <c r="A11521">
        <v>449.10599999999999</v>
      </c>
      <c r="B11521">
        <v>447.83499999999998</v>
      </c>
      <c r="C11521">
        <v>539.54</v>
      </c>
    </row>
    <row r="11522" spans="1:3">
      <c r="A11522">
        <v>450.303</v>
      </c>
      <c r="B11522">
        <v>450.95</v>
      </c>
      <c r="C11522">
        <v>536.12599999999998</v>
      </c>
    </row>
    <row r="11523" spans="1:3">
      <c r="A11523">
        <v>462.99400000000003</v>
      </c>
      <c r="B11523">
        <v>497.66199999999998</v>
      </c>
      <c r="C11523">
        <v>560.29399999999998</v>
      </c>
    </row>
    <row r="11524" spans="1:3">
      <c r="A11524">
        <v>449.10199999999998</v>
      </c>
      <c r="B11524">
        <v>447.98399999999998</v>
      </c>
      <c r="C11524">
        <v>533.87400000000002</v>
      </c>
    </row>
    <row r="11525" spans="1:3">
      <c r="A11525">
        <v>449.50200000000001</v>
      </c>
      <c r="B11525">
        <v>447.834</v>
      </c>
      <c r="C11525">
        <v>555.01800000000003</v>
      </c>
    </row>
    <row r="11526" spans="1:3">
      <c r="A11526">
        <v>449.26299999999998</v>
      </c>
      <c r="B11526">
        <v>560.05899999999997</v>
      </c>
      <c r="C11526">
        <v>540.66300000000001</v>
      </c>
    </row>
    <row r="11527" spans="1:3">
      <c r="A11527">
        <v>449.10500000000002</v>
      </c>
      <c r="B11527">
        <v>448.23500000000001</v>
      </c>
      <c r="C11527">
        <v>535.17600000000004</v>
      </c>
    </row>
    <row r="11528" spans="1:3">
      <c r="A11528">
        <v>449.20499999999998</v>
      </c>
      <c r="B11528">
        <v>447.90199999999999</v>
      </c>
      <c r="C11528">
        <v>535.17999999999995</v>
      </c>
    </row>
    <row r="11529" spans="1:3">
      <c r="A11529">
        <v>449.661</v>
      </c>
      <c r="B11529">
        <v>454.48500000000001</v>
      </c>
      <c r="C11529">
        <v>539.27700000000004</v>
      </c>
    </row>
    <row r="11530" spans="1:3">
      <c r="A11530">
        <v>449.10300000000001</v>
      </c>
      <c r="B11530">
        <v>447.834</v>
      </c>
      <c r="C11530">
        <v>533.66399999999999</v>
      </c>
    </row>
    <row r="11531" spans="1:3">
      <c r="A11531">
        <v>450.24200000000002</v>
      </c>
      <c r="B11531">
        <v>448.024</v>
      </c>
      <c r="C11531">
        <v>536.93299999999999</v>
      </c>
    </row>
    <row r="11532" spans="1:3">
      <c r="A11532">
        <v>454.09899999999999</v>
      </c>
      <c r="B11532">
        <v>447.834</v>
      </c>
      <c r="C11532">
        <v>534.91200000000003</v>
      </c>
    </row>
    <row r="11533" spans="1:3">
      <c r="A11533">
        <v>449.10199999999998</v>
      </c>
      <c r="B11533">
        <v>447.834</v>
      </c>
      <c r="C11533">
        <v>534.05100000000004</v>
      </c>
    </row>
    <row r="11534" spans="1:3">
      <c r="A11534">
        <v>449.101</v>
      </c>
      <c r="B11534">
        <v>447.834</v>
      </c>
      <c r="C11534">
        <v>533.91800000000001</v>
      </c>
    </row>
    <row r="11535" spans="1:3">
      <c r="A11535">
        <v>449.70800000000003</v>
      </c>
      <c r="B11535">
        <v>451.86</v>
      </c>
      <c r="C11535">
        <v>535.75199999999995</v>
      </c>
    </row>
    <row r="11536" spans="1:3">
      <c r="A11536">
        <v>449.32799999999997</v>
      </c>
      <c r="B11536">
        <v>447.83</v>
      </c>
      <c r="C11536">
        <v>537.78399999999999</v>
      </c>
    </row>
    <row r="11537" spans="1:3">
      <c r="A11537">
        <v>449.101</v>
      </c>
      <c r="B11537">
        <v>449.63600000000002</v>
      </c>
      <c r="C11537">
        <v>542.48800000000006</v>
      </c>
    </row>
    <row r="11538" spans="1:3">
      <c r="A11538">
        <v>450.08199999999999</v>
      </c>
      <c r="B11538">
        <v>455.41699999999997</v>
      </c>
      <c r="C11538">
        <v>537.24400000000003</v>
      </c>
    </row>
    <row r="11539" spans="1:3">
      <c r="A11539">
        <v>672.75199999999995</v>
      </c>
      <c r="B11539">
        <v>447.91500000000002</v>
      </c>
      <c r="C11539">
        <v>540.67899999999997</v>
      </c>
    </row>
    <row r="11540" spans="1:3">
      <c r="A11540">
        <v>487.95600000000002</v>
      </c>
      <c r="B11540">
        <v>447.83199999999999</v>
      </c>
      <c r="C11540">
        <v>533.39</v>
      </c>
    </row>
    <row r="11541" spans="1:3">
      <c r="A11541">
        <v>449.27600000000001</v>
      </c>
      <c r="B11541">
        <v>451.75599999999997</v>
      </c>
      <c r="C11541">
        <v>533.44899999999996</v>
      </c>
    </row>
    <row r="11542" spans="1:3">
      <c r="A11542">
        <v>449.10199999999998</v>
      </c>
      <c r="B11542">
        <v>450.29500000000002</v>
      </c>
      <c r="C11542">
        <v>537.07000000000005</v>
      </c>
    </row>
    <row r="11543" spans="1:3">
      <c r="A11543">
        <v>449.14600000000002</v>
      </c>
      <c r="B11543">
        <v>447.83</v>
      </c>
      <c r="C11543">
        <v>537.36900000000003</v>
      </c>
    </row>
    <row r="11544" spans="1:3">
      <c r="A11544">
        <v>449.101</v>
      </c>
      <c r="B11544">
        <v>447.83499999999998</v>
      </c>
      <c r="C11544">
        <v>557.48199999999997</v>
      </c>
    </row>
    <row r="11545" spans="1:3">
      <c r="A11545">
        <v>449.40199999999999</v>
      </c>
      <c r="B11545">
        <v>447.83</v>
      </c>
      <c r="C11545">
        <v>537.53</v>
      </c>
    </row>
    <row r="11546" spans="1:3">
      <c r="A11546">
        <v>449.13799999999998</v>
      </c>
      <c r="B11546">
        <v>448.19200000000001</v>
      </c>
      <c r="C11546">
        <v>542.96199999999999</v>
      </c>
    </row>
    <row r="11547" spans="1:3">
      <c r="A11547">
        <v>494.96100000000001</v>
      </c>
      <c r="B11547">
        <v>447.82100000000003</v>
      </c>
      <c r="C11547">
        <v>536.29100000000005</v>
      </c>
    </row>
    <row r="11548" spans="1:3">
      <c r="A11548">
        <v>449.887</v>
      </c>
      <c r="B11548">
        <v>447.89400000000001</v>
      </c>
      <c r="C11548">
        <v>533.93299999999999</v>
      </c>
    </row>
    <row r="11549" spans="1:3">
      <c r="A11549">
        <v>449.10300000000001</v>
      </c>
      <c r="B11549">
        <v>447.834</v>
      </c>
      <c r="C11549">
        <v>540.99699999999996</v>
      </c>
    </row>
    <row r="11550" spans="1:3">
      <c r="A11550">
        <v>449.34300000000002</v>
      </c>
      <c r="B11550">
        <v>447.81799999999998</v>
      </c>
      <c r="C11550">
        <v>535.02800000000002</v>
      </c>
    </row>
    <row r="11551" spans="1:3">
      <c r="A11551">
        <v>449.101</v>
      </c>
      <c r="B11551">
        <v>538.10500000000002</v>
      </c>
      <c r="C11551">
        <v>538.88099999999997</v>
      </c>
    </row>
    <row r="11552" spans="1:3">
      <c r="A11552">
        <v>583.995</v>
      </c>
      <c r="B11552">
        <v>447.81799999999998</v>
      </c>
      <c r="C11552">
        <v>568.03899999999999</v>
      </c>
    </row>
    <row r="11553" spans="1:3">
      <c r="A11553">
        <v>449.10500000000002</v>
      </c>
      <c r="B11553">
        <v>447.82299999999998</v>
      </c>
      <c r="C11553">
        <v>541.26700000000005</v>
      </c>
    </row>
    <row r="11554" spans="1:3">
      <c r="A11554">
        <v>449.101</v>
      </c>
      <c r="B11554">
        <v>447.81799999999998</v>
      </c>
      <c r="C11554">
        <v>533.96799999999996</v>
      </c>
    </row>
    <row r="11555" spans="1:3">
      <c r="A11555">
        <v>449.10199999999998</v>
      </c>
      <c r="B11555">
        <v>447.81799999999998</v>
      </c>
      <c r="C11555">
        <v>540.93600000000004</v>
      </c>
    </row>
    <row r="11556" spans="1:3">
      <c r="A11556">
        <v>449.11799999999999</v>
      </c>
      <c r="B11556">
        <v>447.81799999999998</v>
      </c>
      <c r="C11556">
        <v>585.678</v>
      </c>
    </row>
    <row r="11557" spans="1:3">
      <c r="A11557">
        <v>454.62400000000002</v>
      </c>
      <c r="B11557">
        <v>447.82299999999998</v>
      </c>
      <c r="C11557">
        <v>537.01</v>
      </c>
    </row>
    <row r="11558" spans="1:3">
      <c r="A11558">
        <v>467.024</v>
      </c>
      <c r="B11558">
        <v>447.85500000000002</v>
      </c>
      <c r="C11558">
        <v>566.46</v>
      </c>
    </row>
    <row r="11559" spans="1:3">
      <c r="A11559">
        <v>449.36500000000001</v>
      </c>
      <c r="B11559">
        <v>450.63099999999997</v>
      </c>
      <c r="C11559">
        <v>547.32500000000005</v>
      </c>
    </row>
    <row r="11560" spans="1:3">
      <c r="A11560">
        <v>451.79399999999998</v>
      </c>
      <c r="B11560">
        <v>447.81799999999998</v>
      </c>
      <c r="C11560">
        <v>543.71500000000003</v>
      </c>
    </row>
    <row r="11561" spans="1:3">
      <c r="A11561">
        <v>449.46899999999999</v>
      </c>
      <c r="B11561">
        <v>470.084</v>
      </c>
      <c r="C11561">
        <v>541.76400000000001</v>
      </c>
    </row>
    <row r="11562" spans="1:3">
      <c r="A11562">
        <v>449.108</v>
      </c>
      <c r="B11562">
        <v>447.82799999999997</v>
      </c>
      <c r="C11562">
        <v>533.89300000000003</v>
      </c>
    </row>
    <row r="11563" spans="1:3">
      <c r="A11563">
        <v>457.57299999999998</v>
      </c>
      <c r="B11563">
        <v>459.34100000000001</v>
      </c>
      <c r="C11563">
        <v>540.73800000000006</v>
      </c>
    </row>
    <row r="11564" spans="1:3">
      <c r="A11564">
        <v>449.101</v>
      </c>
      <c r="B11564">
        <v>447.81799999999998</v>
      </c>
      <c r="C11564">
        <v>536.11</v>
      </c>
    </row>
    <row r="11565" spans="1:3">
      <c r="A11565">
        <v>450.08699999999999</v>
      </c>
      <c r="B11565">
        <v>447.875</v>
      </c>
      <c r="C11565">
        <v>536.31899999999996</v>
      </c>
    </row>
    <row r="11566" spans="1:3">
      <c r="A11566">
        <v>507.99400000000003</v>
      </c>
      <c r="B11566">
        <v>451.16699999999997</v>
      </c>
      <c r="C11566">
        <v>539.01900000000001</v>
      </c>
    </row>
    <row r="11567" spans="1:3">
      <c r="A11567">
        <v>449.18200000000002</v>
      </c>
      <c r="B11567">
        <v>447.81799999999998</v>
      </c>
      <c r="C11567">
        <v>562.77700000000004</v>
      </c>
    </row>
    <row r="11568" spans="1:3">
      <c r="A11568">
        <v>450.58199999999999</v>
      </c>
      <c r="B11568">
        <v>448.53199999999998</v>
      </c>
      <c r="C11568">
        <v>534.19399999999996</v>
      </c>
    </row>
    <row r="11569" spans="1:3">
      <c r="A11569">
        <v>449.101</v>
      </c>
      <c r="B11569">
        <v>449.16</v>
      </c>
      <c r="C11569">
        <v>539.62800000000004</v>
      </c>
    </row>
    <row r="11570" spans="1:3">
      <c r="A11570">
        <v>452.42399999999998</v>
      </c>
      <c r="B11570">
        <v>453.851</v>
      </c>
      <c r="C11570">
        <v>548.47199999999998</v>
      </c>
    </row>
    <row r="11571" spans="1:3">
      <c r="A11571">
        <v>449.089</v>
      </c>
      <c r="B11571">
        <v>447.85399999999998</v>
      </c>
      <c r="C11571">
        <v>536.12900000000002</v>
      </c>
    </row>
    <row r="11572" spans="1:3">
      <c r="A11572">
        <v>449.15</v>
      </c>
      <c r="B11572">
        <v>447.81799999999998</v>
      </c>
      <c r="C11572">
        <v>544.63300000000004</v>
      </c>
    </row>
    <row r="11573" spans="1:3">
      <c r="A11573">
        <v>449.12200000000001</v>
      </c>
      <c r="B11573">
        <v>449.68099999999998</v>
      </c>
      <c r="C11573">
        <v>539.46699999999998</v>
      </c>
    </row>
    <row r="11574" spans="1:3">
      <c r="A11574">
        <v>449.09</v>
      </c>
      <c r="B11574">
        <v>448.05900000000003</v>
      </c>
      <c r="C11574">
        <v>545.70899999999995</v>
      </c>
    </row>
    <row r="11575" spans="1:3">
      <c r="A11575">
        <v>451.81099999999998</v>
      </c>
      <c r="B11575">
        <v>448.17200000000003</v>
      </c>
      <c r="C11575">
        <v>533.93200000000002</v>
      </c>
    </row>
    <row r="11576" spans="1:3">
      <c r="A11576">
        <v>449.09</v>
      </c>
      <c r="B11576">
        <v>463.76900000000001</v>
      </c>
      <c r="C11576">
        <v>537.85599999999999</v>
      </c>
    </row>
    <row r="11577" spans="1:3">
      <c r="A11577">
        <v>449.089</v>
      </c>
      <c r="B11577">
        <v>560.61</v>
      </c>
      <c r="C11577">
        <v>542.97</v>
      </c>
    </row>
    <row r="11578" spans="1:3">
      <c r="A11578">
        <v>470.17500000000001</v>
      </c>
      <c r="B11578">
        <v>447.81900000000002</v>
      </c>
      <c r="C11578">
        <v>533.88</v>
      </c>
    </row>
    <row r="11579" spans="1:3">
      <c r="A11579">
        <v>449.089</v>
      </c>
      <c r="B11579">
        <v>449.161</v>
      </c>
      <c r="C11579">
        <v>536.31799999999998</v>
      </c>
    </row>
    <row r="11580" spans="1:3">
      <c r="A11580">
        <v>452.45699999999999</v>
      </c>
      <c r="B11580">
        <v>447.82100000000003</v>
      </c>
      <c r="C11580">
        <v>533.85500000000002</v>
      </c>
    </row>
    <row r="11581" spans="1:3">
      <c r="A11581">
        <v>449.089</v>
      </c>
      <c r="B11581">
        <v>447.82</v>
      </c>
      <c r="C11581">
        <v>535.32399999999996</v>
      </c>
    </row>
    <row r="11582" spans="1:3">
      <c r="A11582">
        <v>449.089</v>
      </c>
      <c r="B11582">
        <v>458.87</v>
      </c>
      <c r="C11582">
        <v>534.56500000000005</v>
      </c>
    </row>
    <row r="11583" spans="1:3">
      <c r="A11583">
        <v>449.53100000000001</v>
      </c>
      <c r="B11583">
        <v>455.43099999999998</v>
      </c>
      <c r="C11583">
        <v>563.61699999999996</v>
      </c>
    </row>
    <row r="11584" spans="1:3">
      <c r="A11584">
        <v>449.34199999999998</v>
      </c>
      <c r="B11584">
        <v>448.09100000000001</v>
      </c>
      <c r="C11584">
        <v>533.596</v>
      </c>
    </row>
    <row r="11585" spans="1:3">
      <c r="A11585">
        <v>449.089</v>
      </c>
      <c r="B11585">
        <v>453.22199999999998</v>
      </c>
      <c r="C11585">
        <v>533.85699999999997</v>
      </c>
    </row>
    <row r="11586" spans="1:3">
      <c r="A11586">
        <v>449.108</v>
      </c>
      <c r="B11586">
        <v>447.78699999999998</v>
      </c>
      <c r="C11586">
        <v>535.22900000000004</v>
      </c>
    </row>
    <row r="11587" spans="1:3">
      <c r="A11587">
        <v>449.245</v>
      </c>
      <c r="B11587">
        <v>447.79</v>
      </c>
      <c r="C11587">
        <v>536.12099999999998</v>
      </c>
    </row>
    <row r="11588" spans="1:3">
      <c r="A11588">
        <v>450.39499999999998</v>
      </c>
      <c r="B11588">
        <v>447.78699999999998</v>
      </c>
      <c r="C11588">
        <v>547.78599999999994</v>
      </c>
    </row>
    <row r="11589" spans="1:3">
      <c r="A11589">
        <v>449.11</v>
      </c>
      <c r="B11589">
        <v>447.78699999999998</v>
      </c>
      <c r="C11589">
        <v>533.96400000000006</v>
      </c>
    </row>
    <row r="11590" spans="1:3">
      <c r="A11590">
        <v>450.48099999999999</v>
      </c>
      <c r="B11590">
        <v>447.78699999999998</v>
      </c>
      <c r="C11590">
        <v>536.01</v>
      </c>
    </row>
    <row r="11591" spans="1:3">
      <c r="A11591">
        <v>477.80399999999997</v>
      </c>
      <c r="B11591">
        <v>447.78399999999999</v>
      </c>
      <c r="C11591">
        <v>531.26300000000003</v>
      </c>
    </row>
    <row r="11592" spans="1:3">
      <c r="A11592">
        <v>449.149</v>
      </c>
      <c r="B11592">
        <v>447.78399999999999</v>
      </c>
      <c r="C11592">
        <v>532.86199999999997</v>
      </c>
    </row>
    <row r="11593" spans="1:3">
      <c r="A11593">
        <v>451.608</v>
      </c>
      <c r="B11593">
        <v>447.79500000000002</v>
      </c>
      <c r="C11593">
        <v>536.54700000000003</v>
      </c>
    </row>
    <row r="11594" spans="1:3">
      <c r="A11594">
        <v>449.428</v>
      </c>
      <c r="B11594">
        <v>460.61099999999999</v>
      </c>
      <c r="C11594">
        <v>534.49599999999998</v>
      </c>
    </row>
    <row r="11595" spans="1:3">
      <c r="A11595">
        <v>450.82</v>
      </c>
      <c r="B11595">
        <v>447.78399999999999</v>
      </c>
      <c r="C11595">
        <v>537.24599999999998</v>
      </c>
    </row>
    <row r="11596" spans="1:3">
      <c r="A11596">
        <v>449.089</v>
      </c>
      <c r="B11596">
        <v>449.44099999999997</v>
      </c>
      <c r="C11596">
        <v>533.23800000000006</v>
      </c>
    </row>
    <row r="11597" spans="1:3">
      <c r="A11597">
        <v>449.91399999999999</v>
      </c>
      <c r="B11597">
        <v>448.827</v>
      </c>
      <c r="C11597">
        <v>533.94600000000003</v>
      </c>
    </row>
    <row r="11598" spans="1:3">
      <c r="A11598">
        <v>449.089</v>
      </c>
      <c r="B11598">
        <v>448.15899999999999</v>
      </c>
      <c r="C11598">
        <v>536.18299999999999</v>
      </c>
    </row>
    <row r="11599" spans="1:3">
      <c r="A11599">
        <v>449.61</v>
      </c>
      <c r="B11599">
        <v>449.21199999999999</v>
      </c>
      <c r="C11599">
        <v>534.40599999999995</v>
      </c>
    </row>
    <row r="11600" spans="1:3">
      <c r="A11600">
        <v>449.08800000000002</v>
      </c>
      <c r="B11600">
        <v>447.81200000000001</v>
      </c>
      <c r="C11600">
        <v>539.45899999999995</v>
      </c>
    </row>
    <row r="11601" spans="1:3">
      <c r="A11601">
        <v>476.61099999999999</v>
      </c>
      <c r="B11601">
        <v>447.81599999999997</v>
      </c>
      <c r="C11601">
        <v>554.66099999999994</v>
      </c>
    </row>
    <row r="11602" spans="1:3">
      <c r="A11602">
        <v>449.12200000000001</v>
      </c>
      <c r="B11602">
        <v>447.78500000000003</v>
      </c>
      <c r="C11602">
        <v>534.17499999999995</v>
      </c>
    </row>
    <row r="11603" spans="1:3">
      <c r="A11603">
        <v>449.08800000000002</v>
      </c>
      <c r="B11603">
        <v>447.78399999999999</v>
      </c>
      <c r="C11603">
        <v>535</v>
      </c>
    </row>
    <row r="11604" spans="1:3">
      <c r="A11604">
        <v>449.08800000000002</v>
      </c>
      <c r="B11604">
        <v>448.21300000000002</v>
      </c>
      <c r="C11604">
        <v>539.03399999999999</v>
      </c>
    </row>
    <row r="11605" spans="1:3">
      <c r="A11605">
        <v>449.125</v>
      </c>
      <c r="B11605">
        <v>447.79599999999999</v>
      </c>
      <c r="C11605">
        <v>531.327</v>
      </c>
    </row>
    <row r="11606" spans="1:3">
      <c r="A11606">
        <v>494.53500000000003</v>
      </c>
      <c r="B11606">
        <v>447.78899999999999</v>
      </c>
      <c r="C11606">
        <v>537.24900000000002</v>
      </c>
    </row>
    <row r="11607" spans="1:3">
      <c r="A11607">
        <v>449.09300000000002</v>
      </c>
      <c r="B11607">
        <v>447.78500000000003</v>
      </c>
      <c r="C11607">
        <v>536.93100000000004</v>
      </c>
    </row>
    <row r="11608" spans="1:3">
      <c r="A11608">
        <v>452.29500000000002</v>
      </c>
      <c r="B11608">
        <v>447.8</v>
      </c>
      <c r="C11608">
        <v>533.976</v>
      </c>
    </row>
    <row r="11609" spans="1:3">
      <c r="A11609">
        <v>449.08800000000002</v>
      </c>
      <c r="B11609">
        <v>449.31</v>
      </c>
      <c r="C11609">
        <v>534.32500000000005</v>
      </c>
    </row>
    <row r="11610" spans="1:3">
      <c r="A11610">
        <v>472.02600000000001</v>
      </c>
      <c r="B11610">
        <v>449.68400000000003</v>
      </c>
      <c r="C11610">
        <v>533.89499999999998</v>
      </c>
    </row>
    <row r="11611" spans="1:3">
      <c r="A11611">
        <v>449.08800000000002</v>
      </c>
      <c r="B11611">
        <v>447.81799999999998</v>
      </c>
      <c r="C11611">
        <v>533.65099999999995</v>
      </c>
    </row>
    <row r="11612" spans="1:3">
      <c r="A11612">
        <v>449.08600000000001</v>
      </c>
      <c r="B11612">
        <v>460.553</v>
      </c>
      <c r="C11612">
        <v>534.43200000000002</v>
      </c>
    </row>
    <row r="11613" spans="1:3">
      <c r="A11613">
        <v>449.79599999999999</v>
      </c>
      <c r="B11613">
        <v>447.79399999999998</v>
      </c>
      <c r="C11613">
        <v>533.452</v>
      </c>
    </row>
    <row r="11614" spans="1:3">
      <c r="A11614">
        <v>449.08</v>
      </c>
      <c r="B11614">
        <v>448.536</v>
      </c>
      <c r="C11614">
        <v>533.89300000000003</v>
      </c>
    </row>
    <row r="11615" spans="1:3">
      <c r="A11615">
        <v>449.10300000000001</v>
      </c>
      <c r="B11615">
        <v>607.58600000000001</v>
      </c>
      <c r="C11615">
        <v>533.31799999999998</v>
      </c>
    </row>
    <row r="11616" spans="1:3">
      <c r="A11616">
        <v>449.07400000000001</v>
      </c>
      <c r="B11616">
        <v>448.44799999999998</v>
      </c>
      <c r="C11616">
        <v>542.23299999999995</v>
      </c>
    </row>
    <row r="11617" spans="1:3">
      <c r="A11617">
        <v>452.88</v>
      </c>
      <c r="B11617">
        <v>447.78399999999999</v>
      </c>
      <c r="C11617">
        <v>533.23299999999995</v>
      </c>
    </row>
    <row r="11618" spans="1:3">
      <c r="A11618">
        <v>494.84</v>
      </c>
      <c r="B11618">
        <v>447.90300000000002</v>
      </c>
      <c r="C11618">
        <v>533.43899999999996</v>
      </c>
    </row>
    <row r="11619" spans="1:3">
      <c r="A11619">
        <v>449.10599999999999</v>
      </c>
      <c r="B11619">
        <v>458.35</v>
      </c>
      <c r="C11619">
        <v>533.27</v>
      </c>
    </row>
    <row r="11620" spans="1:3">
      <c r="A11620">
        <v>449.07400000000001</v>
      </c>
      <c r="B11620">
        <v>447.791</v>
      </c>
      <c r="C11620">
        <v>534.43100000000004</v>
      </c>
    </row>
    <row r="11621" spans="1:3">
      <c r="A11621">
        <v>449.07400000000001</v>
      </c>
      <c r="B11621">
        <v>447.78399999999999</v>
      </c>
      <c r="C11621">
        <v>534.35400000000004</v>
      </c>
    </row>
    <row r="11622" spans="1:3">
      <c r="A11622">
        <v>449.07499999999999</v>
      </c>
      <c r="B11622">
        <v>447.78399999999999</v>
      </c>
      <c r="C11622">
        <v>539.20399999999995</v>
      </c>
    </row>
    <row r="11623" spans="1:3">
      <c r="A11623">
        <v>451.44799999999998</v>
      </c>
      <c r="B11623">
        <v>447.78500000000003</v>
      </c>
      <c r="C11623">
        <v>539.45100000000002</v>
      </c>
    </row>
    <row r="11624" spans="1:3">
      <c r="A11624">
        <v>449.07400000000001</v>
      </c>
      <c r="B11624">
        <v>560.53800000000001</v>
      </c>
      <c r="C11624">
        <v>534.04200000000003</v>
      </c>
    </row>
    <row r="11625" spans="1:3">
      <c r="A11625">
        <v>449.07400000000001</v>
      </c>
      <c r="B11625">
        <v>457.702</v>
      </c>
      <c r="C11625">
        <v>534.36099999999999</v>
      </c>
    </row>
    <row r="11626" spans="1:3">
      <c r="A11626">
        <v>449.09800000000001</v>
      </c>
      <c r="B11626">
        <v>448.93</v>
      </c>
      <c r="C11626">
        <v>533.87900000000002</v>
      </c>
    </row>
    <row r="11627" spans="1:3">
      <c r="A11627">
        <v>449.93700000000001</v>
      </c>
      <c r="B11627">
        <v>448.476</v>
      </c>
      <c r="C11627">
        <v>534.42999999999995</v>
      </c>
    </row>
    <row r="11628" spans="1:3">
      <c r="A11628">
        <v>449.07499999999999</v>
      </c>
      <c r="B11628">
        <v>461.89400000000001</v>
      </c>
      <c r="C11628">
        <v>533.59900000000005</v>
      </c>
    </row>
    <row r="11629" spans="1:3">
      <c r="A11629">
        <v>449.11</v>
      </c>
      <c r="B11629">
        <v>447.78199999999998</v>
      </c>
      <c r="C11629">
        <v>534.50199999999995</v>
      </c>
    </row>
    <row r="11630" spans="1:3">
      <c r="A11630">
        <v>449.15499999999997</v>
      </c>
      <c r="B11630">
        <v>608.875</v>
      </c>
      <c r="C11630">
        <v>533.57000000000005</v>
      </c>
    </row>
    <row r="11631" spans="1:3">
      <c r="A11631">
        <v>449.07299999999998</v>
      </c>
      <c r="B11631">
        <v>447.77600000000001</v>
      </c>
      <c r="C11631">
        <v>538.06100000000004</v>
      </c>
    </row>
    <row r="11632" spans="1:3">
      <c r="A11632">
        <v>449.07299999999998</v>
      </c>
      <c r="B11632">
        <v>447.77600000000001</v>
      </c>
      <c r="C11632">
        <v>534.02200000000005</v>
      </c>
    </row>
    <row r="11633" spans="1:3">
      <c r="A11633">
        <v>453.14499999999998</v>
      </c>
      <c r="B11633">
        <v>447.77600000000001</v>
      </c>
      <c r="C11633">
        <v>533.57000000000005</v>
      </c>
    </row>
    <row r="11634" spans="1:3">
      <c r="A11634">
        <v>449.84800000000001</v>
      </c>
      <c r="B11634">
        <v>448.14699999999999</v>
      </c>
      <c r="C11634">
        <v>534.34799999999996</v>
      </c>
    </row>
    <row r="11635" spans="1:3">
      <c r="A11635">
        <v>449.14100000000002</v>
      </c>
      <c r="B11635">
        <v>447.77600000000001</v>
      </c>
      <c r="C11635">
        <v>533.71900000000005</v>
      </c>
    </row>
    <row r="11636" spans="1:3">
      <c r="A11636">
        <v>449.07299999999998</v>
      </c>
      <c r="B11636">
        <v>447.77699999999999</v>
      </c>
      <c r="C11636">
        <v>533.98299999999995</v>
      </c>
    </row>
    <row r="11637" spans="1:3">
      <c r="A11637">
        <v>449.23700000000002</v>
      </c>
      <c r="B11637">
        <v>447.80500000000001</v>
      </c>
      <c r="C11637">
        <v>533.87</v>
      </c>
    </row>
    <row r="11638" spans="1:3">
      <c r="A11638">
        <v>449.07799999999997</v>
      </c>
      <c r="B11638">
        <v>447.786</v>
      </c>
      <c r="C11638">
        <v>546.88</v>
      </c>
    </row>
    <row r="11639" spans="1:3">
      <c r="A11639">
        <v>465.161</v>
      </c>
      <c r="B11639">
        <v>447.77600000000001</v>
      </c>
      <c r="C11639">
        <v>551.85799999999995</v>
      </c>
    </row>
    <row r="11640" spans="1:3">
      <c r="A11640">
        <v>485.346</v>
      </c>
      <c r="B11640">
        <v>447.77600000000001</v>
      </c>
      <c r="C11640">
        <v>533.92600000000004</v>
      </c>
    </row>
    <row r="11641" spans="1:3">
      <c r="A11641">
        <v>496.17700000000002</v>
      </c>
      <c r="B11641">
        <v>448.04300000000001</v>
      </c>
      <c r="C11641">
        <v>533.91300000000001</v>
      </c>
    </row>
    <row r="11642" spans="1:3">
      <c r="A11642">
        <v>449.08</v>
      </c>
      <c r="B11642">
        <v>447.79</v>
      </c>
      <c r="C11642">
        <v>533.85500000000002</v>
      </c>
    </row>
    <row r="11643" spans="1:3">
      <c r="A11643">
        <v>457.67200000000003</v>
      </c>
      <c r="B11643">
        <v>450.6</v>
      </c>
      <c r="C11643">
        <v>534.02599999999995</v>
      </c>
    </row>
    <row r="11644" spans="1:3">
      <c r="A11644">
        <v>450.95600000000002</v>
      </c>
      <c r="B11644">
        <v>447.77600000000001</v>
      </c>
      <c r="C11644">
        <v>533.83900000000006</v>
      </c>
    </row>
    <row r="11645" spans="1:3">
      <c r="A11645">
        <v>552.57399999999996</v>
      </c>
      <c r="B11645">
        <v>450.96899999999999</v>
      </c>
      <c r="C11645">
        <v>557.87300000000005</v>
      </c>
    </row>
    <row r="11646" spans="1:3">
      <c r="A11646">
        <v>449.36799999999999</v>
      </c>
      <c r="B11646">
        <v>447.77499999999998</v>
      </c>
      <c r="C11646">
        <v>533.928</v>
      </c>
    </row>
    <row r="11647" spans="1:3">
      <c r="A11647">
        <v>451.71100000000001</v>
      </c>
      <c r="B11647">
        <v>448.97300000000001</v>
      </c>
      <c r="C11647">
        <v>533.85699999999997</v>
      </c>
    </row>
    <row r="11648" spans="1:3">
      <c r="A11648">
        <v>449.07400000000001</v>
      </c>
      <c r="B11648">
        <v>447.77800000000002</v>
      </c>
      <c r="C11648">
        <v>533.60199999999998</v>
      </c>
    </row>
    <row r="11649" spans="1:3">
      <c r="A11649">
        <v>449.08800000000002</v>
      </c>
      <c r="B11649">
        <v>447.77499999999998</v>
      </c>
      <c r="C11649">
        <v>533.56899999999996</v>
      </c>
    </row>
    <row r="11650" spans="1:3">
      <c r="A11650">
        <v>449.07299999999998</v>
      </c>
      <c r="B11650">
        <v>447.81400000000002</v>
      </c>
      <c r="C11650">
        <v>539.46600000000001</v>
      </c>
    </row>
    <row r="11651" spans="1:3">
      <c r="A11651">
        <v>449.11799999999999</v>
      </c>
      <c r="B11651">
        <v>447.77499999999998</v>
      </c>
      <c r="C11651">
        <v>533.65300000000002</v>
      </c>
    </row>
    <row r="11652" spans="1:3">
      <c r="A11652">
        <v>713.62800000000004</v>
      </c>
      <c r="B11652">
        <v>456.36599999999999</v>
      </c>
      <c r="C11652">
        <v>533.77499999999998</v>
      </c>
    </row>
    <row r="11653" spans="1:3">
      <c r="A11653">
        <v>469.24299999999999</v>
      </c>
      <c r="B11653">
        <v>447.77499999999998</v>
      </c>
      <c r="C11653">
        <v>534.00900000000001</v>
      </c>
    </row>
    <row r="11654" spans="1:3">
      <c r="A11654">
        <v>449.21499999999997</v>
      </c>
      <c r="B11654">
        <v>448.07400000000001</v>
      </c>
      <c r="C11654">
        <v>533.57299999999998</v>
      </c>
    </row>
    <row r="11655" spans="1:3">
      <c r="A11655">
        <v>478.07400000000001</v>
      </c>
      <c r="B11655">
        <v>490.149</v>
      </c>
      <c r="C11655">
        <v>533.572</v>
      </c>
    </row>
    <row r="11656" spans="1:3">
      <c r="A11656">
        <v>449.10899999999998</v>
      </c>
      <c r="B11656">
        <v>448.74099999999999</v>
      </c>
      <c r="C11656">
        <v>548.54100000000005</v>
      </c>
    </row>
    <row r="11657" spans="1:3">
      <c r="A11657">
        <v>452.00799999999998</v>
      </c>
      <c r="B11657">
        <v>447.77100000000002</v>
      </c>
      <c r="C11657">
        <v>533.43600000000004</v>
      </c>
    </row>
    <row r="11658" spans="1:3">
      <c r="A11658">
        <v>449.07299999999998</v>
      </c>
      <c r="B11658">
        <v>447.81099999999998</v>
      </c>
      <c r="C11658">
        <v>539.38599999999997</v>
      </c>
    </row>
    <row r="11659" spans="1:3">
      <c r="A11659">
        <v>541.18600000000004</v>
      </c>
      <c r="B11659">
        <v>447.77100000000002</v>
      </c>
      <c r="C11659">
        <v>533.13099999999997</v>
      </c>
    </row>
    <row r="11660" spans="1:3">
      <c r="A11660">
        <v>449.03899999999999</v>
      </c>
      <c r="B11660">
        <v>447.77100000000002</v>
      </c>
      <c r="C11660">
        <v>533.92200000000003</v>
      </c>
    </row>
    <row r="11661" spans="1:3">
      <c r="A11661">
        <v>449.03899999999999</v>
      </c>
      <c r="B11661">
        <v>447.77100000000002</v>
      </c>
      <c r="C11661">
        <v>533.57500000000005</v>
      </c>
    </row>
    <row r="11662" spans="1:3">
      <c r="A11662">
        <v>449.15699999999998</v>
      </c>
      <c r="B11662">
        <v>450.637</v>
      </c>
      <c r="C11662">
        <v>533.85599999999999</v>
      </c>
    </row>
    <row r="11663" spans="1:3">
      <c r="A11663">
        <v>464.54300000000001</v>
      </c>
      <c r="B11663">
        <v>447.78500000000003</v>
      </c>
      <c r="C11663">
        <v>533.596</v>
      </c>
    </row>
    <row r="11664" spans="1:3">
      <c r="A11664">
        <v>449.03899999999999</v>
      </c>
      <c r="B11664">
        <v>447.81599999999997</v>
      </c>
      <c r="C11664">
        <v>533.43899999999996</v>
      </c>
    </row>
    <row r="11665" spans="1:3">
      <c r="A11665">
        <v>455.858</v>
      </c>
      <c r="B11665">
        <v>447.875</v>
      </c>
      <c r="C11665">
        <v>533.98299999999995</v>
      </c>
    </row>
    <row r="11666" spans="1:3">
      <c r="A11666">
        <v>449.03899999999999</v>
      </c>
      <c r="B11666">
        <v>447.774</v>
      </c>
      <c r="C11666">
        <v>539.38199999999995</v>
      </c>
    </row>
    <row r="11667" spans="1:3">
      <c r="A11667">
        <v>449.05399999999997</v>
      </c>
      <c r="B11667">
        <v>447.77100000000002</v>
      </c>
      <c r="C11667">
        <v>538.14</v>
      </c>
    </row>
    <row r="11668" spans="1:3">
      <c r="A11668">
        <v>449.68400000000003</v>
      </c>
      <c r="B11668">
        <v>447.77100000000002</v>
      </c>
      <c r="C11668">
        <v>542.40700000000004</v>
      </c>
    </row>
    <row r="11669" spans="1:3">
      <c r="A11669">
        <v>449.29700000000003</v>
      </c>
      <c r="B11669">
        <v>447.77100000000002</v>
      </c>
      <c r="C11669">
        <v>533.10299999999995</v>
      </c>
    </row>
    <row r="11670" spans="1:3">
      <c r="A11670">
        <v>449.90800000000002</v>
      </c>
      <c r="B11670">
        <v>471.35500000000002</v>
      </c>
      <c r="C11670">
        <v>533.39700000000005</v>
      </c>
    </row>
    <row r="11671" spans="1:3">
      <c r="A11671">
        <v>521.947</v>
      </c>
      <c r="B11671">
        <v>450.74</v>
      </c>
      <c r="C11671">
        <v>544.39599999999996</v>
      </c>
    </row>
    <row r="11672" spans="1:3">
      <c r="A11672">
        <v>449.2</v>
      </c>
      <c r="B11672">
        <v>447.79</v>
      </c>
      <c r="C11672">
        <v>573.49099999999999</v>
      </c>
    </row>
    <row r="11673" spans="1:3">
      <c r="A11673">
        <v>449.04399999999998</v>
      </c>
      <c r="B11673">
        <v>447.77199999999999</v>
      </c>
      <c r="C11673">
        <v>534.36800000000005</v>
      </c>
    </row>
    <row r="11674" spans="1:3">
      <c r="A11674">
        <v>461.99700000000001</v>
      </c>
      <c r="B11674">
        <v>447.77499999999998</v>
      </c>
      <c r="C11674">
        <v>535.23400000000004</v>
      </c>
    </row>
    <row r="11675" spans="1:3">
      <c r="A11675">
        <v>450.274</v>
      </c>
      <c r="B11675">
        <v>447.85700000000003</v>
      </c>
      <c r="C11675">
        <v>533.57399999999996</v>
      </c>
    </row>
    <row r="11676" spans="1:3">
      <c r="A11676">
        <v>450.73099999999999</v>
      </c>
      <c r="B11676">
        <v>447.79399999999998</v>
      </c>
      <c r="C11676">
        <v>533.57399999999996</v>
      </c>
    </row>
    <row r="11677" spans="1:3">
      <c r="A11677">
        <v>496.024</v>
      </c>
      <c r="B11677">
        <v>449.33100000000002</v>
      </c>
      <c r="C11677">
        <v>545.28300000000002</v>
      </c>
    </row>
    <row r="11678" spans="1:3">
      <c r="A11678">
        <v>449.03899999999999</v>
      </c>
      <c r="B11678">
        <v>448.25</v>
      </c>
      <c r="C11678">
        <v>533.57299999999998</v>
      </c>
    </row>
    <row r="11679" spans="1:3">
      <c r="A11679">
        <v>449.12400000000002</v>
      </c>
      <c r="B11679">
        <v>560.53300000000002</v>
      </c>
      <c r="C11679">
        <v>535.68700000000001</v>
      </c>
    </row>
    <row r="11680" spans="1:3">
      <c r="A11680">
        <v>449.08100000000002</v>
      </c>
      <c r="B11680">
        <v>448.03800000000001</v>
      </c>
      <c r="C11680">
        <v>539.38199999999995</v>
      </c>
    </row>
    <row r="11681" spans="1:3">
      <c r="A11681">
        <v>449.03899999999999</v>
      </c>
      <c r="B11681">
        <v>448.94099999999997</v>
      </c>
      <c r="C11681">
        <v>533.59900000000005</v>
      </c>
    </row>
    <row r="11682" spans="1:3">
      <c r="A11682">
        <v>449.67899999999997</v>
      </c>
      <c r="B11682">
        <v>447.82</v>
      </c>
      <c r="C11682">
        <v>575.57899999999995</v>
      </c>
    </row>
    <row r="11683" spans="1:3">
      <c r="A11683">
        <v>449.04399999999998</v>
      </c>
      <c r="B11683">
        <v>449.05099999999999</v>
      </c>
      <c r="C11683">
        <v>533.601</v>
      </c>
    </row>
    <row r="11684" spans="1:3">
      <c r="A11684">
        <v>449.03899999999999</v>
      </c>
      <c r="B11684">
        <v>448.00900000000001</v>
      </c>
      <c r="C11684">
        <v>534.88599999999997</v>
      </c>
    </row>
    <row r="11685" spans="1:3">
      <c r="A11685">
        <v>449.08800000000002</v>
      </c>
      <c r="B11685">
        <v>447.77199999999999</v>
      </c>
      <c r="C11685">
        <v>533.87</v>
      </c>
    </row>
    <row r="11686" spans="1:3">
      <c r="A11686">
        <v>449.03899999999999</v>
      </c>
      <c r="B11686">
        <v>447.77100000000002</v>
      </c>
      <c r="C11686">
        <v>533.59699999999998</v>
      </c>
    </row>
    <row r="11687" spans="1:3">
      <c r="A11687">
        <v>449.178</v>
      </c>
      <c r="B11687">
        <v>447.77499999999998</v>
      </c>
      <c r="C11687">
        <v>534.67899999999997</v>
      </c>
    </row>
    <row r="11688" spans="1:3">
      <c r="A11688">
        <v>449.05200000000002</v>
      </c>
      <c r="B11688">
        <v>447.77199999999999</v>
      </c>
      <c r="C11688">
        <v>538.38099999999997</v>
      </c>
    </row>
    <row r="11689" spans="1:3">
      <c r="A11689">
        <v>451.43299999999999</v>
      </c>
      <c r="B11689">
        <v>447.786</v>
      </c>
      <c r="C11689">
        <v>533.42200000000003</v>
      </c>
    </row>
    <row r="11690" spans="1:3">
      <c r="A11690">
        <v>449.03899999999999</v>
      </c>
      <c r="B11690">
        <v>455.78300000000002</v>
      </c>
      <c r="C11690">
        <v>533.68100000000004</v>
      </c>
    </row>
    <row r="11691" spans="1:3">
      <c r="A11691">
        <v>449.041</v>
      </c>
      <c r="B11691">
        <v>449.02800000000002</v>
      </c>
      <c r="C11691">
        <v>534.17899999999997</v>
      </c>
    </row>
    <row r="11692" spans="1:3">
      <c r="A11692">
        <v>449.041</v>
      </c>
      <c r="B11692">
        <v>449.12400000000002</v>
      </c>
      <c r="C11692">
        <v>537.40300000000002</v>
      </c>
    </row>
    <row r="11693" spans="1:3">
      <c r="A11693">
        <v>459.30099999999999</v>
      </c>
      <c r="B11693">
        <v>447.863</v>
      </c>
      <c r="C11693">
        <v>534.66999999999996</v>
      </c>
    </row>
    <row r="11694" spans="1:3">
      <c r="A11694">
        <v>449.44499999999999</v>
      </c>
      <c r="B11694">
        <v>468.858</v>
      </c>
      <c r="C11694">
        <v>533.91300000000001</v>
      </c>
    </row>
    <row r="11695" spans="1:3">
      <c r="A11695">
        <v>449.03899999999999</v>
      </c>
      <c r="B11695">
        <v>447.83100000000002</v>
      </c>
      <c r="C11695">
        <v>534.17600000000004</v>
      </c>
    </row>
    <row r="11696" spans="1:3">
      <c r="A11696">
        <v>453.94900000000001</v>
      </c>
      <c r="B11696">
        <v>447.77100000000002</v>
      </c>
      <c r="C11696">
        <v>541.82799999999997</v>
      </c>
    </row>
    <row r="11697" spans="1:3">
      <c r="A11697">
        <v>449.03899999999999</v>
      </c>
      <c r="B11697">
        <v>460.91199999999998</v>
      </c>
      <c r="C11697">
        <v>533.88400000000001</v>
      </c>
    </row>
    <row r="11698" spans="1:3">
      <c r="A11698">
        <v>450.32900000000001</v>
      </c>
      <c r="B11698">
        <v>447.77499999999998</v>
      </c>
      <c r="C11698">
        <v>537.63499999999999</v>
      </c>
    </row>
    <row r="11699" spans="1:3">
      <c r="A11699">
        <v>449.03899999999999</v>
      </c>
      <c r="B11699">
        <v>454.81799999999998</v>
      </c>
      <c r="C11699">
        <v>533.82799999999997</v>
      </c>
    </row>
    <row r="11700" spans="1:3">
      <c r="A11700">
        <v>449.74200000000002</v>
      </c>
      <c r="B11700">
        <v>447.779</v>
      </c>
      <c r="C11700">
        <v>533.90300000000002</v>
      </c>
    </row>
    <row r="11701" spans="1:3">
      <c r="A11701">
        <v>449.13600000000002</v>
      </c>
      <c r="B11701">
        <v>451.97</v>
      </c>
      <c r="C11701">
        <v>534.61800000000005</v>
      </c>
    </row>
    <row r="11702" spans="1:3">
      <c r="A11702">
        <v>449.363</v>
      </c>
      <c r="B11702">
        <v>447.77499999999998</v>
      </c>
      <c r="C11702">
        <v>533.33799999999997</v>
      </c>
    </row>
    <row r="11703" spans="1:3">
      <c r="A11703">
        <v>449.03899999999999</v>
      </c>
      <c r="B11703">
        <v>447.77100000000002</v>
      </c>
      <c r="C11703">
        <v>533.36900000000003</v>
      </c>
    </row>
    <row r="11704" spans="1:3">
      <c r="A11704">
        <v>449.041</v>
      </c>
      <c r="B11704">
        <v>447.77100000000002</v>
      </c>
      <c r="C11704">
        <v>533.86199999999997</v>
      </c>
    </row>
    <row r="11705" spans="1:3">
      <c r="A11705">
        <v>449.04700000000003</v>
      </c>
      <c r="B11705">
        <v>448.12599999999998</v>
      </c>
      <c r="C11705">
        <v>534.20799999999997</v>
      </c>
    </row>
    <row r="11706" spans="1:3">
      <c r="A11706">
        <v>449.71499999999997</v>
      </c>
      <c r="B11706">
        <v>447.77100000000002</v>
      </c>
      <c r="C11706">
        <v>535.01099999999997</v>
      </c>
    </row>
    <row r="11707" spans="1:3">
      <c r="A11707">
        <v>453.37700000000001</v>
      </c>
      <c r="B11707">
        <v>447.77100000000002</v>
      </c>
      <c r="C11707">
        <v>535.16899999999998</v>
      </c>
    </row>
    <row r="11708" spans="1:3">
      <c r="A11708">
        <v>449.03899999999999</v>
      </c>
      <c r="B11708">
        <v>455.91699999999997</v>
      </c>
      <c r="C11708">
        <v>534.66800000000001</v>
      </c>
    </row>
    <row r="11709" spans="1:3">
      <c r="A11709">
        <v>450.03899999999999</v>
      </c>
      <c r="B11709">
        <v>447.80500000000001</v>
      </c>
      <c r="C11709">
        <v>533.58600000000001</v>
      </c>
    </row>
    <row r="11710" spans="1:3">
      <c r="A11710">
        <v>449.03899999999999</v>
      </c>
      <c r="B11710">
        <v>448.70400000000001</v>
      </c>
      <c r="C11710">
        <v>533.846</v>
      </c>
    </row>
    <row r="11711" spans="1:3">
      <c r="A11711">
        <v>588.33500000000004</v>
      </c>
      <c r="B11711">
        <v>451.39800000000002</v>
      </c>
      <c r="C11711">
        <v>534.21699999999998</v>
      </c>
    </row>
    <row r="11712" spans="1:3">
      <c r="A11712">
        <v>449.19400000000002</v>
      </c>
      <c r="B11712">
        <v>447.77600000000001</v>
      </c>
      <c r="C11712">
        <v>533.85</v>
      </c>
    </row>
    <row r="11713" spans="1:3">
      <c r="A11713">
        <v>449.03199999999998</v>
      </c>
      <c r="B11713">
        <v>455.82400000000001</v>
      </c>
      <c r="C11713">
        <v>533.56500000000005</v>
      </c>
    </row>
    <row r="11714" spans="1:3">
      <c r="A11714">
        <v>472.42099999999999</v>
      </c>
      <c r="B11714">
        <v>447.83199999999999</v>
      </c>
      <c r="C11714">
        <v>542.649</v>
      </c>
    </row>
    <row r="11715" spans="1:3">
      <c r="A11715">
        <v>494.14299999999997</v>
      </c>
      <c r="B11715">
        <v>447.77100000000002</v>
      </c>
      <c r="C11715">
        <v>538.37099999999998</v>
      </c>
    </row>
    <row r="11716" spans="1:3">
      <c r="A11716">
        <v>449.03199999999998</v>
      </c>
      <c r="B11716">
        <v>447.82499999999999</v>
      </c>
      <c r="C11716">
        <v>541.35199999999998</v>
      </c>
    </row>
    <row r="11717" spans="1:3">
      <c r="A11717">
        <v>449.03199999999998</v>
      </c>
      <c r="B11717">
        <v>447.77</v>
      </c>
      <c r="C11717">
        <v>534.51800000000003</v>
      </c>
    </row>
    <row r="11718" spans="1:3">
      <c r="A11718">
        <v>449.03199999999998</v>
      </c>
      <c r="B11718">
        <v>448.17</v>
      </c>
      <c r="C11718">
        <v>534.38599999999997</v>
      </c>
    </row>
    <row r="11719" spans="1:3">
      <c r="A11719">
        <v>474.86599999999999</v>
      </c>
      <c r="B11719">
        <v>447.89</v>
      </c>
      <c r="C11719">
        <v>533.56700000000001</v>
      </c>
    </row>
    <row r="11720" spans="1:3">
      <c r="A11720">
        <v>449.04199999999997</v>
      </c>
      <c r="B11720">
        <v>448.233</v>
      </c>
      <c r="C11720">
        <v>538.63499999999999</v>
      </c>
    </row>
    <row r="11721" spans="1:3">
      <c r="A11721">
        <v>458.82100000000003</v>
      </c>
      <c r="B11721">
        <v>453.98</v>
      </c>
      <c r="C11721">
        <v>533.59199999999998</v>
      </c>
    </row>
    <row r="11722" spans="1:3">
      <c r="A11722">
        <v>449.03300000000002</v>
      </c>
      <c r="B11722">
        <v>447.81599999999997</v>
      </c>
      <c r="C11722">
        <v>539.63400000000001</v>
      </c>
    </row>
    <row r="11723" spans="1:3">
      <c r="A11723">
        <v>449.03399999999999</v>
      </c>
      <c r="B11723">
        <v>455.48599999999999</v>
      </c>
      <c r="C11723">
        <v>533.85900000000004</v>
      </c>
    </row>
    <row r="11724" spans="1:3">
      <c r="A11724">
        <v>449.43799999999999</v>
      </c>
      <c r="B11724">
        <v>447.77</v>
      </c>
      <c r="C11724">
        <v>533.56200000000001</v>
      </c>
    </row>
    <row r="11725" spans="1:3">
      <c r="A11725">
        <v>449.03300000000002</v>
      </c>
      <c r="B11725">
        <v>469.96600000000001</v>
      </c>
      <c r="C11725">
        <v>533.58900000000006</v>
      </c>
    </row>
    <row r="11726" spans="1:3">
      <c r="A11726">
        <v>451.464</v>
      </c>
      <c r="B11726">
        <v>447.77</v>
      </c>
      <c r="C11726">
        <v>541.35799999999995</v>
      </c>
    </row>
    <row r="11727" spans="1:3">
      <c r="A11727">
        <v>449.03100000000001</v>
      </c>
      <c r="B11727">
        <v>456.00599999999997</v>
      </c>
      <c r="C11727">
        <v>539.30600000000004</v>
      </c>
    </row>
    <row r="11728" spans="1:3">
      <c r="A11728">
        <v>449.03300000000002</v>
      </c>
      <c r="B11728">
        <v>448.10300000000001</v>
      </c>
      <c r="C11728">
        <v>533.66999999999996</v>
      </c>
    </row>
    <row r="11729" spans="1:3">
      <c r="A11729">
        <v>449.64499999999998</v>
      </c>
      <c r="B11729">
        <v>447.77</v>
      </c>
      <c r="C11729">
        <v>533.71500000000003</v>
      </c>
    </row>
    <row r="11730" spans="1:3">
      <c r="A11730">
        <v>449.04500000000002</v>
      </c>
      <c r="B11730">
        <v>447.87200000000001</v>
      </c>
      <c r="C11730">
        <v>533.40099999999995</v>
      </c>
    </row>
    <row r="11731" spans="1:3">
      <c r="A11731">
        <v>456.23399999999998</v>
      </c>
      <c r="B11731">
        <v>453.72399999999999</v>
      </c>
      <c r="C11731">
        <v>533.41200000000003</v>
      </c>
    </row>
    <row r="11732" spans="1:3">
      <c r="A11732">
        <v>449.46699999999998</v>
      </c>
      <c r="B11732">
        <v>447.77</v>
      </c>
      <c r="C11732">
        <v>534.67200000000003</v>
      </c>
    </row>
    <row r="11733" spans="1:3">
      <c r="A11733">
        <v>449.02300000000002</v>
      </c>
      <c r="B11733">
        <v>447.79700000000003</v>
      </c>
      <c r="C11733">
        <v>533.60799999999995</v>
      </c>
    </row>
    <row r="11734" spans="1:3">
      <c r="A11734">
        <v>449.31599999999997</v>
      </c>
      <c r="B11734">
        <v>558.47900000000004</v>
      </c>
      <c r="C11734">
        <v>534.21100000000001</v>
      </c>
    </row>
    <row r="11735" spans="1:3">
      <c r="A11735">
        <v>449.02300000000002</v>
      </c>
      <c r="B11735">
        <v>447.76799999999997</v>
      </c>
      <c r="C11735">
        <v>536.83000000000004</v>
      </c>
    </row>
    <row r="11736" spans="1:3">
      <c r="A11736">
        <v>449.04199999999997</v>
      </c>
      <c r="B11736">
        <v>447.767</v>
      </c>
      <c r="C11736">
        <v>534.05700000000002</v>
      </c>
    </row>
    <row r="11737" spans="1:3">
      <c r="A11737">
        <v>449.02300000000002</v>
      </c>
      <c r="B11737">
        <v>449.67599999999999</v>
      </c>
      <c r="C11737">
        <v>534.70600000000002</v>
      </c>
    </row>
    <row r="11738" spans="1:3">
      <c r="A11738">
        <v>449.42500000000001</v>
      </c>
      <c r="B11738">
        <v>447.78500000000003</v>
      </c>
      <c r="C11738">
        <v>553.04300000000001</v>
      </c>
    </row>
    <row r="11739" spans="1:3">
      <c r="A11739">
        <v>449.024</v>
      </c>
      <c r="B11739">
        <v>447.77</v>
      </c>
      <c r="C11739">
        <v>533.58900000000006</v>
      </c>
    </row>
    <row r="11740" spans="1:3">
      <c r="A11740">
        <v>449.024</v>
      </c>
      <c r="B11740">
        <v>447.767</v>
      </c>
      <c r="C11740">
        <v>533.29</v>
      </c>
    </row>
    <row r="11741" spans="1:3">
      <c r="A11741">
        <v>449.02300000000002</v>
      </c>
      <c r="B11741">
        <v>481.30700000000002</v>
      </c>
      <c r="C11741">
        <v>533.87400000000002</v>
      </c>
    </row>
    <row r="11742" spans="1:3">
      <c r="A11742">
        <v>597.97900000000004</v>
      </c>
      <c r="B11742">
        <v>448.71800000000002</v>
      </c>
      <c r="C11742">
        <v>534.21</v>
      </c>
    </row>
    <row r="11743" spans="1:3">
      <c r="A11743">
        <v>450.42099999999999</v>
      </c>
      <c r="B11743">
        <v>472.35899999999998</v>
      </c>
      <c r="C11743">
        <v>573.97799999999995</v>
      </c>
    </row>
    <row r="11744" spans="1:3">
      <c r="A11744">
        <v>449.20299999999997</v>
      </c>
      <c r="B11744">
        <v>459.77499999999998</v>
      </c>
      <c r="C11744">
        <v>539.28300000000002</v>
      </c>
    </row>
    <row r="11745" spans="1:3">
      <c r="A11745">
        <v>449.02499999999998</v>
      </c>
      <c r="B11745">
        <v>447.767</v>
      </c>
      <c r="C11745">
        <v>534.73800000000006</v>
      </c>
    </row>
    <row r="11746" spans="1:3">
      <c r="A11746">
        <v>449.03199999999998</v>
      </c>
      <c r="B11746">
        <v>447.76299999999998</v>
      </c>
      <c r="C11746">
        <v>533.71699999999998</v>
      </c>
    </row>
    <row r="11747" spans="1:3">
      <c r="A11747">
        <v>449.101</v>
      </c>
      <c r="B11747">
        <v>452.74599999999998</v>
      </c>
      <c r="C11747">
        <v>533.62</v>
      </c>
    </row>
    <row r="11748" spans="1:3">
      <c r="A11748">
        <v>449.04399999999998</v>
      </c>
      <c r="B11748">
        <v>447.76299999999998</v>
      </c>
      <c r="C11748">
        <v>534.72900000000004</v>
      </c>
    </row>
    <row r="11749" spans="1:3">
      <c r="A11749">
        <v>449.02300000000002</v>
      </c>
      <c r="B11749">
        <v>447.76499999999999</v>
      </c>
      <c r="C11749">
        <v>540.22400000000005</v>
      </c>
    </row>
    <row r="11750" spans="1:3">
      <c r="A11750">
        <v>449.02300000000002</v>
      </c>
      <c r="B11750">
        <v>447.80700000000002</v>
      </c>
      <c r="C11750">
        <v>533.71199999999999</v>
      </c>
    </row>
    <row r="11751" spans="1:3">
      <c r="A11751">
        <v>452.47699999999998</v>
      </c>
      <c r="B11751">
        <v>450.28899999999999</v>
      </c>
      <c r="C11751">
        <v>538.53700000000003</v>
      </c>
    </row>
    <row r="11752" spans="1:3">
      <c r="A11752">
        <v>449.02300000000002</v>
      </c>
      <c r="B11752">
        <v>453.02699999999999</v>
      </c>
      <c r="C11752">
        <v>533.57799999999997</v>
      </c>
    </row>
    <row r="11753" spans="1:3">
      <c r="A11753">
        <v>449.02300000000002</v>
      </c>
      <c r="B11753">
        <v>447.76799999999997</v>
      </c>
      <c r="C11753">
        <v>533.94799999999998</v>
      </c>
    </row>
    <row r="11754" spans="1:3">
      <c r="A11754">
        <v>449.02300000000002</v>
      </c>
      <c r="B11754">
        <v>481.06900000000002</v>
      </c>
      <c r="C11754">
        <v>541.43499999999995</v>
      </c>
    </row>
    <row r="11755" spans="1:3">
      <c r="A11755">
        <v>449.024</v>
      </c>
      <c r="B11755">
        <v>457.51499999999999</v>
      </c>
      <c r="C11755">
        <v>534.33000000000004</v>
      </c>
    </row>
    <row r="11756" spans="1:3">
      <c r="A11756">
        <v>449.02300000000002</v>
      </c>
      <c r="B11756">
        <v>453.78100000000001</v>
      </c>
      <c r="C11756">
        <v>534.50300000000004</v>
      </c>
    </row>
    <row r="11757" spans="1:3">
      <c r="A11757">
        <v>449.17099999999999</v>
      </c>
      <c r="B11757">
        <v>447.76299999999998</v>
      </c>
      <c r="C11757">
        <v>533.86599999999999</v>
      </c>
    </row>
    <row r="11758" spans="1:3">
      <c r="A11758">
        <v>494.22500000000002</v>
      </c>
      <c r="B11758">
        <v>557.94000000000005</v>
      </c>
      <c r="C11758">
        <v>536.09500000000003</v>
      </c>
    </row>
    <row r="11759" spans="1:3">
      <c r="A11759">
        <v>450.21699999999998</v>
      </c>
      <c r="B11759">
        <v>451.92899999999997</v>
      </c>
      <c r="C11759">
        <v>534.03499999999997</v>
      </c>
    </row>
    <row r="11760" spans="1:3">
      <c r="A11760">
        <v>450.34500000000003</v>
      </c>
      <c r="B11760">
        <v>447.76799999999997</v>
      </c>
      <c r="C11760">
        <v>538.56200000000001</v>
      </c>
    </row>
    <row r="11761" spans="1:3">
      <c r="A11761">
        <v>449.02300000000002</v>
      </c>
      <c r="B11761">
        <v>447.81900000000002</v>
      </c>
      <c r="C11761">
        <v>534.19600000000003</v>
      </c>
    </row>
    <row r="11762" spans="1:3">
      <c r="A11762">
        <v>449.02300000000002</v>
      </c>
      <c r="B11762">
        <v>497.76100000000002</v>
      </c>
      <c r="C11762">
        <v>534.71900000000005</v>
      </c>
    </row>
    <row r="11763" spans="1:3">
      <c r="A11763">
        <v>450.39100000000002</v>
      </c>
      <c r="B11763">
        <v>448.05599999999998</v>
      </c>
      <c r="C11763">
        <v>541.00900000000001</v>
      </c>
    </row>
    <row r="11764" spans="1:3">
      <c r="A11764">
        <v>449.02300000000002</v>
      </c>
      <c r="B11764">
        <v>447.863</v>
      </c>
      <c r="C11764">
        <v>540.98800000000006</v>
      </c>
    </row>
    <row r="11765" spans="1:3">
      <c r="A11765">
        <v>449.02300000000002</v>
      </c>
      <c r="B11765">
        <v>447.75599999999997</v>
      </c>
      <c r="C11765">
        <v>543.11900000000003</v>
      </c>
    </row>
    <row r="11766" spans="1:3">
      <c r="A11766">
        <v>449.50299999999999</v>
      </c>
      <c r="B11766">
        <v>447.75599999999997</v>
      </c>
      <c r="C11766">
        <v>534.28899999999999</v>
      </c>
    </row>
    <row r="11767" spans="1:3">
      <c r="A11767">
        <v>454.88200000000001</v>
      </c>
      <c r="B11767">
        <v>447.81099999999998</v>
      </c>
      <c r="C11767">
        <v>534.30899999999997</v>
      </c>
    </row>
    <row r="11768" spans="1:3">
      <c r="A11768">
        <v>467.10500000000002</v>
      </c>
      <c r="B11768">
        <v>447.98</v>
      </c>
      <c r="C11768">
        <v>534.06299999999999</v>
      </c>
    </row>
    <row r="11769" spans="1:3">
      <c r="A11769">
        <v>449.03399999999999</v>
      </c>
      <c r="B11769">
        <v>447.73899999999998</v>
      </c>
      <c r="C11769">
        <v>533.66999999999996</v>
      </c>
    </row>
    <row r="11770" spans="1:3">
      <c r="A11770">
        <v>453.56900000000002</v>
      </c>
      <c r="B11770">
        <v>447.73899999999998</v>
      </c>
      <c r="C11770">
        <v>534.01300000000003</v>
      </c>
    </row>
    <row r="11771" spans="1:3">
      <c r="A11771">
        <v>449.02300000000002</v>
      </c>
      <c r="B11771">
        <v>449.02499999999998</v>
      </c>
      <c r="C11771">
        <v>534.38800000000003</v>
      </c>
    </row>
    <row r="11772" spans="1:3">
      <c r="A11772">
        <v>485.99799999999999</v>
      </c>
      <c r="B11772">
        <v>447.73899999999998</v>
      </c>
      <c r="C11772">
        <v>538.63300000000004</v>
      </c>
    </row>
    <row r="11773" spans="1:3">
      <c r="A11773">
        <v>553.21100000000001</v>
      </c>
      <c r="B11773">
        <v>447.73899999999998</v>
      </c>
      <c r="C11773">
        <v>533.59</v>
      </c>
    </row>
    <row r="11774" spans="1:3">
      <c r="A11774">
        <v>449.09300000000002</v>
      </c>
      <c r="B11774">
        <v>447.79199999999997</v>
      </c>
      <c r="C11774">
        <v>561.02300000000002</v>
      </c>
    </row>
    <row r="11775" spans="1:3">
      <c r="A11775">
        <v>464.63400000000001</v>
      </c>
      <c r="B11775">
        <v>458.31400000000002</v>
      </c>
      <c r="C11775">
        <v>538.62199999999996</v>
      </c>
    </row>
    <row r="11776" spans="1:3">
      <c r="A11776">
        <v>449.02300000000002</v>
      </c>
      <c r="B11776">
        <v>447.75</v>
      </c>
      <c r="C11776">
        <v>534.22400000000005</v>
      </c>
    </row>
    <row r="11777" spans="1:3">
      <c r="A11777">
        <v>449.02300000000002</v>
      </c>
      <c r="B11777">
        <v>448.00099999999998</v>
      </c>
      <c r="C11777">
        <v>534.21</v>
      </c>
    </row>
    <row r="11778" spans="1:3">
      <c r="A11778">
        <v>452.80700000000002</v>
      </c>
      <c r="B11778">
        <v>523.16399999999999</v>
      </c>
      <c r="C11778">
        <v>540.89200000000005</v>
      </c>
    </row>
    <row r="11779" spans="1:3">
      <c r="A11779">
        <v>472.363</v>
      </c>
      <c r="B11779">
        <v>453.64100000000002</v>
      </c>
      <c r="C11779">
        <v>536.06899999999996</v>
      </c>
    </row>
    <row r="11780" spans="1:3">
      <c r="A11780">
        <v>449.024</v>
      </c>
      <c r="B11780">
        <v>447.74700000000001</v>
      </c>
      <c r="C11780">
        <v>541.19399999999996</v>
      </c>
    </row>
    <row r="11781" spans="1:3">
      <c r="A11781">
        <v>449.11799999999999</v>
      </c>
      <c r="B11781">
        <v>447.82299999999998</v>
      </c>
      <c r="C11781">
        <v>534.38900000000001</v>
      </c>
    </row>
    <row r="11782" spans="1:3">
      <c r="A11782">
        <v>449.02300000000002</v>
      </c>
      <c r="B11782">
        <v>447.73899999999998</v>
      </c>
      <c r="C11782">
        <v>537.74699999999996</v>
      </c>
    </row>
    <row r="11783" spans="1:3">
      <c r="A11783">
        <v>449.084</v>
      </c>
      <c r="B11783">
        <v>447.76900000000001</v>
      </c>
      <c r="C11783">
        <v>547.62199999999996</v>
      </c>
    </row>
    <row r="11784" spans="1:3">
      <c r="A11784">
        <v>449.02</v>
      </c>
      <c r="B11784">
        <v>460.798</v>
      </c>
      <c r="C11784">
        <v>536.07600000000002</v>
      </c>
    </row>
    <row r="11785" spans="1:3">
      <c r="A11785">
        <v>465.56799999999998</v>
      </c>
      <c r="B11785">
        <v>448.14</v>
      </c>
      <c r="C11785">
        <v>533.79200000000003</v>
      </c>
    </row>
    <row r="11786" spans="1:3">
      <c r="A11786">
        <v>449.02100000000002</v>
      </c>
      <c r="B11786">
        <v>448.10899999999998</v>
      </c>
      <c r="C11786">
        <v>533.70600000000002</v>
      </c>
    </row>
    <row r="11787" spans="1:3">
      <c r="A11787">
        <v>449.02100000000002</v>
      </c>
      <c r="B11787">
        <v>457.09399999999999</v>
      </c>
      <c r="C11787">
        <v>533.92600000000004</v>
      </c>
    </row>
    <row r="11788" spans="1:3">
      <c r="A11788">
        <v>449.02</v>
      </c>
      <c r="B11788">
        <v>447.73899999999998</v>
      </c>
      <c r="C11788">
        <v>533.67600000000004</v>
      </c>
    </row>
    <row r="11789" spans="1:3">
      <c r="A11789">
        <v>450.947</v>
      </c>
      <c r="B11789">
        <v>448.46499999999997</v>
      </c>
      <c r="C11789">
        <v>533.68700000000001</v>
      </c>
    </row>
    <row r="11790" spans="1:3">
      <c r="A11790">
        <v>473.76299999999998</v>
      </c>
      <c r="B11790">
        <v>447.73899999999998</v>
      </c>
      <c r="C11790">
        <v>538.65300000000002</v>
      </c>
    </row>
    <row r="11791" spans="1:3">
      <c r="A11791">
        <v>449.02100000000002</v>
      </c>
      <c r="B11791">
        <v>447.73899999999998</v>
      </c>
      <c r="C11791">
        <v>534.31899999999996</v>
      </c>
    </row>
    <row r="11792" spans="1:3">
      <c r="A11792">
        <v>449.02</v>
      </c>
      <c r="B11792">
        <v>447.73899999999998</v>
      </c>
      <c r="C11792">
        <v>533.91499999999996</v>
      </c>
    </row>
    <row r="11793" spans="1:3">
      <c r="A11793">
        <v>449.02</v>
      </c>
      <c r="B11793">
        <v>453.29599999999999</v>
      </c>
      <c r="C11793">
        <v>534.45799999999997</v>
      </c>
    </row>
    <row r="11794" spans="1:3">
      <c r="A11794">
        <v>449.02</v>
      </c>
      <c r="B11794">
        <v>447.738</v>
      </c>
      <c r="C11794">
        <v>538.44399999999996</v>
      </c>
    </row>
    <row r="11795" spans="1:3">
      <c r="A11795">
        <v>449.24299999999999</v>
      </c>
      <c r="B11795">
        <v>447.74700000000001</v>
      </c>
      <c r="C11795">
        <v>539.572</v>
      </c>
    </row>
    <row r="11796" spans="1:3">
      <c r="A11796">
        <v>552.62900000000002</v>
      </c>
      <c r="B11796">
        <v>447.75599999999997</v>
      </c>
      <c r="C11796">
        <v>533.91499999999996</v>
      </c>
    </row>
    <row r="11797" spans="1:3">
      <c r="A11797">
        <v>451.53699999999998</v>
      </c>
      <c r="B11797">
        <v>447.78800000000001</v>
      </c>
      <c r="C11797">
        <v>533.93600000000004</v>
      </c>
    </row>
    <row r="11798" spans="1:3">
      <c r="A11798">
        <v>449.048</v>
      </c>
      <c r="B11798">
        <v>450.15899999999999</v>
      </c>
      <c r="C11798">
        <v>534.21600000000001</v>
      </c>
    </row>
    <row r="11799" spans="1:3">
      <c r="A11799">
        <v>451.89</v>
      </c>
      <c r="B11799">
        <v>459.82400000000001</v>
      </c>
      <c r="C11799">
        <v>533.56899999999996</v>
      </c>
    </row>
    <row r="11800" spans="1:3">
      <c r="A11800">
        <v>449.02199999999999</v>
      </c>
      <c r="B11800">
        <v>447.745</v>
      </c>
      <c r="C11800">
        <v>535.36199999999997</v>
      </c>
    </row>
    <row r="11801" spans="1:3">
      <c r="A11801">
        <v>449.02</v>
      </c>
      <c r="B11801">
        <v>447.90699999999998</v>
      </c>
      <c r="C11801">
        <v>538.375</v>
      </c>
    </row>
    <row r="11802" spans="1:3">
      <c r="A11802">
        <v>449.02300000000002</v>
      </c>
      <c r="B11802">
        <v>447.738</v>
      </c>
      <c r="C11802">
        <v>535.53700000000003</v>
      </c>
    </row>
    <row r="11803" spans="1:3">
      <c r="A11803">
        <v>449.02</v>
      </c>
      <c r="B11803">
        <v>447.738</v>
      </c>
      <c r="C11803">
        <v>533.63499999999999</v>
      </c>
    </row>
    <row r="11804" spans="1:3">
      <c r="A11804">
        <v>448.99299999999999</v>
      </c>
      <c r="B11804">
        <v>447.791</v>
      </c>
      <c r="C11804">
        <v>533.33500000000004</v>
      </c>
    </row>
    <row r="11805" spans="1:3">
      <c r="A11805">
        <v>449.101</v>
      </c>
      <c r="B11805">
        <v>447.76799999999997</v>
      </c>
      <c r="C11805">
        <v>533.68200000000002</v>
      </c>
    </row>
    <row r="11806" spans="1:3">
      <c r="A11806">
        <v>448.99599999999998</v>
      </c>
      <c r="B11806">
        <v>447.91699999999997</v>
      </c>
      <c r="C11806">
        <v>598.423</v>
      </c>
    </row>
    <row r="11807" spans="1:3">
      <c r="A11807">
        <v>460.87900000000002</v>
      </c>
      <c r="B11807">
        <v>447.72899999999998</v>
      </c>
      <c r="C11807">
        <v>534.21100000000001</v>
      </c>
    </row>
    <row r="11808" spans="1:3">
      <c r="A11808">
        <v>469.5</v>
      </c>
      <c r="B11808">
        <v>456.20499999999998</v>
      </c>
      <c r="C11808">
        <v>556.947</v>
      </c>
    </row>
    <row r="11809" spans="1:3">
      <c r="A11809">
        <v>449.00799999999998</v>
      </c>
      <c r="B11809">
        <v>447.72899999999998</v>
      </c>
      <c r="C11809">
        <v>547.029</v>
      </c>
    </row>
    <row r="11810" spans="1:3">
      <c r="A11810">
        <v>448.99299999999999</v>
      </c>
      <c r="B11810">
        <v>447.74299999999999</v>
      </c>
      <c r="C11810">
        <v>534.40499999999997</v>
      </c>
    </row>
    <row r="11811" spans="1:3">
      <c r="A11811">
        <v>449.00299999999999</v>
      </c>
      <c r="B11811">
        <v>447.73</v>
      </c>
      <c r="C11811">
        <v>537.94000000000005</v>
      </c>
    </row>
    <row r="11812" spans="1:3">
      <c r="A11812">
        <v>449.327</v>
      </c>
      <c r="B11812">
        <v>447.73099999999999</v>
      </c>
      <c r="C11812">
        <v>533.07600000000002</v>
      </c>
    </row>
    <row r="11813" spans="1:3">
      <c r="A11813">
        <v>448.99299999999999</v>
      </c>
      <c r="B11813">
        <v>560.16200000000003</v>
      </c>
      <c r="C11813">
        <v>556.41099999999994</v>
      </c>
    </row>
    <row r="11814" spans="1:3">
      <c r="A11814">
        <v>451.10700000000003</v>
      </c>
      <c r="B11814">
        <v>447.72899999999998</v>
      </c>
      <c r="C11814">
        <v>534.66999999999996</v>
      </c>
    </row>
    <row r="11815" spans="1:3">
      <c r="A11815">
        <v>448.99400000000003</v>
      </c>
      <c r="B11815">
        <v>447.72899999999998</v>
      </c>
      <c r="C11815">
        <v>534.90099999999995</v>
      </c>
    </row>
    <row r="11816" spans="1:3">
      <c r="A11816">
        <v>460.12900000000002</v>
      </c>
      <c r="B11816">
        <v>447.73</v>
      </c>
      <c r="C11816">
        <v>534.45500000000004</v>
      </c>
    </row>
    <row r="11817" spans="1:3">
      <c r="A11817">
        <v>451.86599999999999</v>
      </c>
      <c r="B11817">
        <v>447.73</v>
      </c>
      <c r="C11817">
        <v>533.13400000000001</v>
      </c>
    </row>
    <row r="11818" spans="1:3">
      <c r="A11818">
        <v>501.97199999999998</v>
      </c>
      <c r="B11818">
        <v>447.73599999999999</v>
      </c>
      <c r="C11818">
        <v>541.471</v>
      </c>
    </row>
    <row r="11819" spans="1:3">
      <c r="A11819">
        <v>449.24799999999999</v>
      </c>
      <c r="B11819">
        <v>447.91699999999997</v>
      </c>
      <c r="C11819">
        <v>541.20399999999995</v>
      </c>
    </row>
    <row r="11820" spans="1:3">
      <c r="A11820">
        <v>448.99299999999999</v>
      </c>
      <c r="B11820">
        <v>447.72899999999998</v>
      </c>
      <c r="C11820">
        <v>537.03</v>
      </c>
    </row>
    <row r="11821" spans="1:3">
      <c r="A11821">
        <v>448.97899999999998</v>
      </c>
      <c r="B11821">
        <v>447.86</v>
      </c>
      <c r="C11821">
        <v>537.46</v>
      </c>
    </row>
    <row r="11822" spans="1:3">
      <c r="A11822">
        <v>448.983</v>
      </c>
      <c r="B11822">
        <v>472.815</v>
      </c>
      <c r="C11822">
        <v>534.48199999999997</v>
      </c>
    </row>
    <row r="11823" spans="1:3">
      <c r="A11823">
        <v>449.00099999999998</v>
      </c>
      <c r="B11823">
        <v>447.73099999999999</v>
      </c>
      <c r="C11823">
        <v>533.99099999999999</v>
      </c>
    </row>
    <row r="11824" spans="1:3">
      <c r="A11824">
        <v>476.64</v>
      </c>
      <c r="B11824">
        <v>448.04700000000003</v>
      </c>
      <c r="C11824">
        <v>534.38099999999997</v>
      </c>
    </row>
    <row r="11825" spans="1:3">
      <c r="A11825">
        <v>449.51900000000001</v>
      </c>
      <c r="B11825">
        <v>447.72899999999998</v>
      </c>
      <c r="C11825">
        <v>537.85</v>
      </c>
    </row>
    <row r="11826" spans="1:3">
      <c r="A11826">
        <v>449.09800000000001</v>
      </c>
      <c r="B11826">
        <v>448.29700000000003</v>
      </c>
      <c r="C11826">
        <v>533.96100000000001</v>
      </c>
    </row>
    <row r="11827" spans="1:3">
      <c r="A11827">
        <v>458.34500000000003</v>
      </c>
      <c r="B11827">
        <v>447.72699999999998</v>
      </c>
      <c r="C11827">
        <v>558.66999999999996</v>
      </c>
    </row>
    <row r="11828" spans="1:3">
      <c r="A11828">
        <v>449.108</v>
      </c>
      <c r="B11828">
        <v>450.08600000000001</v>
      </c>
      <c r="C11828">
        <v>534.01199999999994</v>
      </c>
    </row>
    <row r="11829" spans="1:3">
      <c r="A11829">
        <v>448.98099999999999</v>
      </c>
      <c r="B11829">
        <v>465.24099999999999</v>
      </c>
      <c r="C11829">
        <v>542.91300000000001</v>
      </c>
    </row>
    <row r="11830" spans="1:3">
      <c r="A11830">
        <v>455.46</v>
      </c>
      <c r="B11830">
        <v>447.84800000000001</v>
      </c>
      <c r="C11830">
        <v>544.66600000000005</v>
      </c>
    </row>
    <row r="11831" spans="1:3">
      <c r="A11831">
        <v>448.97899999999998</v>
      </c>
      <c r="B11831">
        <v>447.72699999999998</v>
      </c>
      <c r="C11831">
        <v>534.08900000000006</v>
      </c>
    </row>
    <row r="11832" spans="1:3">
      <c r="A11832">
        <v>496.71499999999997</v>
      </c>
      <c r="B11832">
        <v>542.53300000000002</v>
      </c>
      <c r="C11832">
        <v>534.77200000000005</v>
      </c>
    </row>
    <row r="11833" spans="1:3">
      <c r="A11833">
        <v>449.178</v>
      </c>
      <c r="B11833">
        <v>447.72699999999998</v>
      </c>
      <c r="C11833">
        <v>541.51300000000003</v>
      </c>
    </row>
    <row r="11834" spans="1:3">
      <c r="A11834">
        <v>448.97899999999998</v>
      </c>
      <c r="B11834">
        <v>447.61799999999999</v>
      </c>
      <c r="C11834">
        <v>534.08900000000006</v>
      </c>
    </row>
    <row r="11835" spans="1:3">
      <c r="A11835">
        <v>448.97800000000001</v>
      </c>
      <c r="B11835">
        <v>447.649</v>
      </c>
      <c r="C11835">
        <v>535.03300000000002</v>
      </c>
    </row>
    <row r="11836" spans="1:3">
      <c r="A11836">
        <v>448.99900000000002</v>
      </c>
      <c r="B11836">
        <v>447.62299999999999</v>
      </c>
      <c r="C11836">
        <v>535.30600000000004</v>
      </c>
    </row>
    <row r="11837" spans="1:3">
      <c r="A11837">
        <v>453.96199999999999</v>
      </c>
      <c r="B11837">
        <v>447.63200000000001</v>
      </c>
      <c r="C11837">
        <v>534.82899999999995</v>
      </c>
    </row>
    <row r="11838" spans="1:3">
      <c r="A11838">
        <v>449.05</v>
      </c>
      <c r="B11838">
        <v>447.61</v>
      </c>
      <c r="C11838">
        <v>542.05600000000004</v>
      </c>
    </row>
    <row r="11839" spans="1:3">
      <c r="A11839">
        <v>449.09100000000001</v>
      </c>
      <c r="B11839">
        <v>447.74</v>
      </c>
      <c r="C11839">
        <v>534.20899999999995</v>
      </c>
    </row>
    <row r="11840" spans="1:3">
      <c r="A11840">
        <v>552.48800000000006</v>
      </c>
      <c r="B11840">
        <v>447.61200000000002</v>
      </c>
      <c r="C11840">
        <v>534.38699999999994</v>
      </c>
    </row>
    <row r="11841" spans="1:3">
      <c r="A11841">
        <v>448.97800000000001</v>
      </c>
      <c r="B11841">
        <v>447.654</v>
      </c>
      <c r="C11841">
        <v>533.18700000000001</v>
      </c>
    </row>
    <row r="11842" spans="1:3">
      <c r="A11842">
        <v>451.28100000000001</v>
      </c>
      <c r="B11842">
        <v>450.85399999999998</v>
      </c>
      <c r="C11842">
        <v>547.88900000000001</v>
      </c>
    </row>
    <row r="11843" spans="1:3">
      <c r="A11843">
        <v>449.18799999999999</v>
      </c>
      <c r="B11843">
        <v>447.66899999999998</v>
      </c>
      <c r="C11843">
        <v>534.38699999999994</v>
      </c>
    </row>
    <row r="11844" spans="1:3">
      <c r="A11844">
        <v>448.98099999999999</v>
      </c>
      <c r="B11844">
        <v>452.43200000000002</v>
      </c>
      <c r="C11844">
        <v>541.274</v>
      </c>
    </row>
    <row r="11845" spans="1:3">
      <c r="A11845">
        <v>448.995</v>
      </c>
      <c r="B11845">
        <v>447.61099999999999</v>
      </c>
      <c r="C11845">
        <v>533.49300000000005</v>
      </c>
    </row>
    <row r="11846" spans="1:3">
      <c r="A11846">
        <v>454.82100000000003</v>
      </c>
      <c r="B11846">
        <v>447.637</v>
      </c>
      <c r="C11846">
        <v>551.13699999999994</v>
      </c>
    </row>
    <row r="11847" spans="1:3">
      <c r="A11847">
        <v>449.20600000000002</v>
      </c>
      <c r="B11847">
        <v>447.60700000000003</v>
      </c>
      <c r="C11847">
        <v>534.33600000000001</v>
      </c>
    </row>
    <row r="11848" spans="1:3">
      <c r="A11848">
        <v>448.97800000000001</v>
      </c>
      <c r="B11848">
        <v>449.02800000000002</v>
      </c>
      <c r="C11848">
        <v>535.98699999999997</v>
      </c>
    </row>
    <row r="11849" spans="1:3">
      <c r="A11849">
        <v>449.75299999999999</v>
      </c>
      <c r="B11849">
        <v>447.60399999999998</v>
      </c>
      <c r="C11849">
        <v>534.91600000000005</v>
      </c>
    </row>
    <row r="11850" spans="1:3">
      <c r="A11850">
        <v>448.97800000000001</v>
      </c>
      <c r="B11850">
        <v>447.60399999999998</v>
      </c>
      <c r="C11850">
        <v>544.48099999999999</v>
      </c>
    </row>
    <row r="11851" spans="1:3">
      <c r="A11851">
        <v>448.97800000000001</v>
      </c>
      <c r="B11851">
        <v>454.97500000000002</v>
      </c>
      <c r="C11851">
        <v>534.29</v>
      </c>
    </row>
    <row r="11852" spans="1:3">
      <c r="A11852">
        <v>448.97800000000001</v>
      </c>
      <c r="B11852">
        <v>449.53899999999999</v>
      </c>
      <c r="C11852">
        <v>558.95600000000002</v>
      </c>
    </row>
    <row r="11853" spans="1:3">
      <c r="A11853">
        <v>449</v>
      </c>
      <c r="B11853">
        <v>447.68900000000002</v>
      </c>
      <c r="C11853">
        <v>539.50199999999995</v>
      </c>
    </row>
    <row r="11854" spans="1:3">
      <c r="A11854">
        <v>451.178</v>
      </c>
      <c r="B11854">
        <v>447.60300000000001</v>
      </c>
      <c r="C11854">
        <v>538.66099999999994</v>
      </c>
    </row>
    <row r="11855" spans="1:3">
      <c r="A11855">
        <v>448.98</v>
      </c>
      <c r="B11855">
        <v>447.60300000000001</v>
      </c>
      <c r="C11855">
        <v>533.81100000000004</v>
      </c>
    </row>
    <row r="11856" spans="1:3">
      <c r="A11856">
        <v>448.97800000000001</v>
      </c>
      <c r="B11856">
        <v>447.60300000000001</v>
      </c>
      <c r="C11856">
        <v>534.38699999999994</v>
      </c>
    </row>
    <row r="11857" spans="1:3">
      <c r="A11857">
        <v>484.05200000000002</v>
      </c>
      <c r="B11857">
        <v>447.60300000000001</v>
      </c>
      <c r="C11857">
        <v>539.57799999999997</v>
      </c>
    </row>
    <row r="11858" spans="1:3">
      <c r="A11858">
        <v>449.00299999999999</v>
      </c>
      <c r="B11858">
        <v>447.60300000000001</v>
      </c>
      <c r="C11858">
        <v>538.67999999999995</v>
      </c>
    </row>
    <row r="11859" spans="1:3">
      <c r="A11859">
        <v>449.79700000000003</v>
      </c>
      <c r="B11859">
        <v>449.81200000000001</v>
      </c>
      <c r="C11859">
        <v>535.54700000000003</v>
      </c>
    </row>
    <row r="11860" spans="1:3">
      <c r="A11860">
        <v>449.072</v>
      </c>
      <c r="B11860">
        <v>456.07600000000002</v>
      </c>
      <c r="C11860">
        <v>533.00300000000004</v>
      </c>
    </row>
    <row r="11861" spans="1:3">
      <c r="A11861">
        <v>457.601</v>
      </c>
      <c r="B11861">
        <v>447.60300000000001</v>
      </c>
      <c r="C11861">
        <v>539.04</v>
      </c>
    </row>
    <row r="11862" spans="1:3">
      <c r="A11862">
        <v>449.02300000000002</v>
      </c>
      <c r="B11862">
        <v>447.60500000000002</v>
      </c>
      <c r="C11862">
        <v>534.38400000000001</v>
      </c>
    </row>
    <row r="11863" spans="1:3">
      <c r="A11863">
        <v>448.97699999999998</v>
      </c>
      <c r="B11863">
        <v>449.036</v>
      </c>
      <c r="C11863">
        <v>612.17399999999998</v>
      </c>
    </row>
    <row r="11864" spans="1:3">
      <c r="A11864">
        <v>448.98399999999998</v>
      </c>
      <c r="B11864">
        <v>447.60300000000001</v>
      </c>
      <c r="C11864">
        <v>534.26900000000001</v>
      </c>
    </row>
    <row r="11865" spans="1:3">
      <c r="A11865">
        <v>449.09899999999999</v>
      </c>
      <c r="B11865">
        <v>447.60300000000001</v>
      </c>
      <c r="C11865">
        <v>535.85400000000004</v>
      </c>
    </row>
    <row r="11866" spans="1:3">
      <c r="A11866">
        <v>448.97699999999998</v>
      </c>
      <c r="B11866">
        <v>449.97199999999998</v>
      </c>
      <c r="C11866">
        <v>534.29100000000005</v>
      </c>
    </row>
    <row r="11867" spans="1:3">
      <c r="A11867">
        <v>573.26400000000001</v>
      </c>
      <c r="B11867">
        <v>461.29700000000003</v>
      </c>
      <c r="C11867">
        <v>537.34</v>
      </c>
    </row>
    <row r="11868" spans="1:3">
      <c r="A11868">
        <v>448.97699999999998</v>
      </c>
      <c r="B11868">
        <v>522.82000000000005</v>
      </c>
      <c r="C11868">
        <v>535.02499999999998</v>
      </c>
    </row>
    <row r="11869" spans="1:3">
      <c r="A11869">
        <v>449.11799999999999</v>
      </c>
      <c r="B11869">
        <v>448.00400000000002</v>
      </c>
      <c r="C11869">
        <v>539.10400000000004</v>
      </c>
    </row>
    <row r="11870" spans="1:3">
      <c r="A11870">
        <v>448.97699999999998</v>
      </c>
      <c r="B11870">
        <v>447.60199999999998</v>
      </c>
      <c r="C11870">
        <v>534.56600000000003</v>
      </c>
    </row>
    <row r="11871" spans="1:3">
      <c r="A11871">
        <v>449.56099999999998</v>
      </c>
      <c r="B11871">
        <v>447.60300000000001</v>
      </c>
      <c r="C11871">
        <v>537.86</v>
      </c>
    </row>
    <row r="11872" spans="1:3">
      <c r="A11872">
        <v>448.94600000000003</v>
      </c>
      <c r="B11872">
        <v>447.60199999999998</v>
      </c>
      <c r="C11872">
        <v>538.64800000000002</v>
      </c>
    </row>
    <row r="11873" spans="1:3">
      <c r="A11873">
        <v>448.94600000000003</v>
      </c>
      <c r="B11873">
        <v>447.60199999999998</v>
      </c>
      <c r="C11873">
        <v>541.34100000000001</v>
      </c>
    </row>
    <row r="11874" spans="1:3">
      <c r="A11874">
        <v>452.46</v>
      </c>
      <c r="B11874">
        <v>447.60199999999998</v>
      </c>
      <c r="C11874">
        <v>535.29300000000001</v>
      </c>
    </row>
    <row r="11875" spans="1:3">
      <c r="A11875">
        <v>449.21499999999997</v>
      </c>
      <c r="B11875">
        <v>473.85899999999998</v>
      </c>
      <c r="C11875">
        <v>532.39099999999996</v>
      </c>
    </row>
    <row r="11876" spans="1:3">
      <c r="A11876">
        <v>448.95299999999997</v>
      </c>
      <c r="B11876">
        <v>448.10500000000002</v>
      </c>
      <c r="C11876">
        <v>534.41</v>
      </c>
    </row>
    <row r="11877" spans="1:3">
      <c r="A11877">
        <v>448.99900000000002</v>
      </c>
      <c r="B11877">
        <v>449.48200000000003</v>
      </c>
      <c r="C11877">
        <v>534.38699999999994</v>
      </c>
    </row>
    <row r="11878" spans="1:3">
      <c r="A11878">
        <v>448.94799999999998</v>
      </c>
      <c r="B11878">
        <v>447.625</v>
      </c>
      <c r="C11878">
        <v>540.10699999999997</v>
      </c>
    </row>
    <row r="11879" spans="1:3">
      <c r="A11879">
        <v>448.94600000000003</v>
      </c>
      <c r="B11879">
        <v>449.61599999999999</v>
      </c>
      <c r="C11879">
        <v>535.00400000000002</v>
      </c>
    </row>
    <row r="11880" spans="1:3">
      <c r="A11880">
        <v>450.93299999999999</v>
      </c>
      <c r="B11880">
        <v>450.77699999999999</v>
      </c>
      <c r="C11880">
        <v>534.45600000000002</v>
      </c>
    </row>
    <row r="11881" spans="1:3">
      <c r="A11881">
        <v>465.60399999999998</v>
      </c>
      <c r="B11881">
        <v>449.31099999999998</v>
      </c>
      <c r="C11881">
        <v>535.154</v>
      </c>
    </row>
    <row r="11882" spans="1:3">
      <c r="A11882">
        <v>483.392</v>
      </c>
      <c r="B11882">
        <v>459.42500000000001</v>
      </c>
      <c r="C11882">
        <v>539.20500000000004</v>
      </c>
    </row>
    <row r="11883" spans="1:3">
      <c r="A11883">
        <v>455.85199999999998</v>
      </c>
      <c r="B11883">
        <v>447.84100000000001</v>
      </c>
      <c r="C11883">
        <v>537.93499999999995</v>
      </c>
    </row>
    <row r="11884" spans="1:3">
      <c r="A11884">
        <v>448.923</v>
      </c>
      <c r="B11884">
        <v>449.98599999999999</v>
      </c>
      <c r="C11884">
        <v>538.077</v>
      </c>
    </row>
    <row r="11885" spans="1:3">
      <c r="A11885">
        <v>448.92399999999998</v>
      </c>
      <c r="B11885">
        <v>457.86700000000002</v>
      </c>
      <c r="C11885">
        <v>534.58799999999997</v>
      </c>
    </row>
    <row r="11886" spans="1:3">
      <c r="A11886">
        <v>448.91899999999998</v>
      </c>
      <c r="B11886">
        <v>448.20499999999998</v>
      </c>
      <c r="C11886">
        <v>534.50900000000001</v>
      </c>
    </row>
    <row r="11887" spans="1:3">
      <c r="A11887">
        <v>450.47199999999998</v>
      </c>
      <c r="B11887">
        <v>449.73</v>
      </c>
      <c r="C11887">
        <v>537.92100000000005</v>
      </c>
    </row>
    <row r="11888" spans="1:3">
      <c r="A11888">
        <v>448.91899999999998</v>
      </c>
      <c r="B11888">
        <v>447.60399999999998</v>
      </c>
      <c r="C11888">
        <v>536.92999999999995</v>
      </c>
    </row>
    <row r="11889" spans="1:3">
      <c r="A11889">
        <v>449.00200000000001</v>
      </c>
      <c r="B11889">
        <v>448.00200000000001</v>
      </c>
      <c r="C11889">
        <v>537.97900000000004</v>
      </c>
    </row>
    <row r="11890" spans="1:3">
      <c r="A11890">
        <v>448.91899999999998</v>
      </c>
      <c r="B11890">
        <v>447.60300000000001</v>
      </c>
      <c r="C11890">
        <v>535.11699999999996</v>
      </c>
    </row>
    <row r="11891" spans="1:3">
      <c r="A11891">
        <v>448.91899999999998</v>
      </c>
      <c r="B11891">
        <v>447.60199999999998</v>
      </c>
      <c r="C11891">
        <v>549.30600000000004</v>
      </c>
    </row>
    <row r="11892" spans="1:3">
      <c r="A11892">
        <v>449.66800000000001</v>
      </c>
      <c r="B11892">
        <v>447.99700000000001</v>
      </c>
      <c r="C11892">
        <v>533.69799999999998</v>
      </c>
    </row>
    <row r="11893" spans="1:3">
      <c r="A11893">
        <v>449.13799999999998</v>
      </c>
      <c r="B11893">
        <v>447.61200000000002</v>
      </c>
      <c r="C11893">
        <v>551.66999999999996</v>
      </c>
    </row>
    <row r="11894" spans="1:3">
      <c r="A11894">
        <v>448.95600000000002</v>
      </c>
      <c r="B11894">
        <v>447.64</v>
      </c>
      <c r="C11894">
        <v>535.41600000000005</v>
      </c>
    </row>
    <row r="11895" spans="1:3">
      <c r="A11895">
        <v>449.238</v>
      </c>
      <c r="B11895">
        <v>447.69299999999998</v>
      </c>
      <c r="C11895">
        <v>538.83299999999997</v>
      </c>
    </row>
    <row r="11896" spans="1:3">
      <c r="A11896">
        <v>450.44200000000001</v>
      </c>
      <c r="B11896">
        <v>447.60199999999998</v>
      </c>
      <c r="C11896">
        <v>533.49599999999998</v>
      </c>
    </row>
    <row r="11897" spans="1:3">
      <c r="A11897">
        <v>456.75099999999998</v>
      </c>
      <c r="B11897">
        <v>447.61200000000002</v>
      </c>
      <c r="C11897">
        <v>535.36800000000005</v>
      </c>
    </row>
    <row r="11898" spans="1:3">
      <c r="A11898">
        <v>449.04700000000003</v>
      </c>
      <c r="B11898">
        <v>447.60199999999998</v>
      </c>
      <c r="C11898">
        <v>534.84299999999996</v>
      </c>
    </row>
    <row r="11899" spans="1:3">
      <c r="A11899">
        <v>448.91899999999998</v>
      </c>
      <c r="B11899">
        <v>447.94799999999998</v>
      </c>
      <c r="C11899">
        <v>537.72500000000002</v>
      </c>
    </row>
    <row r="11900" spans="1:3">
      <c r="A11900">
        <v>449.06200000000001</v>
      </c>
      <c r="B11900">
        <v>462.98200000000003</v>
      </c>
      <c r="C11900">
        <v>538.779</v>
      </c>
    </row>
    <row r="11901" spans="1:3">
      <c r="A11901">
        <v>448.92399999999998</v>
      </c>
      <c r="B11901">
        <v>448.78300000000002</v>
      </c>
      <c r="C11901">
        <v>534.58399999999995</v>
      </c>
    </row>
    <row r="11902" spans="1:3">
      <c r="A11902">
        <v>469.91300000000001</v>
      </c>
      <c r="B11902">
        <v>447.61</v>
      </c>
      <c r="C11902">
        <v>538.42899999999997</v>
      </c>
    </row>
    <row r="11903" spans="1:3">
      <c r="A11903">
        <v>456.36399999999998</v>
      </c>
      <c r="B11903">
        <v>447.60899999999998</v>
      </c>
      <c r="C11903">
        <v>537.94799999999998</v>
      </c>
    </row>
    <row r="11904" spans="1:3">
      <c r="A11904">
        <v>449.029</v>
      </c>
      <c r="B11904">
        <v>452.577</v>
      </c>
      <c r="C11904">
        <v>545.55499999999995</v>
      </c>
    </row>
    <row r="11905" spans="1:3">
      <c r="A11905">
        <v>448.91899999999998</v>
      </c>
      <c r="B11905">
        <v>448.55399999999997</v>
      </c>
      <c r="C11905">
        <v>538.18200000000002</v>
      </c>
    </row>
    <row r="11906" spans="1:3">
      <c r="A11906">
        <v>449.51400000000001</v>
      </c>
      <c r="B11906">
        <v>447.99299999999999</v>
      </c>
      <c r="C11906">
        <v>538.77</v>
      </c>
    </row>
    <row r="11907" spans="1:3">
      <c r="A11907">
        <v>448.92</v>
      </c>
      <c r="B11907">
        <v>454.48599999999999</v>
      </c>
      <c r="C11907">
        <v>534.52300000000002</v>
      </c>
    </row>
    <row r="11908" spans="1:3">
      <c r="A11908">
        <v>448.91899999999998</v>
      </c>
      <c r="B11908">
        <v>447.60199999999998</v>
      </c>
      <c r="C11908">
        <v>542.75599999999997</v>
      </c>
    </row>
    <row r="11909" spans="1:3">
      <c r="A11909">
        <v>481.47699999999998</v>
      </c>
      <c r="B11909">
        <v>448.34100000000001</v>
      </c>
      <c r="C11909">
        <v>534.32299999999998</v>
      </c>
    </row>
    <row r="11910" spans="1:3">
      <c r="A11910">
        <v>473.64600000000002</v>
      </c>
      <c r="B11910">
        <v>451.74599999999998</v>
      </c>
      <c r="C11910">
        <v>538.11300000000006</v>
      </c>
    </row>
    <row r="11911" spans="1:3">
      <c r="A11911">
        <v>451.38799999999998</v>
      </c>
      <c r="B11911">
        <v>447.60199999999998</v>
      </c>
      <c r="C11911">
        <v>537.91</v>
      </c>
    </row>
    <row r="11912" spans="1:3">
      <c r="A11912">
        <v>448.92399999999998</v>
      </c>
      <c r="B11912">
        <v>447.60199999999998</v>
      </c>
      <c r="C11912">
        <v>538.04499999999996</v>
      </c>
    </row>
    <row r="11913" spans="1:3">
      <c r="A11913">
        <v>587.28599999999994</v>
      </c>
      <c r="B11913">
        <v>456.28100000000001</v>
      </c>
      <c r="C11913">
        <v>533.36199999999997</v>
      </c>
    </row>
    <row r="11914" spans="1:3">
      <c r="A11914">
        <v>448.9</v>
      </c>
      <c r="B11914">
        <v>447.60300000000001</v>
      </c>
      <c r="C11914">
        <v>537.91999999999996</v>
      </c>
    </row>
    <row r="11915" spans="1:3">
      <c r="A11915">
        <v>448.9</v>
      </c>
      <c r="B11915">
        <v>452.46800000000002</v>
      </c>
      <c r="C11915">
        <v>534.50300000000004</v>
      </c>
    </row>
    <row r="11916" spans="1:3">
      <c r="A11916">
        <v>452.59699999999998</v>
      </c>
      <c r="B11916">
        <v>447.84399999999999</v>
      </c>
      <c r="C11916">
        <v>538.83000000000004</v>
      </c>
    </row>
    <row r="11917" spans="1:3">
      <c r="A11917">
        <v>448.971</v>
      </c>
      <c r="B11917">
        <v>466.00299999999999</v>
      </c>
      <c r="C11917">
        <v>549.94600000000003</v>
      </c>
    </row>
    <row r="11918" spans="1:3">
      <c r="A11918">
        <v>448.911</v>
      </c>
      <c r="B11918">
        <v>578.96500000000003</v>
      </c>
      <c r="C11918">
        <v>538.06799999999998</v>
      </c>
    </row>
    <row r="11919" spans="1:3">
      <c r="A11919">
        <v>552.67200000000003</v>
      </c>
      <c r="B11919">
        <v>448.13900000000001</v>
      </c>
      <c r="C11919">
        <v>535.36199999999997</v>
      </c>
    </row>
    <row r="11920" spans="1:3">
      <c r="A11920">
        <v>448.93099999999998</v>
      </c>
      <c r="B11920">
        <v>463.61599999999999</v>
      </c>
      <c r="C11920">
        <v>534.279</v>
      </c>
    </row>
    <row r="11921" spans="1:3">
      <c r="A11921">
        <v>448.98399999999998</v>
      </c>
      <c r="B11921">
        <v>447.60199999999998</v>
      </c>
      <c r="C11921">
        <v>534.40599999999995</v>
      </c>
    </row>
    <row r="11922" spans="1:3">
      <c r="A11922">
        <v>448.9</v>
      </c>
      <c r="B11922">
        <v>447.59300000000002</v>
      </c>
      <c r="C11922">
        <v>534.06100000000004</v>
      </c>
    </row>
    <row r="11923" spans="1:3">
      <c r="A11923">
        <v>448.9</v>
      </c>
      <c r="B11923">
        <v>477.72800000000001</v>
      </c>
      <c r="C11923">
        <v>538.76700000000005</v>
      </c>
    </row>
    <row r="11924" spans="1:3">
      <c r="A11924">
        <v>452.55200000000002</v>
      </c>
      <c r="B11924">
        <v>464.06400000000002</v>
      </c>
      <c r="C11924">
        <v>533.976</v>
      </c>
    </row>
    <row r="11925" spans="1:3">
      <c r="A11925">
        <v>448.9</v>
      </c>
      <c r="B11925">
        <v>447.59500000000003</v>
      </c>
      <c r="C11925">
        <v>536.09199999999998</v>
      </c>
    </row>
    <row r="11926" spans="1:3">
      <c r="A11926">
        <v>689.77800000000002</v>
      </c>
      <c r="B11926">
        <v>448.78300000000002</v>
      </c>
      <c r="C11926">
        <v>532.93600000000004</v>
      </c>
    </row>
    <row r="11927" spans="1:3">
      <c r="A11927">
        <v>448.916</v>
      </c>
      <c r="B11927">
        <v>447.67099999999999</v>
      </c>
      <c r="C11927">
        <v>538.18700000000001</v>
      </c>
    </row>
    <row r="11928" spans="1:3">
      <c r="A11928">
        <v>448.9</v>
      </c>
      <c r="B11928">
        <v>447.61799999999999</v>
      </c>
      <c r="C11928">
        <v>535.702</v>
      </c>
    </row>
    <row r="11929" spans="1:3">
      <c r="A11929">
        <v>520.32399999999996</v>
      </c>
      <c r="B11929">
        <v>447.745</v>
      </c>
      <c r="C11929">
        <v>542.54999999999995</v>
      </c>
    </row>
    <row r="11930" spans="1:3">
      <c r="A11930">
        <v>448.92099999999999</v>
      </c>
      <c r="B11930">
        <v>448.52699999999999</v>
      </c>
      <c r="C11930">
        <v>533.42899999999997</v>
      </c>
    </row>
    <row r="11931" spans="1:3">
      <c r="A11931">
        <v>449.31099999999998</v>
      </c>
      <c r="B11931">
        <v>453.392</v>
      </c>
      <c r="C11931">
        <v>534.62900000000002</v>
      </c>
    </row>
    <row r="11932" spans="1:3">
      <c r="A11932">
        <v>448.9</v>
      </c>
      <c r="B11932">
        <v>451.46600000000001</v>
      </c>
      <c r="C11932">
        <v>535.62300000000005</v>
      </c>
    </row>
    <row r="11933" spans="1:3">
      <c r="A11933">
        <v>449.38299999999998</v>
      </c>
      <c r="B11933">
        <v>448.77699999999999</v>
      </c>
      <c r="C11933">
        <v>535.50599999999997</v>
      </c>
    </row>
    <row r="11934" spans="1:3">
      <c r="A11934">
        <v>449.38200000000001</v>
      </c>
      <c r="B11934">
        <v>450.00599999999997</v>
      </c>
      <c r="C11934">
        <v>533.85400000000004</v>
      </c>
    </row>
    <row r="11935" spans="1:3">
      <c r="A11935">
        <v>502.714</v>
      </c>
      <c r="B11935">
        <v>447.53100000000001</v>
      </c>
      <c r="C11935">
        <v>537.61500000000001</v>
      </c>
    </row>
    <row r="11936" spans="1:3">
      <c r="A11936">
        <v>449.33600000000001</v>
      </c>
      <c r="B11936">
        <v>458.54399999999998</v>
      </c>
      <c r="C11936">
        <v>537.88699999999994</v>
      </c>
    </row>
    <row r="11937" spans="1:3">
      <c r="A11937">
        <v>448.9</v>
      </c>
      <c r="B11937">
        <v>496.745</v>
      </c>
      <c r="C11937">
        <v>534.14400000000001</v>
      </c>
    </row>
    <row r="11938" spans="1:3">
      <c r="A11938">
        <v>449.137</v>
      </c>
      <c r="B11938">
        <v>447.53100000000001</v>
      </c>
      <c r="C11938">
        <v>538.13400000000001</v>
      </c>
    </row>
    <row r="11939" spans="1:3">
      <c r="A11939">
        <v>448.98200000000003</v>
      </c>
      <c r="B11939">
        <v>540.15899999999999</v>
      </c>
      <c r="C11939">
        <v>564.35299999999995</v>
      </c>
    </row>
    <row r="11940" spans="1:3">
      <c r="A11940">
        <v>448.9</v>
      </c>
      <c r="B11940">
        <v>466.06099999999998</v>
      </c>
      <c r="C11940">
        <v>535.03300000000002</v>
      </c>
    </row>
    <row r="11941" spans="1:3">
      <c r="A11941">
        <v>448.9</v>
      </c>
      <c r="B11941">
        <v>447.53500000000003</v>
      </c>
      <c r="C11941">
        <v>540.69600000000003</v>
      </c>
    </row>
    <row r="11942" spans="1:3">
      <c r="A11942">
        <v>448.9</v>
      </c>
      <c r="B11942">
        <v>450.53</v>
      </c>
      <c r="C11942">
        <v>537.57299999999998</v>
      </c>
    </row>
    <row r="11943" spans="1:3">
      <c r="A11943">
        <v>448.95699999999999</v>
      </c>
      <c r="B11943">
        <v>449.37099999999998</v>
      </c>
      <c r="C11943">
        <v>535.46100000000001</v>
      </c>
    </row>
    <row r="11944" spans="1:3">
      <c r="A11944">
        <v>458.80500000000001</v>
      </c>
      <c r="B11944">
        <v>447.84699999999998</v>
      </c>
      <c r="C11944">
        <v>533.92499999999995</v>
      </c>
    </row>
    <row r="11945" spans="1:3">
      <c r="A11945">
        <v>490.02100000000002</v>
      </c>
      <c r="B11945">
        <v>447.52699999999999</v>
      </c>
      <c r="C11945">
        <v>535.82000000000005</v>
      </c>
    </row>
    <row r="11946" spans="1:3">
      <c r="A11946">
        <v>453.464</v>
      </c>
      <c r="B11946">
        <v>447.55099999999999</v>
      </c>
      <c r="C11946">
        <v>535.46699999999998</v>
      </c>
    </row>
    <row r="11947" spans="1:3">
      <c r="A11947">
        <v>450.601</v>
      </c>
      <c r="B11947">
        <v>448.63299999999998</v>
      </c>
      <c r="C11947">
        <v>537.93700000000001</v>
      </c>
    </row>
    <row r="11948" spans="1:3">
      <c r="A11948">
        <v>462.851</v>
      </c>
      <c r="B11948">
        <v>447.52800000000002</v>
      </c>
      <c r="C11948">
        <v>533.93200000000002</v>
      </c>
    </row>
    <row r="11949" spans="1:3">
      <c r="A11949">
        <v>448.97500000000002</v>
      </c>
      <c r="B11949">
        <v>461.89499999999998</v>
      </c>
      <c r="C11949">
        <v>534.37199999999996</v>
      </c>
    </row>
    <row r="11950" spans="1:3">
      <c r="A11950">
        <v>448.9</v>
      </c>
      <c r="B11950">
        <v>447.91199999999998</v>
      </c>
      <c r="C11950">
        <v>533.60699999999997</v>
      </c>
    </row>
    <row r="11951" spans="1:3">
      <c r="A11951">
        <v>485.71600000000001</v>
      </c>
      <c r="B11951">
        <v>447.52699999999999</v>
      </c>
      <c r="C11951">
        <v>533.577</v>
      </c>
    </row>
    <row r="11952" spans="1:3">
      <c r="A11952">
        <v>449.16500000000002</v>
      </c>
      <c r="B11952">
        <v>447.565</v>
      </c>
      <c r="C11952">
        <v>531.93899999999996</v>
      </c>
    </row>
    <row r="11953" spans="1:3">
      <c r="A11953">
        <v>451.27699999999999</v>
      </c>
      <c r="B11953">
        <v>447.52699999999999</v>
      </c>
      <c r="C11953">
        <v>534.11900000000003</v>
      </c>
    </row>
    <row r="11954" spans="1:3">
      <c r="A11954">
        <v>448.90699999999998</v>
      </c>
      <c r="B11954">
        <v>480.31400000000002</v>
      </c>
      <c r="C11954">
        <v>531.36699999999996</v>
      </c>
    </row>
    <row r="11955" spans="1:3">
      <c r="A11955">
        <v>448.9</v>
      </c>
      <c r="B11955">
        <v>447.529</v>
      </c>
      <c r="C11955">
        <v>534.76300000000003</v>
      </c>
    </row>
    <row r="11956" spans="1:3">
      <c r="A11956">
        <v>459.08100000000002</v>
      </c>
      <c r="B11956">
        <v>447.56900000000002</v>
      </c>
      <c r="C11956">
        <v>536.59699999999998</v>
      </c>
    </row>
    <row r="11957" spans="1:3">
      <c r="A11957">
        <v>449.42399999999998</v>
      </c>
      <c r="B11957">
        <v>448.21199999999999</v>
      </c>
      <c r="C11957">
        <v>535.04399999999998</v>
      </c>
    </row>
    <row r="11958" spans="1:3">
      <c r="A11958">
        <v>689.41899999999998</v>
      </c>
      <c r="B11958">
        <v>455.56799999999998</v>
      </c>
      <c r="C11958">
        <v>557.43499999999995</v>
      </c>
    </row>
    <row r="11959" spans="1:3">
      <c r="A11959">
        <v>449.64400000000001</v>
      </c>
      <c r="B11959">
        <v>447.52800000000002</v>
      </c>
      <c r="C11959">
        <v>534.56500000000005</v>
      </c>
    </row>
    <row r="11960" spans="1:3">
      <c r="A11960">
        <v>454.26100000000002</v>
      </c>
      <c r="B11960">
        <v>447.52699999999999</v>
      </c>
      <c r="C11960">
        <v>534.351</v>
      </c>
    </row>
    <row r="11961" spans="1:3">
      <c r="A11961">
        <v>448.9</v>
      </c>
      <c r="B11961">
        <v>447.53300000000002</v>
      </c>
      <c r="C11961">
        <v>536.54399999999998</v>
      </c>
    </row>
    <row r="11962" spans="1:3">
      <c r="A11962">
        <v>448.90100000000001</v>
      </c>
      <c r="B11962">
        <v>449.07600000000002</v>
      </c>
      <c r="C11962">
        <v>535.59500000000003</v>
      </c>
    </row>
    <row r="11963" spans="1:3">
      <c r="A11963">
        <v>448.9</v>
      </c>
      <c r="B11963">
        <v>464.81099999999998</v>
      </c>
      <c r="C11963">
        <v>536.03399999999999</v>
      </c>
    </row>
    <row r="11964" spans="1:3">
      <c r="A11964">
        <v>448.9</v>
      </c>
      <c r="B11964">
        <v>447.52699999999999</v>
      </c>
      <c r="C11964">
        <v>556.87699999999995</v>
      </c>
    </row>
    <row r="11965" spans="1:3">
      <c r="A11965">
        <v>540.70000000000005</v>
      </c>
      <c r="B11965">
        <v>448.01499999999999</v>
      </c>
      <c r="C11965">
        <v>532.90300000000002</v>
      </c>
    </row>
    <row r="11966" spans="1:3">
      <c r="A11966">
        <v>448.9</v>
      </c>
      <c r="B11966">
        <v>447.53100000000001</v>
      </c>
      <c r="C11966">
        <v>536.26099999999997</v>
      </c>
    </row>
    <row r="11967" spans="1:3">
      <c r="A11967">
        <v>448.91800000000001</v>
      </c>
      <c r="B11967">
        <v>447.541</v>
      </c>
      <c r="C11967">
        <v>536.04600000000005</v>
      </c>
    </row>
    <row r="11968" spans="1:3">
      <c r="A11968">
        <v>448.9</v>
      </c>
      <c r="B11968">
        <v>447.54700000000003</v>
      </c>
      <c r="C11968">
        <v>534.80499999999995</v>
      </c>
    </row>
    <row r="11969" spans="1:3">
      <c r="A11969">
        <v>448.90600000000001</v>
      </c>
      <c r="B11969">
        <v>447.52699999999999</v>
      </c>
      <c r="C11969">
        <v>535.26599999999996</v>
      </c>
    </row>
    <row r="11970" spans="1:3">
      <c r="A11970">
        <v>448.91199999999998</v>
      </c>
      <c r="B11970">
        <v>447.52699999999999</v>
      </c>
      <c r="C11970">
        <v>558.28800000000001</v>
      </c>
    </row>
    <row r="11971" spans="1:3">
      <c r="A11971">
        <v>448.90800000000002</v>
      </c>
      <c r="B11971">
        <v>450.81700000000001</v>
      </c>
      <c r="C11971">
        <v>533.92700000000002</v>
      </c>
    </row>
    <row r="11972" spans="1:3">
      <c r="A11972">
        <v>449.77100000000002</v>
      </c>
      <c r="B11972">
        <v>460.41699999999997</v>
      </c>
      <c r="C11972">
        <v>535.30899999999997</v>
      </c>
    </row>
    <row r="11973" spans="1:3">
      <c r="A11973">
        <v>448.9</v>
      </c>
      <c r="B11973">
        <v>447.52699999999999</v>
      </c>
      <c r="C11973">
        <v>534.91399999999999</v>
      </c>
    </row>
    <row r="11974" spans="1:3">
      <c r="A11974">
        <v>449.50400000000002</v>
      </c>
      <c r="B11974">
        <v>447.52699999999999</v>
      </c>
      <c r="C11974">
        <v>554.47</v>
      </c>
    </row>
    <row r="11975" spans="1:3">
      <c r="A11975">
        <v>448.9</v>
      </c>
      <c r="B11975">
        <v>447.52800000000002</v>
      </c>
      <c r="C11975">
        <v>533.71400000000006</v>
      </c>
    </row>
    <row r="11976" spans="1:3">
      <c r="A11976">
        <v>449.79300000000001</v>
      </c>
      <c r="B11976">
        <v>447.52699999999999</v>
      </c>
      <c r="C11976">
        <v>533.09500000000003</v>
      </c>
    </row>
    <row r="11977" spans="1:3">
      <c r="A11977">
        <v>453.22199999999998</v>
      </c>
      <c r="B11977">
        <v>447.52699999999999</v>
      </c>
      <c r="C11977">
        <v>610.24599999999998</v>
      </c>
    </row>
    <row r="11978" spans="1:3">
      <c r="A11978">
        <v>448.91899999999998</v>
      </c>
      <c r="B11978">
        <v>447.52699999999999</v>
      </c>
      <c r="C11978">
        <v>535.54300000000001</v>
      </c>
    </row>
    <row r="11979" spans="1:3">
      <c r="A11979">
        <v>448.91199999999998</v>
      </c>
      <c r="B11979">
        <v>447.52699999999999</v>
      </c>
      <c r="C11979">
        <v>536.63099999999997</v>
      </c>
    </row>
    <row r="11980" spans="1:3">
      <c r="A11980">
        <v>448.899</v>
      </c>
      <c r="B11980">
        <v>454.56599999999997</v>
      </c>
      <c r="C11980">
        <v>534.52200000000005</v>
      </c>
    </row>
    <row r="11981" spans="1:3">
      <c r="A11981">
        <v>448.899</v>
      </c>
      <c r="B11981">
        <v>447.67099999999999</v>
      </c>
      <c r="C11981">
        <v>536.08600000000001</v>
      </c>
    </row>
    <row r="11982" spans="1:3">
      <c r="A11982">
        <v>499.78399999999999</v>
      </c>
      <c r="B11982">
        <v>447.61200000000002</v>
      </c>
      <c r="C11982">
        <v>555.35699999999997</v>
      </c>
    </row>
    <row r="11983" spans="1:3">
      <c r="A11983">
        <v>448.9</v>
      </c>
      <c r="B11983">
        <v>447.52699999999999</v>
      </c>
      <c r="C11983">
        <v>538.24</v>
      </c>
    </row>
    <row r="11984" spans="1:3">
      <c r="A11984">
        <v>483.22500000000002</v>
      </c>
      <c r="B11984">
        <v>447.55799999999999</v>
      </c>
      <c r="C11984">
        <v>534.84299999999996</v>
      </c>
    </row>
    <row r="11985" spans="1:3">
      <c r="A11985">
        <v>449.17599999999999</v>
      </c>
      <c r="B11985">
        <v>447.52699999999999</v>
      </c>
      <c r="C11985">
        <v>534.80100000000004</v>
      </c>
    </row>
    <row r="11986" spans="1:3">
      <c r="A11986">
        <v>449.327</v>
      </c>
      <c r="B11986">
        <v>538.40800000000002</v>
      </c>
      <c r="C11986">
        <v>533.98199999999997</v>
      </c>
    </row>
    <row r="11987" spans="1:3">
      <c r="A11987">
        <v>448.899</v>
      </c>
      <c r="B11987">
        <v>447.70100000000002</v>
      </c>
      <c r="C11987">
        <v>534.87300000000005</v>
      </c>
    </row>
    <row r="11988" spans="1:3">
      <c r="A11988">
        <v>456.76100000000002</v>
      </c>
      <c r="B11988">
        <v>447.863</v>
      </c>
      <c r="C11988">
        <v>534.51400000000001</v>
      </c>
    </row>
    <row r="11989" spans="1:3">
      <c r="A11989">
        <v>448.899</v>
      </c>
      <c r="B11989">
        <v>447.90800000000002</v>
      </c>
      <c r="C11989">
        <v>556.54399999999998</v>
      </c>
    </row>
    <row r="11990" spans="1:3">
      <c r="A11990">
        <v>448.95299999999997</v>
      </c>
      <c r="B11990">
        <v>447.98700000000002</v>
      </c>
      <c r="C11990">
        <v>534.654</v>
      </c>
    </row>
    <row r="11991" spans="1:3">
      <c r="A11991">
        <v>448.9</v>
      </c>
      <c r="B11991">
        <v>447.53699999999998</v>
      </c>
      <c r="C11991">
        <v>537.35900000000004</v>
      </c>
    </row>
    <row r="11992" spans="1:3">
      <c r="A11992">
        <v>448.899</v>
      </c>
      <c r="B11992">
        <v>447.94799999999998</v>
      </c>
      <c r="C11992">
        <v>546.23099999999999</v>
      </c>
    </row>
    <row r="11993" spans="1:3">
      <c r="A11993">
        <v>448.89499999999998</v>
      </c>
      <c r="B11993">
        <v>447.529</v>
      </c>
      <c r="C11993">
        <v>534.55899999999997</v>
      </c>
    </row>
    <row r="11994" spans="1:3">
      <c r="A11994">
        <v>449.57600000000002</v>
      </c>
      <c r="B11994">
        <v>485.79199999999997</v>
      </c>
      <c r="C11994">
        <v>538.52099999999996</v>
      </c>
    </row>
    <row r="11995" spans="1:3">
      <c r="A11995">
        <v>448.89499999999998</v>
      </c>
      <c r="B11995">
        <v>447.54300000000001</v>
      </c>
      <c r="C11995">
        <v>557.59100000000001</v>
      </c>
    </row>
    <row r="11996" spans="1:3">
      <c r="A11996">
        <v>448.89299999999997</v>
      </c>
      <c r="B11996">
        <v>450.51499999999999</v>
      </c>
      <c r="C11996">
        <v>554.72500000000002</v>
      </c>
    </row>
    <row r="11997" spans="1:3">
      <c r="A11997">
        <v>448.89299999999997</v>
      </c>
      <c r="B11997">
        <v>478.01400000000001</v>
      </c>
      <c r="C11997">
        <v>558.048</v>
      </c>
    </row>
    <row r="11998" spans="1:3">
      <c r="A11998">
        <v>448.89400000000001</v>
      </c>
      <c r="B11998">
        <v>448.35500000000002</v>
      </c>
      <c r="C11998">
        <v>533.39400000000001</v>
      </c>
    </row>
    <row r="11999" spans="1:3">
      <c r="A11999">
        <v>449.048</v>
      </c>
      <c r="B11999">
        <v>447.52600000000001</v>
      </c>
      <c r="C11999">
        <v>536.81200000000001</v>
      </c>
    </row>
    <row r="12000" spans="1:3">
      <c r="A12000">
        <v>448.89400000000001</v>
      </c>
      <c r="B12000">
        <v>449.053</v>
      </c>
      <c r="C12000">
        <v>539.87199999999996</v>
      </c>
    </row>
    <row r="12001" spans="1:3">
      <c r="A12001">
        <v>448.89299999999997</v>
      </c>
      <c r="B12001">
        <v>575.64</v>
      </c>
      <c r="C12001">
        <v>535.91600000000005</v>
      </c>
    </row>
    <row r="12002" spans="1:3">
      <c r="A12002">
        <v>448.89299999999997</v>
      </c>
      <c r="B12002">
        <v>452.98</v>
      </c>
      <c r="C12002">
        <v>538.33699999999999</v>
      </c>
    </row>
    <row r="12003" spans="1:3">
      <c r="A12003">
        <v>449.20499999999998</v>
      </c>
      <c r="B12003">
        <v>467.15800000000002</v>
      </c>
      <c r="C12003">
        <v>540.47799999999995</v>
      </c>
    </row>
    <row r="12004" spans="1:3">
      <c r="A12004">
        <v>538.27700000000004</v>
      </c>
      <c r="B12004">
        <v>447.53199999999998</v>
      </c>
      <c r="C12004">
        <v>537.077</v>
      </c>
    </row>
    <row r="12005" spans="1:3">
      <c r="A12005">
        <v>448.89299999999997</v>
      </c>
      <c r="B12005">
        <v>607.86699999999996</v>
      </c>
      <c r="C12005">
        <v>536.50800000000004</v>
      </c>
    </row>
    <row r="12006" spans="1:3">
      <c r="A12006">
        <v>448.89299999999997</v>
      </c>
      <c r="B12006">
        <v>447.52800000000002</v>
      </c>
      <c r="C12006">
        <v>610.27499999999998</v>
      </c>
    </row>
    <row r="12007" spans="1:3">
      <c r="A12007">
        <v>454.84899999999999</v>
      </c>
      <c r="B12007">
        <v>447.53</v>
      </c>
      <c r="C12007">
        <v>535.73400000000004</v>
      </c>
    </row>
    <row r="12008" spans="1:3">
      <c r="A12008">
        <v>448.89299999999997</v>
      </c>
      <c r="B12008">
        <v>447.50799999999998</v>
      </c>
      <c r="C12008">
        <v>539.173</v>
      </c>
    </row>
    <row r="12009" spans="1:3">
      <c r="A12009">
        <v>448.88499999999999</v>
      </c>
      <c r="B12009">
        <v>447.51</v>
      </c>
      <c r="C12009">
        <v>534.24900000000002</v>
      </c>
    </row>
    <row r="12010" spans="1:3">
      <c r="A12010">
        <v>448.86500000000001</v>
      </c>
      <c r="B12010">
        <v>447.50799999999998</v>
      </c>
      <c r="C12010">
        <v>534.80100000000004</v>
      </c>
    </row>
    <row r="12011" spans="1:3">
      <c r="A12011">
        <v>458.92599999999999</v>
      </c>
      <c r="B12011">
        <v>447.50799999999998</v>
      </c>
      <c r="C12011">
        <v>534.76300000000003</v>
      </c>
    </row>
    <row r="12012" spans="1:3">
      <c r="A12012">
        <v>449.48599999999999</v>
      </c>
      <c r="B12012">
        <v>447.50799999999998</v>
      </c>
      <c r="C12012">
        <v>538.77499999999998</v>
      </c>
    </row>
    <row r="12013" spans="1:3">
      <c r="A12013">
        <v>449.11599999999999</v>
      </c>
      <c r="B12013">
        <v>447.57400000000001</v>
      </c>
      <c r="C12013">
        <v>535.51499999999999</v>
      </c>
    </row>
    <row r="12014" spans="1:3">
      <c r="A12014">
        <v>449.358</v>
      </c>
      <c r="B12014">
        <v>447.50799999999998</v>
      </c>
      <c r="C12014">
        <v>534.97699999999998</v>
      </c>
    </row>
    <row r="12015" spans="1:3">
      <c r="A12015">
        <v>458.54899999999998</v>
      </c>
      <c r="B12015">
        <v>447.59300000000002</v>
      </c>
      <c r="C12015">
        <v>535.97900000000004</v>
      </c>
    </row>
    <row r="12016" spans="1:3">
      <c r="A12016">
        <v>448.86500000000001</v>
      </c>
      <c r="B12016">
        <v>447.77</v>
      </c>
      <c r="C12016">
        <v>535.96500000000003</v>
      </c>
    </row>
    <row r="12017" spans="1:3">
      <c r="A12017">
        <v>450.07</v>
      </c>
      <c r="B12017">
        <v>447.50200000000001</v>
      </c>
      <c r="C12017">
        <v>533.875</v>
      </c>
    </row>
    <row r="12018" spans="1:3">
      <c r="A12018">
        <v>448.93299999999999</v>
      </c>
      <c r="B12018">
        <v>447.50299999999999</v>
      </c>
      <c r="C12018">
        <v>534.971</v>
      </c>
    </row>
    <row r="12019" spans="1:3">
      <c r="A12019">
        <v>450.94600000000003</v>
      </c>
      <c r="B12019">
        <v>447.50299999999999</v>
      </c>
      <c r="C12019">
        <v>547.55899999999997</v>
      </c>
    </row>
    <row r="12020" spans="1:3">
      <c r="A12020">
        <v>472.35199999999998</v>
      </c>
      <c r="B12020">
        <v>447.50200000000001</v>
      </c>
      <c r="C12020">
        <v>534.23699999999997</v>
      </c>
    </row>
    <row r="12021" spans="1:3">
      <c r="A12021">
        <v>448.86500000000001</v>
      </c>
      <c r="B12021">
        <v>447.61599999999999</v>
      </c>
      <c r="C12021">
        <v>545.30999999999995</v>
      </c>
    </row>
    <row r="12022" spans="1:3">
      <c r="A12022">
        <v>453.83499999999998</v>
      </c>
      <c r="B12022">
        <v>447.50200000000001</v>
      </c>
      <c r="C12022">
        <v>534.14099999999996</v>
      </c>
    </row>
    <row r="12023" spans="1:3">
      <c r="A12023">
        <v>451.11</v>
      </c>
      <c r="B12023">
        <v>450.13499999999999</v>
      </c>
      <c r="C12023">
        <v>533.91499999999996</v>
      </c>
    </row>
    <row r="12024" spans="1:3">
      <c r="A12024">
        <v>448.98899999999998</v>
      </c>
      <c r="B12024">
        <v>447.51400000000001</v>
      </c>
      <c r="C12024">
        <v>540.50900000000001</v>
      </c>
    </row>
    <row r="12025" spans="1:3">
      <c r="A12025">
        <v>448.89400000000001</v>
      </c>
      <c r="B12025">
        <v>447.49299999999999</v>
      </c>
      <c r="C12025">
        <v>533.85</v>
      </c>
    </row>
    <row r="12026" spans="1:3">
      <c r="A12026">
        <v>449.38499999999999</v>
      </c>
      <c r="B12026">
        <v>447.49299999999999</v>
      </c>
      <c r="C12026">
        <v>566.76499999999999</v>
      </c>
    </row>
    <row r="12027" spans="1:3">
      <c r="A12027">
        <v>449.77600000000001</v>
      </c>
      <c r="B12027">
        <v>447.495</v>
      </c>
      <c r="C12027">
        <v>534.17399999999998</v>
      </c>
    </row>
    <row r="12028" spans="1:3">
      <c r="A12028">
        <v>448.86799999999999</v>
      </c>
      <c r="B12028">
        <v>447.49900000000002</v>
      </c>
      <c r="C12028">
        <v>534.61099999999999</v>
      </c>
    </row>
    <row r="12029" spans="1:3">
      <c r="A12029">
        <v>448.86500000000001</v>
      </c>
      <c r="B12029">
        <v>447.56200000000001</v>
      </c>
      <c r="C12029">
        <v>533.89700000000005</v>
      </c>
    </row>
    <row r="12030" spans="1:3">
      <c r="A12030">
        <v>448.86500000000001</v>
      </c>
      <c r="B12030">
        <v>447.57</v>
      </c>
      <c r="C12030">
        <v>533.77099999999996</v>
      </c>
    </row>
    <row r="12031" spans="1:3">
      <c r="A12031">
        <v>449.101</v>
      </c>
      <c r="B12031">
        <v>447.50200000000001</v>
      </c>
      <c r="C12031">
        <v>535.23299999999995</v>
      </c>
    </row>
    <row r="12032" spans="1:3">
      <c r="A12032">
        <v>460.709</v>
      </c>
      <c r="B12032">
        <v>506.44900000000001</v>
      </c>
      <c r="C12032">
        <v>533.64400000000001</v>
      </c>
    </row>
    <row r="12033" spans="1:3">
      <c r="A12033">
        <v>448.86099999999999</v>
      </c>
      <c r="B12033">
        <v>447.49299999999999</v>
      </c>
      <c r="C12033">
        <v>533.59299999999996</v>
      </c>
    </row>
    <row r="12034" spans="1:3">
      <c r="A12034">
        <v>464.44</v>
      </c>
      <c r="B12034">
        <v>447.49299999999999</v>
      </c>
      <c r="C12034">
        <v>535.10500000000002</v>
      </c>
    </row>
    <row r="12035" spans="1:3">
      <c r="A12035">
        <v>469.14699999999999</v>
      </c>
      <c r="B12035">
        <v>447.49299999999999</v>
      </c>
      <c r="C12035">
        <v>547.68499999999995</v>
      </c>
    </row>
    <row r="12036" spans="1:3">
      <c r="A12036">
        <v>448.86200000000002</v>
      </c>
      <c r="B12036">
        <v>542.36599999999999</v>
      </c>
      <c r="C12036">
        <v>534.76099999999997</v>
      </c>
    </row>
    <row r="12037" spans="1:3">
      <c r="A12037">
        <v>448.87099999999998</v>
      </c>
      <c r="B12037">
        <v>447.63900000000001</v>
      </c>
      <c r="C12037">
        <v>540.09799999999996</v>
      </c>
    </row>
    <row r="12038" spans="1:3">
      <c r="A12038">
        <v>448.85399999999998</v>
      </c>
      <c r="B12038">
        <v>450.72399999999999</v>
      </c>
      <c r="C12038">
        <v>537.13499999999999</v>
      </c>
    </row>
    <row r="12039" spans="1:3">
      <c r="A12039">
        <v>448.875</v>
      </c>
      <c r="B12039">
        <v>447.49799999999999</v>
      </c>
      <c r="C12039">
        <v>540.221</v>
      </c>
    </row>
    <row r="12040" spans="1:3">
      <c r="A12040">
        <v>448.86099999999999</v>
      </c>
      <c r="B12040">
        <v>447.49299999999999</v>
      </c>
      <c r="C12040">
        <v>535.45899999999995</v>
      </c>
    </row>
    <row r="12041" spans="1:3">
      <c r="A12041">
        <v>448.85399999999998</v>
      </c>
      <c r="B12041">
        <v>449.90499999999997</v>
      </c>
      <c r="C12041">
        <v>537.13400000000001</v>
      </c>
    </row>
    <row r="12042" spans="1:3">
      <c r="A12042">
        <v>448.91500000000002</v>
      </c>
      <c r="B12042">
        <v>447.62599999999998</v>
      </c>
      <c r="C12042">
        <v>534.07799999999997</v>
      </c>
    </row>
    <row r="12043" spans="1:3">
      <c r="A12043">
        <v>448.863</v>
      </c>
      <c r="B12043">
        <v>447.48700000000002</v>
      </c>
      <c r="C12043">
        <v>534.90300000000002</v>
      </c>
    </row>
    <row r="12044" spans="1:3">
      <c r="A12044">
        <v>448.99700000000001</v>
      </c>
      <c r="B12044">
        <v>448.565</v>
      </c>
      <c r="C12044">
        <v>534.51199999999994</v>
      </c>
    </row>
    <row r="12045" spans="1:3">
      <c r="A12045">
        <v>448.85399999999998</v>
      </c>
      <c r="B12045">
        <v>447.48700000000002</v>
      </c>
      <c r="C12045">
        <v>534.52</v>
      </c>
    </row>
    <row r="12046" spans="1:3">
      <c r="A12046">
        <v>449.28100000000001</v>
      </c>
      <c r="B12046">
        <v>449.36200000000002</v>
      </c>
      <c r="C12046">
        <v>536.01900000000001</v>
      </c>
    </row>
    <row r="12047" spans="1:3">
      <c r="A12047">
        <v>449.30099999999999</v>
      </c>
      <c r="B12047">
        <v>447.69299999999998</v>
      </c>
      <c r="C12047">
        <v>533.02</v>
      </c>
    </row>
    <row r="12048" spans="1:3">
      <c r="A12048">
        <v>448.863</v>
      </c>
      <c r="B12048">
        <v>449.512</v>
      </c>
      <c r="C12048">
        <v>534.60900000000004</v>
      </c>
    </row>
    <row r="12049" spans="1:3">
      <c r="A12049">
        <v>448.89100000000002</v>
      </c>
      <c r="B12049">
        <v>447.48700000000002</v>
      </c>
      <c r="C12049">
        <v>536.154</v>
      </c>
    </row>
    <row r="12050" spans="1:3">
      <c r="A12050">
        <v>448.863</v>
      </c>
      <c r="B12050">
        <v>466.51</v>
      </c>
      <c r="C12050">
        <v>539.86900000000003</v>
      </c>
    </row>
    <row r="12051" spans="1:3">
      <c r="A12051">
        <v>448.87200000000001</v>
      </c>
      <c r="B12051">
        <v>450.85700000000003</v>
      </c>
      <c r="C12051">
        <v>535.245</v>
      </c>
    </row>
    <row r="12052" spans="1:3">
      <c r="A12052">
        <v>448.85399999999998</v>
      </c>
      <c r="B12052">
        <v>447.48700000000002</v>
      </c>
      <c r="C12052">
        <v>536.03200000000004</v>
      </c>
    </row>
    <row r="12053" spans="1:3">
      <c r="A12053">
        <v>448.85399999999998</v>
      </c>
      <c r="B12053">
        <v>447.51499999999999</v>
      </c>
      <c r="C12053">
        <v>535.55200000000002</v>
      </c>
    </row>
    <row r="12054" spans="1:3">
      <c r="A12054">
        <v>492.77300000000002</v>
      </c>
      <c r="B12054">
        <v>447.47500000000002</v>
      </c>
      <c r="C12054">
        <v>537.29200000000003</v>
      </c>
    </row>
    <row r="12055" spans="1:3">
      <c r="A12055">
        <v>448.85399999999998</v>
      </c>
      <c r="B12055">
        <v>450.57900000000001</v>
      </c>
      <c r="C12055">
        <v>533.39</v>
      </c>
    </row>
    <row r="12056" spans="1:3">
      <c r="A12056">
        <v>448.928</v>
      </c>
      <c r="B12056">
        <v>604.529</v>
      </c>
      <c r="C12056">
        <v>534.50199999999995</v>
      </c>
    </row>
    <row r="12057" spans="1:3">
      <c r="A12057">
        <v>451.21300000000002</v>
      </c>
      <c r="B12057">
        <v>447.47800000000001</v>
      </c>
      <c r="C12057">
        <v>534.16700000000003</v>
      </c>
    </row>
    <row r="12058" spans="1:3">
      <c r="A12058">
        <v>448.85899999999998</v>
      </c>
      <c r="B12058">
        <v>447.48399999999998</v>
      </c>
      <c r="C12058">
        <v>533.66399999999999</v>
      </c>
    </row>
    <row r="12059" spans="1:3">
      <c r="A12059">
        <v>448.82900000000001</v>
      </c>
      <c r="B12059">
        <v>447.47500000000002</v>
      </c>
      <c r="C12059">
        <v>535.52200000000005</v>
      </c>
    </row>
    <row r="12060" spans="1:3">
      <c r="A12060">
        <v>448.82900000000001</v>
      </c>
      <c r="B12060">
        <v>447.48399999999998</v>
      </c>
      <c r="C12060">
        <v>536.76300000000003</v>
      </c>
    </row>
    <row r="12061" spans="1:3">
      <c r="A12061">
        <v>448.82900000000001</v>
      </c>
      <c r="B12061">
        <v>447.87599999999998</v>
      </c>
      <c r="C12061">
        <v>535.61500000000001</v>
      </c>
    </row>
    <row r="12062" spans="1:3">
      <c r="A12062">
        <v>674.92200000000003</v>
      </c>
      <c r="B12062">
        <v>447.505</v>
      </c>
      <c r="C12062">
        <v>535.32299999999998</v>
      </c>
    </row>
    <row r="12063" spans="1:3">
      <c r="A12063">
        <v>449.01</v>
      </c>
      <c r="B12063">
        <v>543.04100000000005</v>
      </c>
      <c r="C12063">
        <v>533.54100000000005</v>
      </c>
    </row>
    <row r="12064" spans="1:3">
      <c r="A12064">
        <v>448.83</v>
      </c>
      <c r="B12064">
        <v>447.48399999999998</v>
      </c>
      <c r="C12064">
        <v>534.49800000000005</v>
      </c>
    </row>
    <row r="12065" spans="1:3">
      <c r="A12065">
        <v>459.43299999999999</v>
      </c>
      <c r="B12065">
        <v>459.209</v>
      </c>
      <c r="C12065">
        <v>536.46699999999998</v>
      </c>
    </row>
    <row r="12066" spans="1:3">
      <c r="A12066">
        <v>458.05200000000002</v>
      </c>
      <c r="B12066">
        <v>447.61700000000002</v>
      </c>
      <c r="C12066">
        <v>535.25</v>
      </c>
    </row>
    <row r="12067" spans="1:3">
      <c r="A12067">
        <v>448.82900000000001</v>
      </c>
      <c r="B12067">
        <v>447.47500000000002</v>
      </c>
      <c r="C12067">
        <v>538.25699999999995</v>
      </c>
    </row>
    <row r="12068" spans="1:3">
      <c r="A12068">
        <v>448.88499999999999</v>
      </c>
      <c r="B12068">
        <v>447.47800000000001</v>
      </c>
      <c r="C12068">
        <v>535.74199999999996</v>
      </c>
    </row>
    <row r="12069" spans="1:3">
      <c r="A12069">
        <v>448.82900000000001</v>
      </c>
      <c r="B12069">
        <v>447.47500000000002</v>
      </c>
      <c r="C12069">
        <v>534.56100000000004</v>
      </c>
    </row>
    <row r="12070" spans="1:3">
      <c r="A12070">
        <v>448.84899999999999</v>
      </c>
      <c r="B12070">
        <v>451.5</v>
      </c>
      <c r="C12070">
        <v>535.529</v>
      </c>
    </row>
    <row r="12071" spans="1:3">
      <c r="A12071">
        <v>448.96499999999997</v>
      </c>
      <c r="B12071">
        <v>447.476</v>
      </c>
      <c r="C12071">
        <v>550.77599999999995</v>
      </c>
    </row>
    <row r="12072" spans="1:3">
      <c r="A12072">
        <v>448.83499999999998</v>
      </c>
      <c r="B12072">
        <v>447.47500000000002</v>
      </c>
      <c r="C12072">
        <v>535.50699999999995</v>
      </c>
    </row>
    <row r="12073" spans="1:3">
      <c r="A12073">
        <v>448.82900000000001</v>
      </c>
      <c r="B12073">
        <v>447.47500000000002</v>
      </c>
      <c r="C12073">
        <v>535.73800000000006</v>
      </c>
    </row>
    <row r="12074" spans="1:3">
      <c r="A12074">
        <v>449.25799999999998</v>
      </c>
      <c r="B12074">
        <v>447.47500000000002</v>
      </c>
      <c r="C12074">
        <v>551.76900000000001</v>
      </c>
    </row>
    <row r="12075" spans="1:3">
      <c r="A12075">
        <v>449.822</v>
      </c>
      <c r="B12075">
        <v>447.47500000000002</v>
      </c>
      <c r="C12075">
        <v>533.55600000000004</v>
      </c>
    </row>
    <row r="12076" spans="1:3">
      <c r="A12076">
        <v>450.04500000000002</v>
      </c>
      <c r="B12076">
        <v>490.68200000000002</v>
      </c>
      <c r="C12076">
        <v>549.80799999999999</v>
      </c>
    </row>
    <row r="12077" spans="1:3">
      <c r="A12077">
        <v>448.82900000000001</v>
      </c>
      <c r="B12077">
        <v>447.48</v>
      </c>
      <c r="C12077">
        <v>535.15899999999999</v>
      </c>
    </row>
    <row r="12078" spans="1:3">
      <c r="A12078">
        <v>448.82900000000001</v>
      </c>
      <c r="B12078">
        <v>447.47500000000002</v>
      </c>
      <c r="C12078">
        <v>534.03</v>
      </c>
    </row>
    <row r="12079" spans="1:3">
      <c r="A12079">
        <v>448.95</v>
      </c>
      <c r="B12079">
        <v>447.47500000000002</v>
      </c>
      <c r="C12079">
        <v>534.26099999999997</v>
      </c>
    </row>
    <row r="12080" spans="1:3">
      <c r="A12080">
        <v>449.15100000000001</v>
      </c>
      <c r="B12080">
        <v>477.077</v>
      </c>
      <c r="C12080">
        <v>532.45699999999999</v>
      </c>
    </row>
    <row r="12081" spans="1:3">
      <c r="A12081">
        <v>450.63799999999998</v>
      </c>
      <c r="B12081">
        <v>447.48099999999999</v>
      </c>
      <c r="C12081">
        <v>550.95299999999997</v>
      </c>
    </row>
    <row r="12082" spans="1:3">
      <c r="A12082">
        <v>449.25599999999997</v>
      </c>
      <c r="B12082">
        <v>456.74200000000002</v>
      </c>
      <c r="C12082">
        <v>533.79399999999998</v>
      </c>
    </row>
    <row r="12083" spans="1:3">
      <c r="A12083">
        <v>448.78899999999999</v>
      </c>
      <c r="B12083">
        <v>447.75400000000002</v>
      </c>
      <c r="C12083">
        <v>537.72400000000005</v>
      </c>
    </row>
    <row r="12084" spans="1:3">
      <c r="A12084">
        <v>450.72899999999998</v>
      </c>
      <c r="B12084">
        <v>447.47500000000002</v>
      </c>
      <c r="C12084">
        <v>546.06200000000001</v>
      </c>
    </row>
    <row r="12085" spans="1:3">
      <c r="A12085">
        <v>448.78899999999999</v>
      </c>
      <c r="B12085">
        <v>447.47500000000002</v>
      </c>
      <c r="C12085">
        <v>535.53499999999997</v>
      </c>
    </row>
    <row r="12086" spans="1:3">
      <c r="A12086">
        <v>448.80200000000002</v>
      </c>
      <c r="B12086">
        <v>448.13</v>
      </c>
      <c r="C12086">
        <v>534.65200000000004</v>
      </c>
    </row>
    <row r="12087" spans="1:3">
      <c r="A12087">
        <v>448.79700000000003</v>
      </c>
      <c r="B12087">
        <v>447.44</v>
      </c>
      <c r="C12087">
        <v>534.12300000000005</v>
      </c>
    </row>
    <row r="12088" spans="1:3">
      <c r="A12088">
        <v>465.33699999999999</v>
      </c>
      <c r="B12088">
        <v>447.81099999999998</v>
      </c>
      <c r="C12088">
        <v>551.08600000000001</v>
      </c>
    </row>
    <row r="12089" spans="1:3">
      <c r="A12089">
        <v>469.99400000000003</v>
      </c>
      <c r="B12089">
        <v>447.447</v>
      </c>
      <c r="C12089">
        <v>534.89200000000005</v>
      </c>
    </row>
    <row r="12090" spans="1:3">
      <c r="A12090">
        <v>448.81200000000001</v>
      </c>
      <c r="B12090">
        <v>447.44</v>
      </c>
      <c r="C12090">
        <v>534.57600000000002</v>
      </c>
    </row>
    <row r="12091" spans="1:3">
      <c r="A12091">
        <v>456.87799999999999</v>
      </c>
      <c r="B12091">
        <v>447.44</v>
      </c>
      <c r="C12091">
        <v>536.774</v>
      </c>
    </row>
    <row r="12092" spans="1:3">
      <c r="A12092">
        <v>448.78899999999999</v>
      </c>
      <c r="B12092">
        <v>472.53</v>
      </c>
      <c r="C12092">
        <v>536.15800000000002</v>
      </c>
    </row>
    <row r="12093" spans="1:3">
      <c r="A12093">
        <v>474.78899999999999</v>
      </c>
      <c r="B12093">
        <v>447.59300000000002</v>
      </c>
      <c r="C12093">
        <v>544.64</v>
      </c>
    </row>
    <row r="12094" spans="1:3">
      <c r="A12094">
        <v>455.6</v>
      </c>
      <c r="B12094">
        <v>461.80599999999998</v>
      </c>
      <c r="C12094">
        <v>575.596</v>
      </c>
    </row>
    <row r="12095" spans="1:3">
      <c r="A12095">
        <v>448.96</v>
      </c>
      <c r="B12095">
        <v>559.83799999999997</v>
      </c>
      <c r="C12095">
        <v>534.61599999999999</v>
      </c>
    </row>
    <row r="12096" spans="1:3">
      <c r="A12096">
        <v>455.26</v>
      </c>
      <c r="B12096">
        <v>449.553</v>
      </c>
      <c r="C12096">
        <v>535.553</v>
      </c>
    </row>
    <row r="12097" spans="1:3">
      <c r="A12097">
        <v>690.23800000000006</v>
      </c>
      <c r="B12097">
        <v>447.56200000000001</v>
      </c>
      <c r="C12097">
        <v>552.08299999999997</v>
      </c>
    </row>
    <row r="12098" spans="1:3">
      <c r="A12098">
        <v>448.78899999999999</v>
      </c>
      <c r="B12098">
        <v>447.44</v>
      </c>
      <c r="C12098">
        <v>552.15300000000002</v>
      </c>
    </row>
    <row r="12099" spans="1:3">
      <c r="A12099">
        <v>448.79</v>
      </c>
      <c r="B12099">
        <v>448.31299999999999</v>
      </c>
      <c r="C12099">
        <v>535.25099999999998</v>
      </c>
    </row>
    <row r="12100" spans="1:3">
      <c r="A12100">
        <v>488.55700000000002</v>
      </c>
      <c r="B12100">
        <v>449.923</v>
      </c>
      <c r="C12100">
        <v>546.18700000000001</v>
      </c>
    </row>
    <row r="12101" spans="1:3">
      <c r="A12101">
        <v>448.89600000000002</v>
      </c>
      <c r="B12101">
        <v>447.44499999999999</v>
      </c>
      <c r="C12101">
        <v>535.226</v>
      </c>
    </row>
    <row r="12102" spans="1:3">
      <c r="A12102">
        <v>448.80500000000001</v>
      </c>
      <c r="B12102">
        <v>447.79500000000002</v>
      </c>
      <c r="C12102">
        <v>545.58699999999999</v>
      </c>
    </row>
    <row r="12103" spans="1:3">
      <c r="A12103">
        <v>451.55500000000001</v>
      </c>
      <c r="B12103">
        <v>448.70600000000002</v>
      </c>
      <c r="C12103">
        <v>551.78</v>
      </c>
    </row>
    <row r="12104" spans="1:3">
      <c r="A12104">
        <v>448.78899999999999</v>
      </c>
      <c r="B12104">
        <v>447.48399999999998</v>
      </c>
      <c r="C12104">
        <v>535.61199999999997</v>
      </c>
    </row>
    <row r="12105" spans="1:3">
      <c r="A12105">
        <v>448.78899999999999</v>
      </c>
      <c r="B12105">
        <v>447.50299999999999</v>
      </c>
      <c r="C12105">
        <v>535.97299999999996</v>
      </c>
    </row>
    <row r="12106" spans="1:3">
      <c r="A12106">
        <v>449.12900000000002</v>
      </c>
      <c r="B12106">
        <v>447.46699999999998</v>
      </c>
      <c r="C12106">
        <v>535.56700000000001</v>
      </c>
    </row>
    <row r="12107" spans="1:3">
      <c r="A12107">
        <v>452.43</v>
      </c>
      <c r="B12107">
        <v>559.83799999999997</v>
      </c>
      <c r="C12107">
        <v>537.19299999999998</v>
      </c>
    </row>
    <row r="12108" spans="1:3">
      <c r="A12108">
        <v>449.18299999999999</v>
      </c>
      <c r="B12108">
        <v>447.59100000000001</v>
      </c>
      <c r="C12108">
        <v>535.23299999999995</v>
      </c>
    </row>
    <row r="12109" spans="1:3">
      <c r="A12109">
        <v>449.93</v>
      </c>
      <c r="B12109">
        <v>447.96600000000001</v>
      </c>
      <c r="C12109">
        <v>535.81500000000005</v>
      </c>
    </row>
    <row r="12110" spans="1:3">
      <c r="A12110">
        <v>455.577</v>
      </c>
      <c r="B12110">
        <v>452.51100000000002</v>
      </c>
      <c r="C12110">
        <v>535.19799999999998</v>
      </c>
    </row>
    <row r="12111" spans="1:3">
      <c r="A12111">
        <v>449.16500000000002</v>
      </c>
      <c r="B12111">
        <v>459.89299999999997</v>
      </c>
      <c r="C12111">
        <v>536.11900000000003</v>
      </c>
    </row>
    <row r="12112" spans="1:3">
      <c r="A12112">
        <v>448.91300000000001</v>
      </c>
      <c r="B12112">
        <v>447.423</v>
      </c>
      <c r="C12112">
        <v>535.25300000000004</v>
      </c>
    </row>
    <row r="12113" spans="1:3">
      <c r="A12113">
        <v>448.791</v>
      </c>
      <c r="B12113">
        <v>448.30599999999998</v>
      </c>
      <c r="C12113">
        <v>536.07899999999995</v>
      </c>
    </row>
    <row r="12114" spans="1:3">
      <c r="A12114">
        <v>448.791</v>
      </c>
      <c r="B12114">
        <v>449.74599999999998</v>
      </c>
      <c r="C12114">
        <v>545.97199999999998</v>
      </c>
    </row>
    <row r="12115" spans="1:3">
      <c r="A12115">
        <v>591.60900000000004</v>
      </c>
      <c r="B12115">
        <v>447.40699999999998</v>
      </c>
      <c r="C12115">
        <v>535.45799999999997</v>
      </c>
    </row>
    <row r="12116" spans="1:3">
      <c r="A12116">
        <v>448.79599999999999</v>
      </c>
      <c r="B12116">
        <v>447.75299999999999</v>
      </c>
      <c r="C12116">
        <v>551.11400000000003</v>
      </c>
    </row>
    <row r="12117" spans="1:3">
      <c r="A12117">
        <v>448.798</v>
      </c>
      <c r="B12117">
        <v>447.40699999999998</v>
      </c>
      <c r="C12117">
        <v>535.529</v>
      </c>
    </row>
    <row r="12118" spans="1:3">
      <c r="A12118">
        <v>449.053</v>
      </c>
      <c r="B12118">
        <v>450.11</v>
      </c>
      <c r="C12118">
        <v>537.97199999999998</v>
      </c>
    </row>
    <row r="12119" spans="1:3">
      <c r="A12119">
        <v>448.78699999999998</v>
      </c>
      <c r="B12119">
        <v>447.41300000000001</v>
      </c>
      <c r="C12119">
        <v>535.46400000000006</v>
      </c>
    </row>
    <row r="12120" spans="1:3">
      <c r="A12120">
        <v>448.78699999999998</v>
      </c>
      <c r="B12120">
        <v>447.46800000000002</v>
      </c>
      <c r="C12120">
        <v>555.971</v>
      </c>
    </row>
    <row r="12121" spans="1:3">
      <c r="A12121">
        <v>450.69600000000003</v>
      </c>
      <c r="B12121">
        <v>447.41199999999998</v>
      </c>
      <c r="C12121">
        <v>536.71699999999998</v>
      </c>
    </row>
    <row r="12122" spans="1:3">
      <c r="A12122">
        <v>450.19299999999998</v>
      </c>
      <c r="B12122">
        <v>448.202</v>
      </c>
      <c r="C12122">
        <v>534.93799999999999</v>
      </c>
    </row>
    <row r="12123" spans="1:3">
      <c r="A12123">
        <v>479.58600000000001</v>
      </c>
      <c r="B12123">
        <v>447.40800000000002</v>
      </c>
      <c r="C12123">
        <v>541.42200000000003</v>
      </c>
    </row>
    <row r="12124" spans="1:3">
      <c r="A12124">
        <v>448.786</v>
      </c>
      <c r="B12124">
        <v>450.63799999999998</v>
      </c>
      <c r="C12124">
        <v>534.15899999999999</v>
      </c>
    </row>
    <row r="12125" spans="1:3">
      <c r="A12125">
        <v>466.06400000000002</v>
      </c>
      <c r="B12125">
        <v>447.40699999999998</v>
      </c>
      <c r="C12125">
        <v>563.34500000000003</v>
      </c>
    </row>
    <row r="12126" spans="1:3">
      <c r="A12126">
        <v>448.8</v>
      </c>
      <c r="B12126">
        <v>447.40699999999998</v>
      </c>
      <c r="C12126">
        <v>537.00800000000004</v>
      </c>
    </row>
    <row r="12127" spans="1:3">
      <c r="A12127">
        <v>453.952</v>
      </c>
      <c r="B12127">
        <v>447.40699999999998</v>
      </c>
      <c r="C12127">
        <v>541.904</v>
      </c>
    </row>
    <row r="12128" spans="1:3">
      <c r="A12128">
        <v>448.786</v>
      </c>
      <c r="B12128">
        <v>447.55599999999998</v>
      </c>
      <c r="C12128">
        <v>535.58399999999995</v>
      </c>
    </row>
    <row r="12129" spans="1:3">
      <c r="A12129">
        <v>448.786</v>
      </c>
      <c r="B12129">
        <v>447.40699999999998</v>
      </c>
      <c r="C12129">
        <v>534.64599999999996</v>
      </c>
    </row>
    <row r="12130" spans="1:3">
      <c r="A12130">
        <v>449.60700000000003</v>
      </c>
      <c r="B12130">
        <v>447.41</v>
      </c>
      <c r="C12130">
        <v>534.92100000000005</v>
      </c>
    </row>
    <row r="12131" spans="1:3">
      <c r="A12131">
        <v>449.45699999999999</v>
      </c>
      <c r="B12131">
        <v>447.45</v>
      </c>
      <c r="C12131">
        <v>532.86800000000005</v>
      </c>
    </row>
    <row r="12132" spans="1:3">
      <c r="A12132">
        <v>455.22500000000002</v>
      </c>
      <c r="B12132">
        <v>449.45299999999997</v>
      </c>
      <c r="C12132">
        <v>532.452</v>
      </c>
    </row>
    <row r="12133" spans="1:3">
      <c r="A12133">
        <v>596.298</v>
      </c>
      <c r="B12133">
        <v>447.40699999999998</v>
      </c>
      <c r="C12133">
        <v>549.61599999999999</v>
      </c>
    </row>
    <row r="12134" spans="1:3">
      <c r="A12134">
        <v>448.81</v>
      </c>
      <c r="B12134">
        <v>447.52800000000002</v>
      </c>
      <c r="C12134">
        <v>535.82299999999998</v>
      </c>
    </row>
    <row r="12135" spans="1:3">
      <c r="A12135">
        <v>448.786</v>
      </c>
      <c r="B12135">
        <v>447.40699999999998</v>
      </c>
      <c r="C12135">
        <v>545.84699999999998</v>
      </c>
    </row>
    <row r="12136" spans="1:3">
      <c r="A12136">
        <v>448.78500000000003</v>
      </c>
      <c r="B12136">
        <v>447.42</v>
      </c>
      <c r="C12136">
        <v>550.23900000000003</v>
      </c>
    </row>
    <row r="12137" spans="1:3">
      <c r="A12137">
        <v>450.61700000000002</v>
      </c>
      <c r="B12137">
        <v>447.40699999999998</v>
      </c>
      <c r="C12137">
        <v>550.22400000000005</v>
      </c>
    </row>
    <row r="12138" spans="1:3">
      <c r="A12138">
        <v>448.79599999999999</v>
      </c>
      <c r="B12138">
        <v>447.483</v>
      </c>
      <c r="C12138">
        <v>549.64700000000005</v>
      </c>
    </row>
    <row r="12139" spans="1:3">
      <c r="A12139">
        <v>448.78500000000003</v>
      </c>
      <c r="B12139">
        <v>447.40699999999998</v>
      </c>
      <c r="C12139">
        <v>537.59199999999998</v>
      </c>
    </row>
    <row r="12140" spans="1:3">
      <c r="A12140">
        <v>448.78500000000003</v>
      </c>
      <c r="B12140">
        <v>447.40899999999999</v>
      </c>
      <c r="C12140">
        <v>534.10599999999999</v>
      </c>
    </row>
    <row r="12141" spans="1:3">
      <c r="A12141">
        <v>448.80599999999998</v>
      </c>
      <c r="B12141">
        <v>450.47399999999999</v>
      </c>
      <c r="C12141">
        <v>555.08500000000004</v>
      </c>
    </row>
    <row r="12142" spans="1:3">
      <c r="A12142">
        <v>448.82299999999998</v>
      </c>
      <c r="B12142">
        <v>454.56</v>
      </c>
      <c r="C12142">
        <v>535.12699999999995</v>
      </c>
    </row>
    <row r="12143" spans="1:3">
      <c r="A12143">
        <v>666.34</v>
      </c>
      <c r="B12143">
        <v>447.40699999999998</v>
      </c>
      <c r="C12143">
        <v>535.54100000000005</v>
      </c>
    </row>
    <row r="12144" spans="1:3">
      <c r="A12144">
        <v>448.786</v>
      </c>
      <c r="B12144">
        <v>447.40699999999998</v>
      </c>
      <c r="C12144">
        <v>536.255</v>
      </c>
    </row>
    <row r="12145" spans="1:3">
      <c r="A12145">
        <v>448.78500000000003</v>
      </c>
      <c r="B12145">
        <v>447.45100000000002</v>
      </c>
      <c r="C12145">
        <v>535.27300000000002</v>
      </c>
    </row>
    <row r="12146" spans="1:3">
      <c r="A12146">
        <v>448.78199999999998</v>
      </c>
      <c r="B12146">
        <v>447.44299999999998</v>
      </c>
      <c r="C12146">
        <v>535.20699999999999</v>
      </c>
    </row>
    <row r="12147" spans="1:3">
      <c r="A12147">
        <v>448.81299999999999</v>
      </c>
      <c r="B12147">
        <v>448.77300000000002</v>
      </c>
      <c r="C12147">
        <v>537.48</v>
      </c>
    </row>
    <row r="12148" spans="1:3">
      <c r="A12148">
        <v>449.20400000000001</v>
      </c>
      <c r="B12148">
        <v>447.41</v>
      </c>
      <c r="C12148">
        <v>546.86900000000003</v>
      </c>
    </row>
    <row r="12149" spans="1:3">
      <c r="A12149">
        <v>449.15499999999997</v>
      </c>
      <c r="B12149">
        <v>447.40300000000002</v>
      </c>
      <c r="C12149">
        <v>535.17100000000005</v>
      </c>
    </row>
    <row r="12150" spans="1:3">
      <c r="A12150">
        <v>464.94200000000001</v>
      </c>
      <c r="B12150">
        <v>447.40499999999997</v>
      </c>
      <c r="C12150">
        <v>535.45399999999995</v>
      </c>
    </row>
    <row r="12151" spans="1:3">
      <c r="A12151">
        <v>452.65199999999999</v>
      </c>
      <c r="B12151">
        <v>447.63</v>
      </c>
      <c r="C12151">
        <v>532.54899999999998</v>
      </c>
    </row>
    <row r="12152" spans="1:3">
      <c r="A12152">
        <v>448.79300000000001</v>
      </c>
      <c r="B12152">
        <v>449.02300000000002</v>
      </c>
      <c r="C12152">
        <v>535.51599999999996</v>
      </c>
    </row>
    <row r="12153" spans="1:3">
      <c r="A12153">
        <v>502.75799999999998</v>
      </c>
      <c r="B12153">
        <v>447.53300000000002</v>
      </c>
      <c r="C12153">
        <v>568.48699999999997</v>
      </c>
    </row>
    <row r="12154" spans="1:3">
      <c r="A12154">
        <v>458.20100000000002</v>
      </c>
      <c r="B12154">
        <v>448.56400000000002</v>
      </c>
      <c r="C12154">
        <v>535.49599999999998</v>
      </c>
    </row>
    <row r="12155" spans="1:3">
      <c r="A12155">
        <v>475.346</v>
      </c>
      <c r="B12155">
        <v>457.09899999999999</v>
      </c>
      <c r="C12155">
        <v>538.24800000000005</v>
      </c>
    </row>
    <row r="12156" spans="1:3">
      <c r="A12156">
        <v>448.78199999999998</v>
      </c>
      <c r="B12156">
        <v>447.52199999999999</v>
      </c>
      <c r="C12156">
        <v>536.197</v>
      </c>
    </row>
    <row r="12157" spans="1:3">
      <c r="A12157">
        <v>448.78199999999998</v>
      </c>
      <c r="B12157">
        <v>447.40300000000002</v>
      </c>
      <c r="C12157">
        <v>535.53899999999999</v>
      </c>
    </row>
    <row r="12158" spans="1:3">
      <c r="A12158">
        <v>462.49299999999999</v>
      </c>
      <c r="B12158">
        <v>447.40300000000002</v>
      </c>
      <c r="C12158">
        <v>535.55100000000004</v>
      </c>
    </row>
    <row r="12159" spans="1:3">
      <c r="A12159">
        <v>449.30599999999998</v>
      </c>
      <c r="B12159">
        <v>447.40300000000002</v>
      </c>
      <c r="C12159">
        <v>535.46299999999997</v>
      </c>
    </row>
    <row r="12160" spans="1:3">
      <c r="A12160">
        <v>448.78100000000001</v>
      </c>
      <c r="B12160">
        <v>447.82499999999999</v>
      </c>
      <c r="C12160">
        <v>535.52200000000005</v>
      </c>
    </row>
    <row r="12161" spans="1:3">
      <c r="A12161">
        <v>450.75900000000001</v>
      </c>
      <c r="B12161">
        <v>447.40300000000002</v>
      </c>
      <c r="C12161">
        <v>568.97299999999996</v>
      </c>
    </row>
    <row r="12162" spans="1:3">
      <c r="A12162">
        <v>448.78199999999998</v>
      </c>
      <c r="B12162">
        <v>447.39299999999997</v>
      </c>
      <c r="C12162">
        <v>534.81799999999998</v>
      </c>
    </row>
    <row r="12163" spans="1:3">
      <c r="A12163">
        <v>450.70699999999999</v>
      </c>
      <c r="B12163">
        <v>447.39299999999997</v>
      </c>
      <c r="C12163">
        <v>537.40700000000004</v>
      </c>
    </row>
    <row r="12164" spans="1:3">
      <c r="A12164">
        <v>500.89100000000002</v>
      </c>
      <c r="B12164">
        <v>447.55599999999998</v>
      </c>
      <c r="C12164">
        <v>534.80899999999997</v>
      </c>
    </row>
    <row r="12165" spans="1:3">
      <c r="A12165">
        <v>448.77699999999999</v>
      </c>
      <c r="B12165">
        <v>447.39400000000001</v>
      </c>
      <c r="C12165">
        <v>544.23299999999995</v>
      </c>
    </row>
    <row r="12166" spans="1:3">
      <c r="A12166">
        <v>448.78100000000001</v>
      </c>
      <c r="B12166">
        <v>447.40699999999998</v>
      </c>
      <c r="C12166">
        <v>568.29399999999998</v>
      </c>
    </row>
    <row r="12167" spans="1:3">
      <c r="A12167">
        <v>448.78100000000001</v>
      </c>
      <c r="B12167">
        <v>448.33699999999999</v>
      </c>
      <c r="C12167">
        <v>535.53800000000001</v>
      </c>
    </row>
    <row r="12168" spans="1:3">
      <c r="A12168">
        <v>448.77699999999999</v>
      </c>
      <c r="B12168">
        <v>447.86900000000003</v>
      </c>
      <c r="C12168">
        <v>544.25800000000004</v>
      </c>
    </row>
    <row r="12169" spans="1:3">
      <c r="A12169">
        <v>456.19499999999999</v>
      </c>
      <c r="B12169">
        <v>447.98899999999998</v>
      </c>
      <c r="C12169">
        <v>535.55399999999997</v>
      </c>
    </row>
    <row r="12170" spans="1:3">
      <c r="A12170">
        <v>448.77499999999998</v>
      </c>
      <c r="B12170">
        <v>451.52800000000002</v>
      </c>
      <c r="C12170">
        <v>535.17600000000004</v>
      </c>
    </row>
    <row r="12171" spans="1:3">
      <c r="A12171">
        <v>449.351</v>
      </c>
      <c r="B12171">
        <v>447.39499999999998</v>
      </c>
      <c r="C12171">
        <v>544.26499999999999</v>
      </c>
    </row>
    <row r="12172" spans="1:3">
      <c r="A12172">
        <v>538.82299999999998</v>
      </c>
      <c r="B12172">
        <v>447.45499999999998</v>
      </c>
      <c r="C12172">
        <v>535.50800000000004</v>
      </c>
    </row>
    <row r="12173" spans="1:3">
      <c r="A12173">
        <v>448.77499999999998</v>
      </c>
      <c r="B12173">
        <v>447.60199999999998</v>
      </c>
      <c r="C12173">
        <v>535.54399999999998</v>
      </c>
    </row>
    <row r="12174" spans="1:3">
      <c r="A12174">
        <v>448.74799999999999</v>
      </c>
      <c r="B12174">
        <v>448.80700000000002</v>
      </c>
      <c r="C12174">
        <v>549.745</v>
      </c>
    </row>
    <row r="12175" spans="1:3">
      <c r="A12175">
        <v>448.74799999999999</v>
      </c>
      <c r="B12175">
        <v>447.41399999999999</v>
      </c>
      <c r="C12175">
        <v>535.245</v>
      </c>
    </row>
    <row r="12176" spans="1:3">
      <c r="A12176">
        <v>448.74799999999999</v>
      </c>
      <c r="B12176">
        <v>447.39299999999997</v>
      </c>
      <c r="C12176">
        <v>534.04499999999996</v>
      </c>
    </row>
    <row r="12177" spans="1:3">
      <c r="A12177">
        <v>465.97899999999998</v>
      </c>
      <c r="B12177">
        <v>447.42599999999999</v>
      </c>
      <c r="C12177">
        <v>535.548</v>
      </c>
    </row>
    <row r="12178" spans="1:3">
      <c r="A12178">
        <v>449.12599999999998</v>
      </c>
      <c r="B12178">
        <v>454.61799999999999</v>
      </c>
      <c r="C12178">
        <v>535.63099999999997</v>
      </c>
    </row>
    <row r="12179" spans="1:3">
      <c r="A12179">
        <v>448.74700000000001</v>
      </c>
      <c r="B12179">
        <v>475.78</v>
      </c>
      <c r="C12179">
        <v>537.41899999999998</v>
      </c>
    </row>
    <row r="12180" spans="1:3">
      <c r="A12180">
        <v>452.85500000000002</v>
      </c>
      <c r="B12180">
        <v>447.39299999999997</v>
      </c>
      <c r="C12180">
        <v>535.53099999999995</v>
      </c>
    </row>
    <row r="12181" spans="1:3">
      <c r="A12181">
        <v>460.76799999999997</v>
      </c>
      <c r="B12181">
        <v>447.39299999999997</v>
      </c>
      <c r="C12181">
        <v>535.53800000000001</v>
      </c>
    </row>
    <row r="12182" spans="1:3">
      <c r="A12182">
        <v>448.93</v>
      </c>
      <c r="B12182">
        <v>447.77699999999999</v>
      </c>
      <c r="C12182">
        <v>545.28800000000001</v>
      </c>
    </row>
    <row r="12183" spans="1:3">
      <c r="A12183">
        <v>462.54199999999997</v>
      </c>
      <c r="B12183">
        <v>447.39299999999997</v>
      </c>
      <c r="C12183">
        <v>536.34699999999998</v>
      </c>
    </row>
    <row r="12184" spans="1:3">
      <c r="A12184">
        <v>448.74700000000001</v>
      </c>
      <c r="B12184">
        <v>447.39299999999997</v>
      </c>
      <c r="C12184">
        <v>535.56500000000005</v>
      </c>
    </row>
    <row r="12185" spans="1:3">
      <c r="A12185">
        <v>448.76900000000001</v>
      </c>
      <c r="B12185">
        <v>447.39499999999998</v>
      </c>
      <c r="C12185">
        <v>538.18499999999995</v>
      </c>
    </row>
    <row r="12186" spans="1:3">
      <c r="A12186">
        <v>449.363</v>
      </c>
      <c r="B12186">
        <v>447.39299999999997</v>
      </c>
      <c r="C12186">
        <v>535.24699999999996</v>
      </c>
    </row>
    <row r="12187" spans="1:3">
      <c r="A12187">
        <v>448.75400000000002</v>
      </c>
      <c r="B12187">
        <v>447.39299999999997</v>
      </c>
      <c r="C12187">
        <v>536.27</v>
      </c>
    </row>
    <row r="12188" spans="1:3">
      <c r="A12188">
        <v>448.74700000000001</v>
      </c>
      <c r="B12188">
        <v>447.39299999999997</v>
      </c>
      <c r="C12188">
        <v>537.44899999999996</v>
      </c>
    </row>
    <row r="12189" spans="1:3">
      <c r="A12189">
        <v>449.53800000000001</v>
      </c>
      <c r="B12189">
        <v>448.57100000000003</v>
      </c>
      <c r="C12189">
        <v>534.48800000000006</v>
      </c>
    </row>
    <row r="12190" spans="1:3">
      <c r="A12190">
        <v>449.16300000000001</v>
      </c>
      <c r="B12190">
        <v>452.53399999999999</v>
      </c>
      <c r="C12190">
        <v>534.79700000000003</v>
      </c>
    </row>
    <row r="12191" spans="1:3">
      <c r="A12191">
        <v>448.74700000000001</v>
      </c>
      <c r="B12191">
        <v>447.39299999999997</v>
      </c>
      <c r="C12191">
        <v>535.54499999999996</v>
      </c>
    </row>
    <row r="12192" spans="1:3">
      <c r="A12192">
        <v>450.31700000000001</v>
      </c>
      <c r="B12192">
        <v>460.59199999999998</v>
      </c>
      <c r="C12192">
        <v>537.12900000000002</v>
      </c>
    </row>
    <row r="12193" spans="1:3">
      <c r="A12193">
        <v>448.79500000000002</v>
      </c>
      <c r="B12193">
        <v>447.39400000000001</v>
      </c>
      <c r="C12193">
        <v>535.245</v>
      </c>
    </row>
    <row r="12194" spans="1:3">
      <c r="A12194">
        <v>449.32499999999999</v>
      </c>
      <c r="B12194">
        <v>447.41899999999998</v>
      </c>
      <c r="C12194">
        <v>537.44200000000001</v>
      </c>
    </row>
    <row r="12195" spans="1:3">
      <c r="A12195">
        <v>461.52100000000002</v>
      </c>
      <c r="B12195">
        <v>447.40199999999999</v>
      </c>
      <c r="C12195">
        <v>535.245</v>
      </c>
    </row>
    <row r="12196" spans="1:3">
      <c r="A12196">
        <v>448.96699999999998</v>
      </c>
      <c r="B12196">
        <v>447.39499999999998</v>
      </c>
      <c r="C12196">
        <v>535.52</v>
      </c>
    </row>
    <row r="12197" spans="1:3">
      <c r="A12197">
        <v>541.33600000000001</v>
      </c>
      <c r="B12197">
        <v>447.39299999999997</v>
      </c>
      <c r="C12197">
        <v>537.45500000000004</v>
      </c>
    </row>
    <row r="12198" spans="1:3">
      <c r="A12198">
        <v>448.74700000000001</v>
      </c>
      <c r="B12198">
        <v>447.39299999999997</v>
      </c>
      <c r="C12198">
        <v>535.23900000000003</v>
      </c>
    </row>
    <row r="12199" spans="1:3">
      <c r="A12199">
        <v>448.74700000000001</v>
      </c>
      <c r="B12199">
        <v>448.92500000000001</v>
      </c>
      <c r="C12199">
        <v>545.57000000000005</v>
      </c>
    </row>
    <row r="12200" spans="1:3">
      <c r="A12200">
        <v>451.20299999999997</v>
      </c>
      <c r="B12200">
        <v>447.416</v>
      </c>
      <c r="C12200">
        <v>535.53700000000003</v>
      </c>
    </row>
    <row r="12201" spans="1:3">
      <c r="A12201">
        <v>448.74700000000001</v>
      </c>
      <c r="B12201">
        <v>447.702</v>
      </c>
      <c r="C12201">
        <v>538.18100000000004</v>
      </c>
    </row>
    <row r="12202" spans="1:3">
      <c r="A12202">
        <v>448.75599999999997</v>
      </c>
      <c r="B12202">
        <v>447.64299999999997</v>
      </c>
      <c r="C12202">
        <v>566.03599999999994</v>
      </c>
    </row>
    <row r="12203" spans="1:3">
      <c r="A12203">
        <v>448.74700000000001</v>
      </c>
      <c r="B12203">
        <v>450.46300000000002</v>
      </c>
      <c r="C12203">
        <v>545.27300000000002</v>
      </c>
    </row>
    <row r="12204" spans="1:3">
      <c r="A12204">
        <v>448.96499999999997</v>
      </c>
      <c r="B12204">
        <v>452.43799999999999</v>
      </c>
      <c r="C12204">
        <v>535.245</v>
      </c>
    </row>
    <row r="12205" spans="1:3">
      <c r="A12205">
        <v>448.73599999999999</v>
      </c>
      <c r="B12205">
        <v>447.39299999999997</v>
      </c>
      <c r="C12205">
        <v>536.25800000000004</v>
      </c>
    </row>
    <row r="12206" spans="1:3">
      <c r="A12206">
        <v>448.93400000000003</v>
      </c>
      <c r="B12206">
        <v>447.39299999999997</v>
      </c>
      <c r="C12206">
        <v>534.36199999999997</v>
      </c>
    </row>
    <row r="12207" spans="1:3">
      <c r="A12207">
        <v>449.90699999999998</v>
      </c>
      <c r="B12207">
        <v>585.47299999999996</v>
      </c>
      <c r="C12207">
        <v>536.25800000000004</v>
      </c>
    </row>
    <row r="12208" spans="1:3">
      <c r="A12208">
        <v>448.73700000000002</v>
      </c>
      <c r="B12208">
        <v>461.44099999999997</v>
      </c>
      <c r="C12208">
        <v>536.23699999999997</v>
      </c>
    </row>
    <row r="12209" spans="1:3">
      <c r="A12209">
        <v>448.74400000000003</v>
      </c>
      <c r="B12209">
        <v>447.39100000000002</v>
      </c>
      <c r="C12209">
        <v>544.49300000000005</v>
      </c>
    </row>
    <row r="12210" spans="1:3">
      <c r="A12210">
        <v>449.35</v>
      </c>
      <c r="B12210">
        <v>447.786</v>
      </c>
      <c r="C12210">
        <v>538.13900000000001</v>
      </c>
    </row>
    <row r="12211" spans="1:3">
      <c r="A12211">
        <v>710.18</v>
      </c>
      <c r="B12211">
        <v>447.39100000000002</v>
      </c>
      <c r="C12211">
        <v>539.19799999999998</v>
      </c>
    </row>
    <row r="12212" spans="1:3">
      <c r="A12212">
        <v>448.964</v>
      </c>
      <c r="B12212">
        <v>448.584</v>
      </c>
      <c r="C12212">
        <v>535.38199999999995</v>
      </c>
    </row>
    <row r="12213" spans="1:3">
      <c r="A12213">
        <v>448.73599999999999</v>
      </c>
      <c r="B12213">
        <v>462.14299999999997</v>
      </c>
      <c r="C12213">
        <v>536.27700000000004</v>
      </c>
    </row>
    <row r="12214" spans="1:3">
      <c r="A12214">
        <v>448.827</v>
      </c>
      <c r="B12214">
        <v>447.423</v>
      </c>
      <c r="C12214">
        <v>535.53599999999994</v>
      </c>
    </row>
    <row r="12215" spans="1:3">
      <c r="A12215">
        <v>448.738</v>
      </c>
      <c r="B12215">
        <v>447.52499999999998</v>
      </c>
      <c r="C12215">
        <v>536.26700000000005</v>
      </c>
    </row>
    <row r="12216" spans="1:3">
      <c r="A12216">
        <v>448.82600000000002</v>
      </c>
      <c r="B12216">
        <v>447.54899999999998</v>
      </c>
      <c r="C12216">
        <v>538.17399999999998</v>
      </c>
    </row>
    <row r="12217" spans="1:3">
      <c r="A12217">
        <v>455.28300000000002</v>
      </c>
      <c r="B12217">
        <v>447.41300000000001</v>
      </c>
      <c r="C12217">
        <v>537.39300000000003</v>
      </c>
    </row>
    <row r="12218" spans="1:3">
      <c r="A12218">
        <v>463.38400000000001</v>
      </c>
      <c r="B12218">
        <v>447.39100000000002</v>
      </c>
      <c r="C12218">
        <v>536.28300000000002</v>
      </c>
    </row>
    <row r="12219" spans="1:3">
      <c r="A12219">
        <v>463.78899999999999</v>
      </c>
      <c r="B12219">
        <v>455.83499999999998</v>
      </c>
      <c r="C12219">
        <v>533.96100000000001</v>
      </c>
    </row>
    <row r="12220" spans="1:3">
      <c r="A12220">
        <v>452.34399999999999</v>
      </c>
      <c r="B12220">
        <v>447.39400000000001</v>
      </c>
      <c r="C12220">
        <v>536.25699999999995</v>
      </c>
    </row>
    <row r="12221" spans="1:3">
      <c r="A12221">
        <v>472.108</v>
      </c>
      <c r="B12221">
        <v>452.32799999999997</v>
      </c>
      <c r="C12221">
        <v>537.12800000000004</v>
      </c>
    </row>
    <row r="12222" spans="1:3">
      <c r="A12222">
        <v>448.947</v>
      </c>
      <c r="B12222">
        <v>454.69</v>
      </c>
      <c r="C12222">
        <v>535.51800000000003</v>
      </c>
    </row>
    <row r="12223" spans="1:3">
      <c r="A12223">
        <v>449.11599999999999</v>
      </c>
      <c r="B12223">
        <v>447.4</v>
      </c>
      <c r="C12223">
        <v>537.45399999999995</v>
      </c>
    </row>
    <row r="12224" spans="1:3">
      <c r="A12224">
        <v>448.74700000000001</v>
      </c>
      <c r="B12224">
        <v>447.39100000000002</v>
      </c>
      <c r="C12224">
        <v>535.24900000000002</v>
      </c>
    </row>
    <row r="12225" spans="1:3">
      <c r="A12225">
        <v>448.73399999999998</v>
      </c>
      <c r="B12225">
        <v>450.274</v>
      </c>
      <c r="C12225">
        <v>535.66700000000003</v>
      </c>
    </row>
    <row r="12226" spans="1:3">
      <c r="A12226">
        <v>449.10899999999998</v>
      </c>
      <c r="B12226">
        <v>447.416</v>
      </c>
      <c r="C12226">
        <v>535.51099999999997</v>
      </c>
    </row>
    <row r="12227" spans="1:3">
      <c r="A12227">
        <v>448.73399999999998</v>
      </c>
      <c r="B12227">
        <v>591.625</v>
      </c>
      <c r="C12227">
        <v>639.79</v>
      </c>
    </row>
    <row r="12228" spans="1:3">
      <c r="A12228">
        <v>448.72899999999998</v>
      </c>
      <c r="B12228">
        <v>447.661</v>
      </c>
      <c r="C12228">
        <v>535.28499999999997</v>
      </c>
    </row>
    <row r="12229" spans="1:3">
      <c r="A12229">
        <v>475.30700000000002</v>
      </c>
      <c r="B12229">
        <v>447.39100000000002</v>
      </c>
      <c r="C12229">
        <v>536.17600000000004</v>
      </c>
    </row>
    <row r="12230" spans="1:3">
      <c r="A12230">
        <v>448.73899999999998</v>
      </c>
      <c r="B12230">
        <v>447.79899999999998</v>
      </c>
      <c r="C12230">
        <v>535.50900000000001</v>
      </c>
    </row>
    <row r="12231" spans="1:3">
      <c r="A12231">
        <v>448.815</v>
      </c>
      <c r="B12231">
        <v>452.24700000000001</v>
      </c>
      <c r="C12231">
        <v>534.07100000000003</v>
      </c>
    </row>
    <row r="12232" spans="1:3">
      <c r="A12232">
        <v>448.76</v>
      </c>
      <c r="B12232">
        <v>447.39100000000002</v>
      </c>
      <c r="C12232">
        <v>535.53499999999997</v>
      </c>
    </row>
    <row r="12233" spans="1:3">
      <c r="A12233">
        <v>448.72899999999998</v>
      </c>
      <c r="B12233">
        <v>450.32</v>
      </c>
      <c r="C12233">
        <v>537.45699999999999</v>
      </c>
    </row>
    <row r="12234" spans="1:3">
      <c r="A12234">
        <v>450.28800000000001</v>
      </c>
      <c r="B12234">
        <v>451.25099999999998</v>
      </c>
      <c r="C12234">
        <v>535.48800000000006</v>
      </c>
    </row>
    <row r="12235" spans="1:3">
      <c r="A12235">
        <v>448.81900000000002</v>
      </c>
      <c r="B12235">
        <v>447.41</v>
      </c>
      <c r="C12235">
        <v>535.61</v>
      </c>
    </row>
    <row r="12236" spans="1:3">
      <c r="A12236">
        <v>448.72300000000001</v>
      </c>
      <c r="B12236">
        <v>447.50099999999998</v>
      </c>
      <c r="C12236">
        <v>534.40300000000002</v>
      </c>
    </row>
    <row r="12237" spans="1:3">
      <c r="A12237">
        <v>710.423</v>
      </c>
      <c r="B12237">
        <v>447.46600000000001</v>
      </c>
      <c r="C12237">
        <v>537.13199999999995</v>
      </c>
    </row>
    <row r="12238" spans="1:3">
      <c r="A12238">
        <v>449.14400000000001</v>
      </c>
      <c r="B12238">
        <v>448.76299999999998</v>
      </c>
      <c r="C12238">
        <v>535.548</v>
      </c>
    </row>
    <row r="12239" spans="1:3">
      <c r="A12239">
        <v>455.88200000000001</v>
      </c>
      <c r="B12239">
        <v>465.79300000000001</v>
      </c>
      <c r="C12239">
        <v>535.27499999999998</v>
      </c>
    </row>
    <row r="12240" spans="1:3">
      <c r="A12240">
        <v>448.79399999999998</v>
      </c>
      <c r="B12240">
        <v>447.39100000000002</v>
      </c>
      <c r="C12240">
        <v>537.41399999999999</v>
      </c>
    </row>
    <row r="12241" spans="1:3">
      <c r="A12241">
        <v>448.72500000000002</v>
      </c>
      <c r="B12241">
        <v>457.04899999999998</v>
      </c>
      <c r="C12241">
        <v>535.38199999999995</v>
      </c>
    </row>
    <row r="12242" spans="1:3">
      <c r="A12242">
        <v>617.46500000000003</v>
      </c>
      <c r="B12242">
        <v>451.80799999999999</v>
      </c>
      <c r="C12242">
        <v>541.47400000000005</v>
      </c>
    </row>
    <row r="12243" spans="1:3">
      <c r="A12243">
        <v>448.72300000000001</v>
      </c>
      <c r="B12243">
        <v>447.39100000000002</v>
      </c>
      <c r="C12243">
        <v>536.26099999999997</v>
      </c>
    </row>
    <row r="12244" spans="1:3">
      <c r="A12244">
        <v>449.096</v>
      </c>
      <c r="B12244">
        <v>447.392</v>
      </c>
      <c r="C12244">
        <v>536.28599999999994</v>
      </c>
    </row>
    <row r="12245" spans="1:3">
      <c r="A12245">
        <v>448.72500000000002</v>
      </c>
      <c r="B12245">
        <v>448.976</v>
      </c>
      <c r="C12245">
        <v>537.28200000000004</v>
      </c>
    </row>
    <row r="12246" spans="1:3">
      <c r="A12246">
        <v>448.72300000000001</v>
      </c>
      <c r="B12246">
        <v>447.39100000000002</v>
      </c>
      <c r="C12246">
        <v>536.56600000000003</v>
      </c>
    </row>
    <row r="12247" spans="1:3">
      <c r="A12247">
        <v>456.93299999999999</v>
      </c>
      <c r="B12247">
        <v>447.56900000000002</v>
      </c>
      <c r="C12247">
        <v>534.61199999999997</v>
      </c>
    </row>
    <row r="12248" spans="1:3">
      <c r="A12248">
        <v>448.73200000000003</v>
      </c>
      <c r="B12248">
        <v>447.392</v>
      </c>
      <c r="C12248">
        <v>537.40599999999995</v>
      </c>
    </row>
    <row r="12249" spans="1:3">
      <c r="A12249">
        <v>448.73399999999998</v>
      </c>
      <c r="B12249">
        <v>468.084</v>
      </c>
      <c r="C12249">
        <v>537.00099999999998</v>
      </c>
    </row>
    <row r="12250" spans="1:3">
      <c r="A12250">
        <v>448.98399999999998</v>
      </c>
      <c r="B12250">
        <v>447.40100000000001</v>
      </c>
      <c r="C12250">
        <v>536.99699999999996</v>
      </c>
    </row>
    <row r="12251" spans="1:3">
      <c r="A12251">
        <v>448.726</v>
      </c>
      <c r="B12251">
        <v>448.36200000000002</v>
      </c>
      <c r="C12251">
        <v>536</v>
      </c>
    </row>
    <row r="12252" spans="1:3">
      <c r="A12252">
        <v>448.72300000000001</v>
      </c>
      <c r="B12252">
        <v>447.452</v>
      </c>
      <c r="C12252">
        <v>535.54200000000003</v>
      </c>
    </row>
    <row r="12253" spans="1:3">
      <c r="A12253">
        <v>448.72300000000001</v>
      </c>
      <c r="B12253">
        <v>447.39100000000002</v>
      </c>
      <c r="C12253">
        <v>538.12400000000002</v>
      </c>
    </row>
    <row r="12254" spans="1:3">
      <c r="A12254">
        <v>448.72300000000001</v>
      </c>
      <c r="B12254">
        <v>454.97500000000002</v>
      </c>
      <c r="C12254">
        <v>535.19399999999996</v>
      </c>
    </row>
    <row r="12255" spans="1:3">
      <c r="A12255">
        <v>448.86500000000001</v>
      </c>
      <c r="B12255">
        <v>447.42899999999997</v>
      </c>
      <c r="C12255">
        <v>535.55399999999997</v>
      </c>
    </row>
    <row r="12256" spans="1:3">
      <c r="A12256">
        <v>448.72300000000001</v>
      </c>
      <c r="B12256">
        <v>447.4</v>
      </c>
      <c r="C12256">
        <v>533.86400000000003</v>
      </c>
    </row>
    <row r="12257" spans="1:3">
      <c r="A12257">
        <v>710.423</v>
      </c>
      <c r="B12257">
        <v>447.791</v>
      </c>
      <c r="C12257">
        <v>536.94200000000001</v>
      </c>
    </row>
    <row r="12258" spans="1:3">
      <c r="A12258">
        <v>449.18900000000002</v>
      </c>
      <c r="B12258">
        <v>447.40499999999997</v>
      </c>
      <c r="C12258">
        <v>543.06700000000001</v>
      </c>
    </row>
    <row r="12259" spans="1:3">
      <c r="A12259">
        <v>448.72800000000001</v>
      </c>
      <c r="B12259">
        <v>496.88900000000001</v>
      </c>
      <c r="C12259">
        <v>540.86400000000003</v>
      </c>
    </row>
    <row r="12260" spans="1:3">
      <c r="A12260">
        <v>448.745</v>
      </c>
      <c r="B12260">
        <v>448.32</v>
      </c>
      <c r="C12260">
        <v>537.34100000000001</v>
      </c>
    </row>
    <row r="12261" spans="1:3">
      <c r="A12261">
        <v>448.72300000000001</v>
      </c>
      <c r="B12261">
        <v>447.39299999999997</v>
      </c>
      <c r="C12261">
        <v>542.41800000000001</v>
      </c>
    </row>
    <row r="12262" spans="1:3">
      <c r="A12262">
        <v>470.62099999999998</v>
      </c>
      <c r="B12262">
        <v>447.38900000000001</v>
      </c>
      <c r="C12262">
        <v>535.40800000000002</v>
      </c>
    </row>
    <row r="12263" spans="1:3">
      <c r="A12263">
        <v>450.08</v>
      </c>
      <c r="B12263">
        <v>447.39100000000002</v>
      </c>
      <c r="C12263">
        <v>534.71500000000003</v>
      </c>
    </row>
    <row r="12264" spans="1:3">
      <c r="A12264">
        <v>448.85300000000001</v>
      </c>
      <c r="B12264">
        <v>447.38499999999999</v>
      </c>
      <c r="C12264">
        <v>534.95899999999995</v>
      </c>
    </row>
    <row r="12265" spans="1:3">
      <c r="A12265">
        <v>448.88200000000001</v>
      </c>
      <c r="B12265">
        <v>447.38499999999999</v>
      </c>
      <c r="C12265">
        <v>534.88499999999999</v>
      </c>
    </row>
    <row r="12266" spans="1:3">
      <c r="A12266">
        <v>448.726</v>
      </c>
      <c r="B12266">
        <v>447.39400000000001</v>
      </c>
      <c r="C12266">
        <v>535.70799999999997</v>
      </c>
    </row>
    <row r="12267" spans="1:3">
      <c r="A12267">
        <v>448.72399999999999</v>
      </c>
      <c r="B12267">
        <v>447.49400000000003</v>
      </c>
      <c r="C12267">
        <v>537.77700000000004</v>
      </c>
    </row>
    <row r="12268" spans="1:3">
      <c r="A12268">
        <v>448.822</v>
      </c>
      <c r="B12268">
        <v>447.52</v>
      </c>
      <c r="C12268">
        <v>535.83199999999999</v>
      </c>
    </row>
    <row r="12269" spans="1:3">
      <c r="A12269">
        <v>448.76400000000001</v>
      </c>
      <c r="B12269">
        <v>447.38299999999998</v>
      </c>
      <c r="C12269">
        <v>537.48800000000006</v>
      </c>
    </row>
    <row r="12270" spans="1:3">
      <c r="A12270">
        <v>448.72300000000001</v>
      </c>
      <c r="B12270">
        <v>447.45299999999997</v>
      </c>
      <c r="C12270">
        <v>534.70799999999997</v>
      </c>
    </row>
    <row r="12271" spans="1:3">
      <c r="A12271">
        <v>448.72399999999999</v>
      </c>
      <c r="B12271">
        <v>448.11399999999998</v>
      </c>
      <c r="C12271">
        <v>535.505</v>
      </c>
    </row>
    <row r="12272" spans="1:3">
      <c r="A12272">
        <v>448.80799999999999</v>
      </c>
      <c r="B12272">
        <v>453.61799999999999</v>
      </c>
      <c r="C12272">
        <v>537.73400000000004</v>
      </c>
    </row>
    <row r="12273" spans="1:3">
      <c r="A12273">
        <v>478.82400000000001</v>
      </c>
      <c r="B12273">
        <v>461.28500000000003</v>
      </c>
      <c r="C12273">
        <v>534.15499999999997</v>
      </c>
    </row>
    <row r="12274" spans="1:3">
      <c r="A12274">
        <v>448.72300000000001</v>
      </c>
      <c r="B12274">
        <v>447.67399999999998</v>
      </c>
      <c r="C12274">
        <v>535.50699999999995</v>
      </c>
    </row>
    <row r="12275" spans="1:3">
      <c r="A12275">
        <v>450.59399999999999</v>
      </c>
      <c r="B12275">
        <v>447.38299999999998</v>
      </c>
      <c r="C12275">
        <v>538.33600000000001</v>
      </c>
    </row>
    <row r="12276" spans="1:3">
      <c r="A12276">
        <v>450.39600000000002</v>
      </c>
      <c r="B12276">
        <v>447.399</v>
      </c>
      <c r="C12276">
        <v>536.577</v>
      </c>
    </row>
    <row r="12277" spans="1:3">
      <c r="A12277">
        <v>448.72399999999999</v>
      </c>
      <c r="B12277">
        <v>447.46699999999998</v>
      </c>
      <c r="C12277">
        <v>535.84799999999996</v>
      </c>
    </row>
    <row r="12278" spans="1:3">
      <c r="A12278">
        <v>553.12199999999996</v>
      </c>
      <c r="B12278">
        <v>455.04199999999997</v>
      </c>
      <c r="C12278">
        <v>535.55799999999999</v>
      </c>
    </row>
    <row r="12279" spans="1:3">
      <c r="A12279">
        <v>468.66399999999999</v>
      </c>
      <c r="B12279">
        <v>447.61200000000002</v>
      </c>
      <c r="C12279">
        <v>534.54399999999998</v>
      </c>
    </row>
    <row r="12280" spans="1:3">
      <c r="A12280">
        <v>449.20400000000001</v>
      </c>
      <c r="B12280">
        <v>447.38299999999998</v>
      </c>
      <c r="C12280">
        <v>535.53599999999994</v>
      </c>
    </row>
    <row r="12281" spans="1:3">
      <c r="A12281">
        <v>448.697</v>
      </c>
      <c r="B12281">
        <v>447.93200000000002</v>
      </c>
      <c r="C12281">
        <v>534.17899999999997</v>
      </c>
    </row>
    <row r="12282" spans="1:3">
      <c r="A12282">
        <v>456.61700000000002</v>
      </c>
      <c r="B12282">
        <v>447.42</v>
      </c>
      <c r="C12282">
        <v>535.55600000000004</v>
      </c>
    </row>
    <row r="12283" spans="1:3">
      <c r="A12283">
        <v>448.80099999999999</v>
      </c>
      <c r="B12283">
        <v>448.28899999999999</v>
      </c>
      <c r="C12283">
        <v>535.23400000000004</v>
      </c>
    </row>
    <row r="12284" spans="1:3">
      <c r="A12284">
        <v>472.827</v>
      </c>
      <c r="B12284">
        <v>447.37099999999998</v>
      </c>
      <c r="C12284">
        <v>535.89099999999996</v>
      </c>
    </row>
    <row r="12285" spans="1:3">
      <c r="A12285">
        <v>448.72800000000001</v>
      </c>
      <c r="B12285">
        <v>448.36200000000002</v>
      </c>
      <c r="C12285">
        <v>535.90099999999995</v>
      </c>
    </row>
    <row r="12286" spans="1:3">
      <c r="A12286">
        <v>448.697</v>
      </c>
      <c r="B12286">
        <v>456.30200000000002</v>
      </c>
      <c r="C12286">
        <v>534.33000000000004</v>
      </c>
    </row>
    <row r="12287" spans="1:3">
      <c r="A12287">
        <v>478.17399999999998</v>
      </c>
      <c r="B12287">
        <v>447.37099999999998</v>
      </c>
      <c r="C12287">
        <v>535.48500000000001</v>
      </c>
    </row>
    <row r="12288" spans="1:3">
      <c r="A12288">
        <v>448.68599999999998</v>
      </c>
      <c r="B12288">
        <v>453.91699999999997</v>
      </c>
      <c r="C12288">
        <v>538.154</v>
      </c>
    </row>
    <row r="12289" spans="1:3">
      <c r="A12289">
        <v>448.68599999999998</v>
      </c>
      <c r="B12289">
        <v>447.36799999999999</v>
      </c>
      <c r="C12289">
        <v>534.61300000000006</v>
      </c>
    </row>
    <row r="12290" spans="1:3">
      <c r="A12290">
        <v>495.55599999999998</v>
      </c>
      <c r="B12290">
        <v>447.36599999999999</v>
      </c>
      <c r="C12290">
        <v>536.54200000000003</v>
      </c>
    </row>
    <row r="12291" spans="1:3">
      <c r="A12291">
        <v>448.71499999999997</v>
      </c>
      <c r="B12291">
        <v>447.49700000000001</v>
      </c>
      <c r="C12291">
        <v>534.51300000000003</v>
      </c>
    </row>
    <row r="12292" spans="1:3">
      <c r="A12292">
        <v>448.84399999999999</v>
      </c>
      <c r="B12292">
        <v>456.84399999999999</v>
      </c>
      <c r="C12292">
        <v>534.55499999999995</v>
      </c>
    </row>
    <row r="12293" spans="1:3">
      <c r="A12293">
        <v>449.22</v>
      </c>
      <c r="B12293">
        <v>447.346</v>
      </c>
      <c r="C12293">
        <v>537.84699999999998</v>
      </c>
    </row>
    <row r="12294" spans="1:3">
      <c r="A12294">
        <v>448.86500000000001</v>
      </c>
      <c r="B12294">
        <v>447.346</v>
      </c>
      <c r="C12294">
        <v>542.00199999999995</v>
      </c>
    </row>
    <row r="12295" spans="1:3">
      <c r="A12295">
        <v>457.50599999999997</v>
      </c>
      <c r="B12295">
        <v>447.51400000000001</v>
      </c>
      <c r="C12295">
        <v>535.59299999999996</v>
      </c>
    </row>
    <row r="12296" spans="1:3">
      <c r="A12296">
        <v>462.62900000000002</v>
      </c>
      <c r="B12296">
        <v>447.358</v>
      </c>
      <c r="C12296">
        <v>534.51</v>
      </c>
    </row>
    <row r="12297" spans="1:3">
      <c r="A12297">
        <v>448.68599999999998</v>
      </c>
      <c r="B12297">
        <v>562.07100000000003</v>
      </c>
      <c r="C12297">
        <v>535.19399999999996</v>
      </c>
    </row>
    <row r="12298" spans="1:3">
      <c r="A12298">
        <v>448.64600000000002</v>
      </c>
      <c r="B12298">
        <v>454.911</v>
      </c>
      <c r="C12298">
        <v>540.80200000000002</v>
      </c>
    </row>
    <row r="12299" spans="1:3">
      <c r="A12299">
        <v>448.64600000000002</v>
      </c>
      <c r="B12299">
        <v>447.34500000000003</v>
      </c>
      <c r="C12299">
        <v>535.13900000000001</v>
      </c>
    </row>
    <row r="12300" spans="1:3">
      <c r="A12300">
        <v>449.05099999999999</v>
      </c>
      <c r="B12300">
        <v>447.774</v>
      </c>
      <c r="C12300">
        <v>535.58000000000004</v>
      </c>
    </row>
    <row r="12301" spans="1:3">
      <c r="A12301">
        <v>448.64699999999999</v>
      </c>
      <c r="B12301">
        <v>451.63900000000001</v>
      </c>
      <c r="C12301">
        <v>534.17499999999995</v>
      </c>
    </row>
    <row r="12302" spans="1:3">
      <c r="A12302">
        <v>448.64699999999999</v>
      </c>
      <c r="B12302">
        <v>447.34500000000003</v>
      </c>
      <c r="C12302">
        <v>535.53499999999997</v>
      </c>
    </row>
    <row r="12303" spans="1:3">
      <c r="A12303">
        <v>448.899</v>
      </c>
      <c r="B12303">
        <v>461.63900000000001</v>
      </c>
      <c r="C12303">
        <v>534.97900000000004</v>
      </c>
    </row>
    <row r="12304" spans="1:3">
      <c r="A12304">
        <v>448.66699999999997</v>
      </c>
      <c r="B12304">
        <v>447.37599999999998</v>
      </c>
      <c r="C12304">
        <v>535.55499999999995</v>
      </c>
    </row>
    <row r="12305" spans="1:3">
      <c r="A12305">
        <v>483.23200000000003</v>
      </c>
      <c r="B12305">
        <v>447.37299999999999</v>
      </c>
      <c r="C12305">
        <v>537.47799999999995</v>
      </c>
    </row>
    <row r="12306" spans="1:3">
      <c r="A12306">
        <v>448.64600000000002</v>
      </c>
      <c r="B12306">
        <v>447.40300000000002</v>
      </c>
      <c r="C12306">
        <v>535</v>
      </c>
    </row>
    <row r="12307" spans="1:3">
      <c r="A12307">
        <v>448.7</v>
      </c>
      <c r="B12307">
        <v>447.34699999999998</v>
      </c>
      <c r="C12307">
        <v>538.49</v>
      </c>
    </row>
    <row r="12308" spans="1:3">
      <c r="A12308">
        <v>455.81</v>
      </c>
      <c r="B12308">
        <v>459.72300000000001</v>
      </c>
      <c r="C12308">
        <v>535.00199999999995</v>
      </c>
    </row>
    <row r="12309" spans="1:3">
      <c r="A12309">
        <v>450.58199999999999</v>
      </c>
      <c r="B12309">
        <v>447.34800000000001</v>
      </c>
      <c r="C12309">
        <v>534.62400000000002</v>
      </c>
    </row>
    <row r="12310" spans="1:3">
      <c r="A12310">
        <v>448.64600000000002</v>
      </c>
      <c r="B12310">
        <v>447.39299999999997</v>
      </c>
      <c r="C12310">
        <v>539.673</v>
      </c>
    </row>
    <row r="12311" spans="1:3">
      <c r="A12311">
        <v>692.84100000000001</v>
      </c>
      <c r="B12311">
        <v>557.20100000000002</v>
      </c>
      <c r="C12311">
        <v>537.726</v>
      </c>
    </row>
    <row r="12312" spans="1:3">
      <c r="A12312">
        <v>450.43799999999999</v>
      </c>
      <c r="B12312">
        <v>447.34500000000003</v>
      </c>
      <c r="C12312">
        <v>628.19200000000001</v>
      </c>
    </row>
    <row r="12313" spans="1:3">
      <c r="A12313">
        <v>448.64600000000002</v>
      </c>
      <c r="B12313">
        <v>447.41199999999998</v>
      </c>
      <c r="C12313">
        <v>630.755</v>
      </c>
    </row>
    <row r="12314" spans="1:3">
      <c r="A12314">
        <v>448.64600000000002</v>
      </c>
      <c r="B12314">
        <v>447.488</v>
      </c>
      <c r="C12314">
        <v>536.125</v>
      </c>
    </row>
    <row r="12315" spans="1:3">
      <c r="A12315">
        <v>448.62799999999999</v>
      </c>
      <c r="B12315">
        <v>447.34899999999999</v>
      </c>
      <c r="C12315">
        <v>537.63499999999999</v>
      </c>
    </row>
    <row r="12316" spans="1:3">
      <c r="A12316">
        <v>448.62799999999999</v>
      </c>
      <c r="B12316">
        <v>447.755</v>
      </c>
      <c r="C12316">
        <v>537.50599999999997</v>
      </c>
    </row>
    <row r="12317" spans="1:3">
      <c r="A12317">
        <v>465.30200000000002</v>
      </c>
      <c r="B12317">
        <v>447.34</v>
      </c>
      <c r="C12317">
        <v>543.91200000000003</v>
      </c>
    </row>
    <row r="12318" spans="1:3">
      <c r="A12318">
        <v>454.54300000000001</v>
      </c>
      <c r="B12318">
        <v>447.36799999999999</v>
      </c>
      <c r="C12318">
        <v>536.33600000000001</v>
      </c>
    </row>
    <row r="12319" spans="1:3">
      <c r="A12319">
        <v>579.74</v>
      </c>
      <c r="B12319">
        <v>447.37700000000001</v>
      </c>
      <c r="C12319">
        <v>539.28300000000002</v>
      </c>
    </row>
    <row r="12320" spans="1:3">
      <c r="A12320">
        <v>448.62799999999999</v>
      </c>
      <c r="B12320">
        <v>447.36200000000002</v>
      </c>
      <c r="C12320">
        <v>534.17999999999995</v>
      </c>
    </row>
    <row r="12321" spans="1:3">
      <c r="A12321">
        <v>448.63600000000002</v>
      </c>
      <c r="B12321">
        <v>511.25799999999998</v>
      </c>
      <c r="C12321">
        <v>535.15800000000002</v>
      </c>
    </row>
    <row r="12322" spans="1:3">
      <c r="A12322">
        <v>448.62799999999999</v>
      </c>
      <c r="B12322">
        <v>447.34</v>
      </c>
      <c r="C12322">
        <v>535.60500000000002</v>
      </c>
    </row>
    <row r="12323" spans="1:3">
      <c r="A12323">
        <v>448.69299999999998</v>
      </c>
      <c r="B12323">
        <v>447.82900000000001</v>
      </c>
      <c r="C12323">
        <v>568.077</v>
      </c>
    </row>
    <row r="12324" spans="1:3">
      <c r="A12324">
        <v>448.89600000000002</v>
      </c>
      <c r="B12324">
        <v>447.34</v>
      </c>
      <c r="C12324">
        <v>535.49300000000005</v>
      </c>
    </row>
    <row r="12325" spans="1:3">
      <c r="A12325">
        <v>480.68</v>
      </c>
      <c r="B12325">
        <v>447.34699999999998</v>
      </c>
      <c r="C12325">
        <v>545.26599999999996</v>
      </c>
    </row>
    <row r="12326" spans="1:3">
      <c r="A12326">
        <v>448.64600000000002</v>
      </c>
      <c r="B12326">
        <v>447.53199999999998</v>
      </c>
      <c r="C12326">
        <v>536.16999999999996</v>
      </c>
    </row>
    <row r="12327" spans="1:3">
      <c r="A12327">
        <v>448.62799999999999</v>
      </c>
      <c r="B12327">
        <v>447.59699999999998</v>
      </c>
      <c r="C12327">
        <v>534.83600000000001</v>
      </c>
    </row>
    <row r="12328" spans="1:3">
      <c r="A12328">
        <v>448.68599999999998</v>
      </c>
      <c r="B12328">
        <v>447.375</v>
      </c>
      <c r="C12328">
        <v>537.32799999999997</v>
      </c>
    </row>
    <row r="12329" spans="1:3">
      <c r="A12329">
        <v>476.661</v>
      </c>
      <c r="B12329">
        <v>447.34100000000001</v>
      </c>
      <c r="C12329">
        <v>539.90899999999999</v>
      </c>
    </row>
    <row r="12330" spans="1:3">
      <c r="A12330">
        <v>448.702</v>
      </c>
      <c r="B12330">
        <v>462.541</v>
      </c>
      <c r="C12330">
        <v>535.17200000000003</v>
      </c>
    </row>
    <row r="12331" spans="1:3">
      <c r="A12331">
        <v>448.63299999999998</v>
      </c>
      <c r="B12331">
        <v>448.09100000000001</v>
      </c>
      <c r="C12331">
        <v>553.601</v>
      </c>
    </row>
    <row r="12332" spans="1:3">
      <c r="A12332">
        <v>448.62799999999999</v>
      </c>
      <c r="B12332">
        <v>447.34</v>
      </c>
      <c r="C12332">
        <v>537.82799999999997</v>
      </c>
    </row>
    <row r="12333" spans="1:3">
      <c r="A12333">
        <v>448.62799999999999</v>
      </c>
      <c r="B12333">
        <v>447.34</v>
      </c>
      <c r="C12333">
        <v>537.44100000000003</v>
      </c>
    </row>
    <row r="12334" spans="1:3">
      <c r="A12334">
        <v>449.613</v>
      </c>
      <c r="B12334">
        <v>447.565</v>
      </c>
      <c r="C12334">
        <v>555.67700000000002</v>
      </c>
    </row>
    <row r="12335" spans="1:3">
      <c r="A12335">
        <v>448.65600000000001</v>
      </c>
      <c r="B12335">
        <v>461.71499999999997</v>
      </c>
      <c r="C12335">
        <v>535.505</v>
      </c>
    </row>
    <row r="12336" spans="1:3">
      <c r="A12336">
        <v>452.21800000000002</v>
      </c>
      <c r="B12336">
        <v>447.35</v>
      </c>
      <c r="C12336">
        <v>534.70500000000004</v>
      </c>
    </row>
    <row r="12337" spans="1:3">
      <c r="A12337">
        <v>448.65600000000001</v>
      </c>
      <c r="B12337">
        <v>447.35</v>
      </c>
      <c r="C12337">
        <v>536.93299999999999</v>
      </c>
    </row>
    <row r="12338" spans="1:3">
      <c r="A12338">
        <v>463.11399999999998</v>
      </c>
      <c r="B12338">
        <v>447.334</v>
      </c>
      <c r="C12338">
        <v>552.71600000000001</v>
      </c>
    </row>
    <row r="12339" spans="1:3">
      <c r="A12339">
        <v>461.35</v>
      </c>
      <c r="B12339">
        <v>459.10899999999998</v>
      </c>
      <c r="C12339">
        <v>537.72900000000004</v>
      </c>
    </row>
    <row r="12340" spans="1:3">
      <c r="A12340">
        <v>448.62799999999999</v>
      </c>
      <c r="B12340">
        <v>447.33199999999999</v>
      </c>
      <c r="C12340">
        <v>535.48</v>
      </c>
    </row>
    <row r="12341" spans="1:3">
      <c r="A12341">
        <v>551.15300000000002</v>
      </c>
      <c r="B12341">
        <v>448.20400000000001</v>
      </c>
      <c r="C12341">
        <v>537.31600000000003</v>
      </c>
    </row>
    <row r="12342" spans="1:3">
      <c r="A12342">
        <v>448.62900000000002</v>
      </c>
      <c r="B12342">
        <v>447.33600000000001</v>
      </c>
      <c r="C12342">
        <v>543.76</v>
      </c>
    </row>
    <row r="12343" spans="1:3">
      <c r="A12343">
        <v>449.98200000000003</v>
      </c>
      <c r="B12343">
        <v>447.33199999999999</v>
      </c>
      <c r="C12343">
        <v>559.63800000000003</v>
      </c>
    </row>
    <row r="12344" spans="1:3">
      <c r="A12344">
        <v>480.33300000000003</v>
      </c>
      <c r="B12344">
        <v>452.79300000000001</v>
      </c>
      <c r="C12344">
        <v>540.12900000000002</v>
      </c>
    </row>
    <row r="12345" spans="1:3">
      <c r="A12345">
        <v>448.62799999999999</v>
      </c>
      <c r="B12345">
        <v>448.58800000000002</v>
      </c>
      <c r="C12345">
        <v>559.56299999999999</v>
      </c>
    </row>
    <row r="12346" spans="1:3">
      <c r="A12346">
        <v>448.62799999999999</v>
      </c>
      <c r="B12346">
        <v>447.78</v>
      </c>
      <c r="C12346">
        <v>581.096</v>
      </c>
    </row>
    <row r="12347" spans="1:3">
      <c r="A12347">
        <v>551.15800000000002</v>
      </c>
      <c r="B12347">
        <v>449.86399999999998</v>
      </c>
      <c r="C12347">
        <v>534.48099999999999</v>
      </c>
    </row>
    <row r="12348" spans="1:3">
      <c r="A12348">
        <v>449.93900000000002</v>
      </c>
      <c r="B12348">
        <v>447.33199999999999</v>
      </c>
      <c r="C12348">
        <v>535.52700000000004</v>
      </c>
    </row>
    <row r="12349" spans="1:3">
      <c r="A12349">
        <v>496.99599999999998</v>
      </c>
      <c r="B12349">
        <v>447.42099999999999</v>
      </c>
      <c r="C12349">
        <v>536.49400000000003</v>
      </c>
    </row>
    <row r="12350" spans="1:3">
      <c r="A12350">
        <v>448.70400000000001</v>
      </c>
      <c r="B12350">
        <v>447.34500000000003</v>
      </c>
      <c r="C12350">
        <v>535.50199999999995</v>
      </c>
    </row>
    <row r="12351" spans="1:3">
      <c r="A12351">
        <v>448.62799999999999</v>
      </c>
      <c r="B12351">
        <v>447.40600000000001</v>
      </c>
      <c r="C12351">
        <v>536.255</v>
      </c>
    </row>
    <row r="12352" spans="1:3">
      <c r="A12352">
        <v>449.42</v>
      </c>
      <c r="B12352">
        <v>447.34699999999998</v>
      </c>
      <c r="C12352">
        <v>538.15899999999999</v>
      </c>
    </row>
    <row r="12353" spans="1:3">
      <c r="A12353">
        <v>448.64699999999999</v>
      </c>
      <c r="B12353">
        <v>447.74200000000002</v>
      </c>
      <c r="C12353">
        <v>535.52700000000004</v>
      </c>
    </row>
    <row r="12354" spans="1:3">
      <c r="A12354">
        <v>450.10300000000001</v>
      </c>
      <c r="B12354">
        <v>448.97399999999999</v>
      </c>
      <c r="C12354">
        <v>539.5</v>
      </c>
    </row>
    <row r="12355" spans="1:3">
      <c r="A12355">
        <v>448.62900000000002</v>
      </c>
      <c r="B12355">
        <v>607.553</v>
      </c>
      <c r="C12355">
        <v>534.59</v>
      </c>
    </row>
    <row r="12356" spans="1:3">
      <c r="A12356">
        <v>448.642</v>
      </c>
      <c r="B12356">
        <v>447.35599999999999</v>
      </c>
      <c r="C12356">
        <v>537.51300000000003</v>
      </c>
    </row>
    <row r="12357" spans="1:3">
      <c r="A12357">
        <v>457.44200000000001</v>
      </c>
      <c r="B12357">
        <v>447.33199999999999</v>
      </c>
      <c r="C12357">
        <v>536.596</v>
      </c>
    </row>
    <row r="12358" spans="1:3">
      <c r="A12358">
        <v>464.863</v>
      </c>
      <c r="B12358">
        <v>447.70699999999999</v>
      </c>
      <c r="C12358">
        <v>535.73</v>
      </c>
    </row>
    <row r="12359" spans="1:3">
      <c r="A12359">
        <v>461.19400000000002</v>
      </c>
      <c r="B12359">
        <v>447.70600000000002</v>
      </c>
      <c r="C12359">
        <v>535.56700000000001</v>
      </c>
    </row>
    <row r="12360" spans="1:3">
      <c r="A12360">
        <v>550.82000000000005</v>
      </c>
      <c r="B12360">
        <v>447.334</v>
      </c>
      <c r="C12360">
        <v>537.13400000000001</v>
      </c>
    </row>
    <row r="12361" spans="1:3">
      <c r="A12361">
        <v>451.07100000000003</v>
      </c>
      <c r="B12361">
        <v>557.68399999999997</v>
      </c>
      <c r="C12361">
        <v>563.27099999999996</v>
      </c>
    </row>
    <row r="12362" spans="1:3">
      <c r="A12362">
        <v>448.63400000000001</v>
      </c>
      <c r="B12362">
        <v>449.99099999999999</v>
      </c>
      <c r="C12362">
        <v>535.56600000000003</v>
      </c>
    </row>
    <row r="12363" spans="1:3">
      <c r="A12363">
        <v>448.62799999999999</v>
      </c>
      <c r="B12363">
        <v>447.33300000000003</v>
      </c>
      <c r="C12363">
        <v>536.202</v>
      </c>
    </row>
    <row r="12364" spans="1:3">
      <c r="A12364">
        <v>453.39</v>
      </c>
      <c r="B12364">
        <v>447.44299999999998</v>
      </c>
      <c r="C12364">
        <v>535.67100000000005</v>
      </c>
    </row>
    <row r="12365" spans="1:3">
      <c r="A12365">
        <v>448.78800000000001</v>
      </c>
      <c r="B12365">
        <v>447.34500000000003</v>
      </c>
      <c r="C12365">
        <v>539.86599999999999</v>
      </c>
    </row>
    <row r="12366" spans="1:3">
      <c r="A12366">
        <v>449.65699999999998</v>
      </c>
      <c r="B12366">
        <v>447.33199999999999</v>
      </c>
      <c r="C12366">
        <v>536.92999999999995</v>
      </c>
    </row>
    <row r="12367" spans="1:3">
      <c r="A12367">
        <v>448.81</v>
      </c>
      <c r="B12367">
        <v>454.09899999999999</v>
      </c>
      <c r="C12367">
        <v>537.65200000000004</v>
      </c>
    </row>
    <row r="12368" spans="1:3">
      <c r="A12368">
        <v>449.15600000000001</v>
      </c>
      <c r="B12368">
        <v>463.82100000000003</v>
      </c>
      <c r="C12368">
        <v>536.17399999999998</v>
      </c>
    </row>
    <row r="12369" spans="1:3">
      <c r="A12369">
        <v>520.66800000000001</v>
      </c>
      <c r="B12369">
        <v>449.791</v>
      </c>
      <c r="C12369">
        <v>536.52800000000002</v>
      </c>
    </row>
    <row r="12370" spans="1:3">
      <c r="A12370">
        <v>449.51600000000002</v>
      </c>
      <c r="B12370">
        <v>447.33300000000003</v>
      </c>
      <c r="C12370">
        <v>534.09</v>
      </c>
    </row>
    <row r="12371" spans="1:3">
      <c r="A12371">
        <v>448.87900000000002</v>
      </c>
      <c r="B12371">
        <v>472.27</v>
      </c>
      <c r="C12371">
        <v>535.80499999999995</v>
      </c>
    </row>
    <row r="12372" spans="1:3">
      <c r="A12372">
        <v>448.64499999999998</v>
      </c>
      <c r="B12372">
        <v>562.20899999999995</v>
      </c>
      <c r="C12372">
        <v>535.58699999999999</v>
      </c>
    </row>
    <row r="12373" spans="1:3">
      <c r="A12373">
        <v>448.62599999999998</v>
      </c>
      <c r="B12373">
        <v>447.33199999999999</v>
      </c>
      <c r="C12373">
        <v>551.87300000000005</v>
      </c>
    </row>
    <row r="12374" spans="1:3">
      <c r="A12374">
        <v>448.62599999999998</v>
      </c>
      <c r="B12374">
        <v>447.33199999999999</v>
      </c>
      <c r="C12374">
        <v>535.07600000000002</v>
      </c>
    </row>
    <row r="12375" spans="1:3">
      <c r="A12375">
        <v>451.911</v>
      </c>
      <c r="B12375">
        <v>447.33800000000002</v>
      </c>
      <c r="C12375">
        <v>534.375</v>
      </c>
    </row>
    <row r="12376" spans="1:3">
      <c r="A12376">
        <v>448.68900000000002</v>
      </c>
      <c r="B12376">
        <v>447.62900000000002</v>
      </c>
      <c r="C12376">
        <v>535.44899999999996</v>
      </c>
    </row>
    <row r="12377" spans="1:3">
      <c r="A12377">
        <v>448.62599999999998</v>
      </c>
      <c r="B12377">
        <v>487.84699999999998</v>
      </c>
      <c r="C12377">
        <v>535.577</v>
      </c>
    </row>
    <row r="12378" spans="1:3">
      <c r="A12378">
        <v>448.69600000000003</v>
      </c>
      <c r="B12378">
        <v>447.34899999999999</v>
      </c>
      <c r="C12378">
        <v>535.58799999999997</v>
      </c>
    </row>
    <row r="12379" spans="1:3">
      <c r="A12379">
        <v>452.60899999999998</v>
      </c>
      <c r="B12379">
        <v>447.31799999999998</v>
      </c>
      <c r="C12379">
        <v>535.75199999999995</v>
      </c>
    </row>
    <row r="12380" spans="1:3">
      <c r="A12380">
        <v>448.61700000000002</v>
      </c>
      <c r="B12380">
        <v>452.00700000000001</v>
      </c>
      <c r="C12380">
        <v>552.745</v>
      </c>
    </row>
    <row r="12381" spans="1:3">
      <c r="A12381">
        <v>448.62299999999999</v>
      </c>
      <c r="B12381">
        <v>447.31799999999998</v>
      </c>
      <c r="C12381">
        <v>535.33600000000001</v>
      </c>
    </row>
    <row r="12382" spans="1:3">
      <c r="A12382">
        <v>616.74699999999996</v>
      </c>
      <c r="B12382">
        <v>452.82100000000003</v>
      </c>
      <c r="C12382">
        <v>539.55600000000004</v>
      </c>
    </row>
    <row r="12383" spans="1:3">
      <c r="A12383">
        <v>461.87700000000001</v>
      </c>
      <c r="B12383">
        <v>447.39400000000001</v>
      </c>
      <c r="C12383">
        <v>535.57500000000005</v>
      </c>
    </row>
    <row r="12384" spans="1:3">
      <c r="A12384">
        <v>451.29599999999999</v>
      </c>
      <c r="B12384">
        <v>448.25099999999998</v>
      </c>
      <c r="C12384">
        <v>537.15499999999997</v>
      </c>
    </row>
    <row r="12385" spans="1:3">
      <c r="A12385">
        <v>494.40199999999999</v>
      </c>
      <c r="B12385">
        <v>447.327</v>
      </c>
      <c r="C12385">
        <v>535.55799999999999</v>
      </c>
    </row>
    <row r="12386" spans="1:3">
      <c r="A12386">
        <v>448.971</v>
      </c>
      <c r="B12386">
        <v>447.31799999999998</v>
      </c>
      <c r="C12386">
        <v>535.02599999999995</v>
      </c>
    </row>
    <row r="12387" spans="1:3">
      <c r="A12387">
        <v>454.31799999999998</v>
      </c>
      <c r="B12387">
        <v>447.33199999999999</v>
      </c>
      <c r="C12387">
        <v>533.43499999999995</v>
      </c>
    </row>
    <row r="12388" spans="1:3">
      <c r="A12388">
        <v>448.66300000000001</v>
      </c>
      <c r="B12388">
        <v>447.77199999999999</v>
      </c>
      <c r="C12388">
        <v>534.11900000000003</v>
      </c>
    </row>
    <row r="12389" spans="1:3">
      <c r="A12389">
        <v>450.58100000000002</v>
      </c>
      <c r="B12389">
        <v>447.49799999999999</v>
      </c>
      <c r="C12389">
        <v>533.46600000000001</v>
      </c>
    </row>
    <row r="12390" spans="1:3">
      <c r="A12390">
        <v>448.61700000000002</v>
      </c>
      <c r="B12390">
        <v>449.19200000000001</v>
      </c>
      <c r="C12390">
        <v>535.56799999999998</v>
      </c>
    </row>
    <row r="12391" spans="1:3">
      <c r="A12391">
        <v>448.63400000000001</v>
      </c>
      <c r="B12391">
        <v>447.40600000000001</v>
      </c>
      <c r="C12391">
        <v>536.78800000000001</v>
      </c>
    </row>
    <row r="12392" spans="1:3">
      <c r="A12392">
        <v>450.399</v>
      </c>
      <c r="B12392">
        <v>447.30900000000003</v>
      </c>
      <c r="C12392">
        <v>537.11800000000005</v>
      </c>
    </row>
    <row r="12393" spans="1:3">
      <c r="A12393">
        <v>448.95</v>
      </c>
      <c r="B12393">
        <v>452.44799999999998</v>
      </c>
      <c r="C12393">
        <v>535.35799999999995</v>
      </c>
    </row>
    <row r="12394" spans="1:3">
      <c r="A12394">
        <v>449.69799999999998</v>
      </c>
      <c r="B12394">
        <v>447.30900000000003</v>
      </c>
      <c r="C12394">
        <v>535.55899999999997</v>
      </c>
    </row>
    <row r="12395" spans="1:3">
      <c r="A12395">
        <v>449.20600000000002</v>
      </c>
      <c r="B12395">
        <v>576.26300000000003</v>
      </c>
      <c r="C12395">
        <v>537.30399999999997</v>
      </c>
    </row>
    <row r="12396" spans="1:3">
      <c r="A12396">
        <v>448.61799999999999</v>
      </c>
      <c r="B12396">
        <v>447.30900000000003</v>
      </c>
      <c r="C12396">
        <v>551.57899999999995</v>
      </c>
    </row>
    <row r="12397" spans="1:3">
      <c r="A12397">
        <v>449.58600000000001</v>
      </c>
      <c r="B12397">
        <v>447.33800000000002</v>
      </c>
      <c r="C12397">
        <v>536.13300000000004</v>
      </c>
    </row>
    <row r="12398" spans="1:3">
      <c r="A12398">
        <v>451.61099999999999</v>
      </c>
      <c r="B12398">
        <v>453.46899999999999</v>
      </c>
      <c r="C12398">
        <v>535.54899999999998</v>
      </c>
    </row>
    <row r="12399" spans="1:3">
      <c r="A12399">
        <v>448.61700000000002</v>
      </c>
      <c r="B12399">
        <v>447.32100000000003</v>
      </c>
      <c r="C12399">
        <v>537.31299999999999</v>
      </c>
    </row>
    <row r="12400" spans="1:3">
      <c r="A12400">
        <v>448.60500000000002</v>
      </c>
      <c r="B12400">
        <v>450.3</v>
      </c>
      <c r="C12400">
        <v>580.00099999999998</v>
      </c>
    </row>
    <row r="12401" spans="1:3">
      <c r="A12401">
        <v>448.66300000000001</v>
      </c>
      <c r="B12401">
        <v>454.57600000000002</v>
      </c>
      <c r="C12401">
        <v>537.32500000000005</v>
      </c>
    </row>
    <row r="12402" spans="1:3">
      <c r="A12402">
        <v>448.60500000000002</v>
      </c>
      <c r="B12402">
        <v>447.31</v>
      </c>
      <c r="C12402">
        <v>535.36500000000001</v>
      </c>
    </row>
    <row r="12403" spans="1:3">
      <c r="A12403">
        <v>458.87</v>
      </c>
      <c r="B12403">
        <v>447.51900000000001</v>
      </c>
      <c r="C12403">
        <v>535.35599999999999</v>
      </c>
    </row>
    <row r="12404" spans="1:3">
      <c r="A12404">
        <v>448.61500000000001</v>
      </c>
      <c r="B12404">
        <v>447.30900000000003</v>
      </c>
      <c r="C12404">
        <v>535.58900000000006</v>
      </c>
    </row>
    <row r="12405" spans="1:3">
      <c r="A12405">
        <v>448.61200000000002</v>
      </c>
      <c r="B12405">
        <v>448.59800000000001</v>
      </c>
      <c r="C12405">
        <v>537.10500000000002</v>
      </c>
    </row>
    <row r="12406" spans="1:3">
      <c r="A12406">
        <v>450.44099999999997</v>
      </c>
      <c r="B12406">
        <v>447.31</v>
      </c>
      <c r="C12406">
        <v>537.31299999999999</v>
      </c>
    </row>
    <row r="12407" spans="1:3">
      <c r="A12407">
        <v>448.60500000000002</v>
      </c>
      <c r="B12407">
        <v>447.334</v>
      </c>
      <c r="C12407">
        <v>535.12</v>
      </c>
    </row>
    <row r="12408" spans="1:3">
      <c r="A12408">
        <v>448.60500000000002</v>
      </c>
      <c r="B12408">
        <v>447.32400000000001</v>
      </c>
      <c r="C12408">
        <v>535.83500000000004</v>
      </c>
    </row>
    <row r="12409" spans="1:3">
      <c r="A12409">
        <v>459.39800000000002</v>
      </c>
      <c r="B12409">
        <v>447.30900000000003</v>
      </c>
      <c r="C12409">
        <v>535.36</v>
      </c>
    </row>
    <row r="12410" spans="1:3">
      <c r="A12410">
        <v>448.673</v>
      </c>
      <c r="B12410">
        <v>447.57499999999999</v>
      </c>
      <c r="C12410">
        <v>535.53499999999997</v>
      </c>
    </row>
    <row r="12411" spans="1:3">
      <c r="A12411">
        <v>448.61700000000002</v>
      </c>
      <c r="B12411">
        <v>447.30900000000003</v>
      </c>
      <c r="C12411">
        <v>536.11099999999999</v>
      </c>
    </row>
    <row r="12412" spans="1:3">
      <c r="A12412">
        <v>448.60500000000002</v>
      </c>
      <c r="B12412">
        <v>447.34800000000001</v>
      </c>
      <c r="C12412">
        <v>535.27300000000002</v>
      </c>
    </row>
    <row r="12413" spans="1:3">
      <c r="A12413">
        <v>448.62799999999999</v>
      </c>
      <c r="B12413">
        <v>447.32900000000001</v>
      </c>
      <c r="C12413">
        <v>544.60699999999997</v>
      </c>
    </row>
    <row r="12414" spans="1:3">
      <c r="A12414">
        <v>452.24400000000003</v>
      </c>
      <c r="B12414">
        <v>465.86500000000001</v>
      </c>
      <c r="C12414">
        <v>537.303</v>
      </c>
    </row>
    <row r="12415" spans="1:3">
      <c r="A12415">
        <v>549.97199999999998</v>
      </c>
      <c r="B12415">
        <v>447.714</v>
      </c>
      <c r="C12415">
        <v>535.68399999999997</v>
      </c>
    </row>
    <row r="12416" spans="1:3">
      <c r="A12416">
        <v>448.69799999999998</v>
      </c>
      <c r="B12416">
        <v>447.31599999999997</v>
      </c>
      <c r="C12416">
        <v>553.04600000000005</v>
      </c>
    </row>
    <row r="12417" spans="1:3">
      <c r="A12417">
        <v>450.66300000000001</v>
      </c>
      <c r="B12417">
        <v>453.76400000000001</v>
      </c>
      <c r="C12417">
        <v>554.66899999999998</v>
      </c>
    </row>
    <row r="12418" spans="1:3">
      <c r="A12418">
        <v>448.62200000000001</v>
      </c>
      <c r="B12418">
        <v>447.30900000000003</v>
      </c>
      <c r="C12418">
        <v>539.94600000000003</v>
      </c>
    </row>
    <row r="12419" spans="1:3">
      <c r="A12419">
        <v>449.209</v>
      </c>
      <c r="B12419">
        <v>448.09800000000001</v>
      </c>
      <c r="C12419">
        <v>533.85699999999997</v>
      </c>
    </row>
    <row r="12420" spans="1:3">
      <c r="A12420">
        <v>448.70699999999999</v>
      </c>
      <c r="B12420">
        <v>473.46100000000001</v>
      </c>
      <c r="C12420">
        <v>567.77300000000002</v>
      </c>
    </row>
    <row r="12421" spans="1:3">
      <c r="A12421">
        <v>452.17099999999999</v>
      </c>
      <c r="B12421">
        <v>447.35199999999998</v>
      </c>
      <c r="C12421">
        <v>535.35599999999999</v>
      </c>
    </row>
    <row r="12422" spans="1:3">
      <c r="A12422">
        <v>468.613</v>
      </c>
      <c r="B12422">
        <v>447.34899999999999</v>
      </c>
      <c r="C12422">
        <v>535.351</v>
      </c>
    </row>
    <row r="12423" spans="1:3">
      <c r="A12423">
        <v>448.60599999999999</v>
      </c>
      <c r="B12423">
        <v>448.69600000000003</v>
      </c>
      <c r="C12423">
        <v>539.94600000000003</v>
      </c>
    </row>
    <row r="12424" spans="1:3">
      <c r="A12424">
        <v>449.37799999999999</v>
      </c>
      <c r="B12424">
        <v>447.30799999999999</v>
      </c>
      <c r="C12424">
        <v>541.70899999999995</v>
      </c>
    </row>
    <row r="12425" spans="1:3">
      <c r="A12425">
        <v>450.48700000000002</v>
      </c>
      <c r="B12425">
        <v>462.06299999999999</v>
      </c>
      <c r="C12425">
        <v>537.40599999999995</v>
      </c>
    </row>
    <row r="12426" spans="1:3">
      <c r="A12426">
        <v>448.64499999999998</v>
      </c>
      <c r="B12426">
        <v>447.39600000000002</v>
      </c>
      <c r="C12426">
        <v>534.01499999999999</v>
      </c>
    </row>
    <row r="12427" spans="1:3">
      <c r="A12427">
        <v>449.44799999999998</v>
      </c>
      <c r="B12427">
        <v>449.81299999999999</v>
      </c>
      <c r="C12427">
        <v>535.56200000000001</v>
      </c>
    </row>
    <row r="12428" spans="1:3">
      <c r="A12428">
        <v>448.83100000000002</v>
      </c>
      <c r="B12428">
        <v>448.59199999999998</v>
      </c>
      <c r="C12428">
        <v>557.96</v>
      </c>
    </row>
    <row r="12429" spans="1:3">
      <c r="A12429">
        <v>714.92700000000002</v>
      </c>
      <c r="B12429">
        <v>447.30799999999999</v>
      </c>
      <c r="C12429">
        <v>532.30399999999997</v>
      </c>
    </row>
    <row r="12430" spans="1:3">
      <c r="A12430">
        <v>448.60500000000002</v>
      </c>
      <c r="B12430">
        <v>449.84500000000003</v>
      </c>
      <c r="C12430">
        <v>557.55700000000002</v>
      </c>
    </row>
    <row r="12431" spans="1:3">
      <c r="A12431">
        <v>448.709</v>
      </c>
      <c r="B12431">
        <v>447.88400000000001</v>
      </c>
      <c r="C12431">
        <v>537.29100000000005</v>
      </c>
    </row>
    <row r="12432" spans="1:3">
      <c r="A12432">
        <v>483.04500000000002</v>
      </c>
      <c r="B12432">
        <v>447.31099999999998</v>
      </c>
      <c r="C12432">
        <v>532.21900000000005</v>
      </c>
    </row>
    <row r="12433" spans="1:3">
      <c r="A12433">
        <v>448.983</v>
      </c>
      <c r="B12433">
        <v>448.50599999999997</v>
      </c>
      <c r="C12433">
        <v>538.43200000000002</v>
      </c>
    </row>
    <row r="12434" spans="1:3">
      <c r="A12434">
        <v>448.74299999999999</v>
      </c>
      <c r="B12434">
        <v>447.30599999999998</v>
      </c>
      <c r="C12434">
        <v>554.875</v>
      </c>
    </row>
    <row r="12435" spans="1:3">
      <c r="A12435">
        <v>449.59100000000001</v>
      </c>
      <c r="B12435">
        <v>447.67700000000002</v>
      </c>
      <c r="C12435">
        <v>531.75</v>
      </c>
    </row>
    <row r="12436" spans="1:3">
      <c r="A12436">
        <v>450.91800000000001</v>
      </c>
      <c r="B12436">
        <v>447.44499999999999</v>
      </c>
      <c r="C12436">
        <v>535.41399999999999</v>
      </c>
    </row>
    <row r="12437" spans="1:3">
      <c r="A12437">
        <v>448.62400000000002</v>
      </c>
      <c r="B12437">
        <v>447.33</v>
      </c>
      <c r="C12437">
        <v>535.71400000000006</v>
      </c>
    </row>
    <row r="12438" spans="1:3">
      <c r="A12438">
        <v>448.608</v>
      </c>
      <c r="B12438">
        <v>447.48399999999998</v>
      </c>
      <c r="C12438">
        <v>535.76800000000003</v>
      </c>
    </row>
    <row r="12439" spans="1:3">
      <c r="A12439">
        <v>448.81700000000001</v>
      </c>
      <c r="B12439">
        <v>507.12299999999999</v>
      </c>
      <c r="C12439">
        <v>535.65599999999995</v>
      </c>
    </row>
    <row r="12440" spans="1:3">
      <c r="A12440">
        <v>449.54300000000001</v>
      </c>
      <c r="B12440">
        <v>447.47699999999998</v>
      </c>
      <c r="C12440">
        <v>537.149</v>
      </c>
    </row>
    <row r="12441" spans="1:3">
      <c r="A12441">
        <v>448.63600000000002</v>
      </c>
      <c r="B12441">
        <v>447.495</v>
      </c>
      <c r="C12441">
        <v>535.56600000000003</v>
      </c>
    </row>
    <row r="12442" spans="1:3">
      <c r="A12442">
        <v>448.60500000000002</v>
      </c>
      <c r="B12442">
        <v>464.67700000000002</v>
      </c>
      <c r="C12442">
        <v>535.59299999999996</v>
      </c>
    </row>
    <row r="12443" spans="1:3">
      <c r="A12443">
        <v>551.01800000000003</v>
      </c>
      <c r="B12443">
        <v>448.37200000000001</v>
      </c>
      <c r="C12443">
        <v>535.42100000000005</v>
      </c>
    </row>
    <row r="12444" spans="1:3">
      <c r="A12444">
        <v>449</v>
      </c>
      <c r="B12444">
        <v>447.56299999999999</v>
      </c>
      <c r="C12444">
        <v>535.59799999999996</v>
      </c>
    </row>
    <row r="12445" spans="1:3">
      <c r="A12445">
        <v>550.88099999999997</v>
      </c>
      <c r="B12445">
        <v>452.37799999999999</v>
      </c>
      <c r="C12445">
        <v>537.08299999999997</v>
      </c>
    </row>
    <row r="12446" spans="1:3">
      <c r="A12446">
        <v>472.39499999999998</v>
      </c>
      <c r="B12446">
        <v>466.05599999999998</v>
      </c>
      <c r="C12446">
        <v>537.33500000000004</v>
      </c>
    </row>
    <row r="12447" spans="1:3">
      <c r="A12447">
        <v>448.71100000000001</v>
      </c>
      <c r="B12447">
        <v>447.363</v>
      </c>
      <c r="C12447">
        <v>538.62699999999995</v>
      </c>
    </row>
    <row r="12448" spans="1:3">
      <c r="A12448">
        <v>460.86599999999999</v>
      </c>
      <c r="B12448">
        <v>447.30700000000002</v>
      </c>
      <c r="C12448">
        <v>537.36099999999999</v>
      </c>
    </row>
    <row r="12449" spans="1:3">
      <c r="A12449">
        <v>448.60500000000002</v>
      </c>
      <c r="B12449">
        <v>552.61</v>
      </c>
      <c r="C12449">
        <v>546.81200000000001</v>
      </c>
    </row>
    <row r="12450" spans="1:3">
      <c r="A12450">
        <v>448.60500000000002</v>
      </c>
      <c r="B12450">
        <v>447.83800000000002</v>
      </c>
      <c r="C12450">
        <v>534.17200000000003</v>
      </c>
    </row>
    <row r="12451" spans="1:3">
      <c r="A12451">
        <v>448.65199999999999</v>
      </c>
      <c r="B12451">
        <v>447.39100000000002</v>
      </c>
      <c r="C12451">
        <v>535.71900000000005</v>
      </c>
    </row>
    <row r="12452" spans="1:3">
      <c r="A12452">
        <v>448.61799999999999</v>
      </c>
      <c r="B12452">
        <v>447.30599999999998</v>
      </c>
      <c r="C12452">
        <v>535.69000000000005</v>
      </c>
    </row>
    <row r="12453" spans="1:3">
      <c r="A12453">
        <v>449.38400000000001</v>
      </c>
      <c r="B12453">
        <v>451.03699999999998</v>
      </c>
      <c r="C12453">
        <v>535.71900000000005</v>
      </c>
    </row>
    <row r="12454" spans="1:3">
      <c r="A12454">
        <v>501.39</v>
      </c>
      <c r="B12454">
        <v>447.30599999999998</v>
      </c>
      <c r="C12454">
        <v>535.52599999999995</v>
      </c>
    </row>
    <row r="12455" spans="1:3">
      <c r="A12455">
        <v>448.70400000000001</v>
      </c>
      <c r="B12455">
        <v>447.30599999999998</v>
      </c>
      <c r="C12455">
        <v>535.61599999999999</v>
      </c>
    </row>
    <row r="12456" spans="1:3">
      <c r="A12456">
        <v>448.61900000000003</v>
      </c>
      <c r="B12456">
        <v>447.31400000000002</v>
      </c>
      <c r="C12456">
        <v>537.178</v>
      </c>
    </row>
    <row r="12457" spans="1:3">
      <c r="A12457">
        <v>448.69299999999998</v>
      </c>
      <c r="B12457">
        <v>448.52100000000002</v>
      </c>
      <c r="C12457">
        <v>535.41499999999996</v>
      </c>
    </row>
    <row r="12458" spans="1:3">
      <c r="A12458">
        <v>454.62700000000001</v>
      </c>
      <c r="B12458">
        <v>447.30900000000003</v>
      </c>
      <c r="C12458">
        <v>537.31700000000001</v>
      </c>
    </row>
    <row r="12459" spans="1:3">
      <c r="A12459">
        <v>448.68</v>
      </c>
      <c r="B12459">
        <v>447.30599999999998</v>
      </c>
      <c r="C12459">
        <v>535.60900000000004</v>
      </c>
    </row>
    <row r="12460" spans="1:3">
      <c r="A12460">
        <v>448.60500000000002</v>
      </c>
      <c r="B12460">
        <v>542.51400000000001</v>
      </c>
      <c r="C12460">
        <v>548.43799999999999</v>
      </c>
    </row>
    <row r="12461" spans="1:3">
      <c r="A12461">
        <v>448.61799999999999</v>
      </c>
      <c r="B12461">
        <v>545.31500000000005</v>
      </c>
      <c r="C12461">
        <v>534.27599999999995</v>
      </c>
    </row>
    <row r="12462" spans="1:3">
      <c r="A12462">
        <v>448.86</v>
      </c>
      <c r="B12462">
        <v>447.33199999999999</v>
      </c>
      <c r="C12462">
        <v>534.99699999999996</v>
      </c>
    </row>
    <row r="12463" spans="1:3">
      <c r="A12463">
        <v>448.60500000000002</v>
      </c>
      <c r="B12463">
        <v>447.47</v>
      </c>
      <c r="C12463">
        <v>538.57500000000005</v>
      </c>
    </row>
    <row r="12464" spans="1:3">
      <c r="A12464">
        <v>452.77499999999998</v>
      </c>
      <c r="B12464">
        <v>447.30599999999998</v>
      </c>
      <c r="C12464">
        <v>531.73699999999997</v>
      </c>
    </row>
    <row r="12465" spans="1:3">
      <c r="A12465">
        <v>448.63799999999998</v>
      </c>
      <c r="B12465">
        <v>447.30799999999999</v>
      </c>
      <c r="C12465">
        <v>534.28099999999995</v>
      </c>
    </row>
    <row r="12466" spans="1:3">
      <c r="A12466">
        <v>551.14400000000001</v>
      </c>
      <c r="B12466">
        <v>447.71199999999999</v>
      </c>
      <c r="C12466">
        <v>537.38599999999997</v>
      </c>
    </row>
    <row r="12467" spans="1:3">
      <c r="A12467">
        <v>448.60500000000002</v>
      </c>
      <c r="B12467">
        <v>448.25400000000002</v>
      </c>
      <c r="C12467">
        <v>534.48199999999997</v>
      </c>
    </row>
    <row r="12468" spans="1:3">
      <c r="A12468">
        <v>448.63099999999997</v>
      </c>
      <c r="B12468">
        <v>454.92599999999999</v>
      </c>
      <c r="C12468">
        <v>535.35</v>
      </c>
    </row>
    <row r="12469" spans="1:3">
      <c r="A12469">
        <v>450.39699999999999</v>
      </c>
      <c r="B12469">
        <v>447.31099999999998</v>
      </c>
      <c r="C12469">
        <v>534.24900000000002</v>
      </c>
    </row>
    <row r="12470" spans="1:3">
      <c r="A12470">
        <v>452.43</v>
      </c>
      <c r="B12470">
        <v>447.322</v>
      </c>
      <c r="C12470">
        <v>535.18899999999996</v>
      </c>
    </row>
    <row r="12471" spans="1:3">
      <c r="A12471">
        <v>449.851</v>
      </c>
      <c r="B12471">
        <v>447.32100000000003</v>
      </c>
      <c r="C12471">
        <v>534.02099999999996</v>
      </c>
    </row>
    <row r="12472" spans="1:3">
      <c r="A12472">
        <v>449.19799999999998</v>
      </c>
      <c r="B12472">
        <v>447.38900000000001</v>
      </c>
      <c r="C12472">
        <v>536.50199999999995</v>
      </c>
    </row>
    <row r="12473" spans="1:3">
      <c r="A12473">
        <v>448.952</v>
      </c>
      <c r="B12473">
        <v>447.39</v>
      </c>
      <c r="C12473">
        <v>535.07899999999995</v>
      </c>
    </row>
    <row r="12474" spans="1:3">
      <c r="A12474">
        <v>452.92599999999999</v>
      </c>
      <c r="B12474">
        <v>447.30599999999998</v>
      </c>
      <c r="C12474">
        <v>556.49400000000003</v>
      </c>
    </row>
    <row r="12475" spans="1:3">
      <c r="A12475">
        <v>448.625</v>
      </c>
      <c r="B12475">
        <v>450.49</v>
      </c>
      <c r="C12475">
        <v>545.65200000000004</v>
      </c>
    </row>
    <row r="12476" spans="1:3">
      <c r="A12476">
        <v>448.709</v>
      </c>
      <c r="B12476">
        <v>447.32299999999998</v>
      </c>
      <c r="C12476">
        <v>535.73800000000006</v>
      </c>
    </row>
    <row r="12477" spans="1:3">
      <c r="A12477">
        <v>504.3</v>
      </c>
      <c r="B12477">
        <v>447.31900000000002</v>
      </c>
      <c r="C12477">
        <v>535.65599999999995</v>
      </c>
    </row>
    <row r="12478" spans="1:3">
      <c r="A12478">
        <v>448.85</v>
      </c>
      <c r="B12478">
        <v>447.42599999999999</v>
      </c>
      <c r="C12478">
        <v>535.58299999999997</v>
      </c>
    </row>
    <row r="12479" spans="1:3">
      <c r="A12479">
        <v>448.96800000000002</v>
      </c>
      <c r="B12479">
        <v>448.42399999999998</v>
      </c>
      <c r="C12479">
        <v>535.78200000000004</v>
      </c>
    </row>
    <row r="12480" spans="1:3">
      <c r="A12480">
        <v>448.63600000000002</v>
      </c>
      <c r="B12480">
        <v>447.31200000000001</v>
      </c>
      <c r="C12480">
        <v>532.43399999999997</v>
      </c>
    </row>
    <row r="12481" spans="1:3">
      <c r="A12481">
        <v>448.59199999999998</v>
      </c>
      <c r="B12481">
        <v>447.30599999999998</v>
      </c>
      <c r="C12481">
        <v>548.30600000000004</v>
      </c>
    </row>
    <row r="12482" spans="1:3">
      <c r="A12482">
        <v>456.99599999999998</v>
      </c>
      <c r="B12482">
        <v>447.31200000000001</v>
      </c>
      <c r="C12482">
        <v>535.03</v>
      </c>
    </row>
    <row r="12483" spans="1:3">
      <c r="A12483">
        <v>448.95299999999997</v>
      </c>
      <c r="B12483">
        <v>447.30599999999998</v>
      </c>
      <c r="C12483">
        <v>533.35299999999995</v>
      </c>
    </row>
    <row r="12484" spans="1:3">
      <c r="A12484">
        <v>460.154</v>
      </c>
      <c r="B12484">
        <v>447.608</v>
      </c>
      <c r="C12484">
        <v>623.08299999999997</v>
      </c>
    </row>
    <row r="12485" spans="1:3">
      <c r="A12485">
        <v>448.88099999999997</v>
      </c>
      <c r="B12485">
        <v>447.30599999999998</v>
      </c>
      <c r="C12485">
        <v>535.46100000000001</v>
      </c>
    </row>
    <row r="12486" spans="1:3">
      <c r="A12486">
        <v>448.59199999999998</v>
      </c>
      <c r="B12486">
        <v>447.30599999999998</v>
      </c>
      <c r="C12486">
        <v>535.41700000000003</v>
      </c>
    </row>
    <row r="12487" spans="1:3">
      <c r="A12487">
        <v>448.88099999999997</v>
      </c>
      <c r="B12487">
        <v>447.31700000000001</v>
      </c>
      <c r="C12487">
        <v>535.452</v>
      </c>
    </row>
    <row r="12488" spans="1:3">
      <c r="A12488">
        <v>451.50700000000001</v>
      </c>
      <c r="B12488">
        <v>447.45600000000002</v>
      </c>
      <c r="C12488">
        <v>537.303</v>
      </c>
    </row>
    <row r="12489" spans="1:3">
      <c r="A12489">
        <v>448.75799999999998</v>
      </c>
      <c r="B12489">
        <v>447.286</v>
      </c>
      <c r="C12489">
        <v>534.17399999999998</v>
      </c>
    </row>
    <row r="12490" spans="1:3">
      <c r="A12490">
        <v>448.76</v>
      </c>
      <c r="B12490">
        <v>447.28699999999998</v>
      </c>
      <c r="C12490">
        <v>536.38800000000003</v>
      </c>
    </row>
    <row r="12491" spans="1:3">
      <c r="A12491">
        <v>448.601</v>
      </c>
      <c r="B12491">
        <v>447.27699999999999</v>
      </c>
      <c r="C12491">
        <v>538.08699999999999</v>
      </c>
    </row>
    <row r="12492" spans="1:3">
      <c r="A12492">
        <v>448.59500000000003</v>
      </c>
      <c r="B12492">
        <v>447.58699999999999</v>
      </c>
      <c r="C12492">
        <v>536.66399999999999</v>
      </c>
    </row>
    <row r="12493" spans="1:3">
      <c r="A12493">
        <v>451.11399999999998</v>
      </c>
      <c r="B12493">
        <v>464.43799999999999</v>
      </c>
      <c r="C12493">
        <v>537.53300000000002</v>
      </c>
    </row>
    <row r="12494" spans="1:3">
      <c r="A12494">
        <v>449.62700000000001</v>
      </c>
      <c r="B12494">
        <v>447.27699999999999</v>
      </c>
      <c r="C12494">
        <v>536.32000000000005</v>
      </c>
    </row>
    <row r="12495" spans="1:3">
      <c r="A12495">
        <v>448.61099999999999</v>
      </c>
      <c r="B12495">
        <v>447.27699999999999</v>
      </c>
      <c r="C12495">
        <v>535.46500000000003</v>
      </c>
    </row>
    <row r="12496" spans="1:3">
      <c r="A12496">
        <v>452.58</v>
      </c>
      <c r="B12496">
        <v>447.28399999999999</v>
      </c>
      <c r="C12496">
        <v>548.52200000000005</v>
      </c>
    </row>
    <row r="12497" spans="1:3">
      <c r="A12497">
        <v>487.37799999999999</v>
      </c>
      <c r="B12497">
        <v>447.62400000000002</v>
      </c>
      <c r="C12497">
        <v>556.28200000000004</v>
      </c>
    </row>
    <row r="12498" spans="1:3">
      <c r="A12498">
        <v>448.608</v>
      </c>
      <c r="B12498">
        <v>447.315</v>
      </c>
      <c r="C12498">
        <v>535.50800000000004</v>
      </c>
    </row>
    <row r="12499" spans="1:3">
      <c r="A12499">
        <v>448.59199999999998</v>
      </c>
      <c r="B12499">
        <v>503.09899999999999</v>
      </c>
      <c r="C12499">
        <v>532.42200000000003</v>
      </c>
    </row>
    <row r="12500" spans="1:3">
      <c r="A12500">
        <v>450.25299999999999</v>
      </c>
      <c r="B12500">
        <v>447.42599999999999</v>
      </c>
      <c r="C12500">
        <v>534.22900000000004</v>
      </c>
    </row>
    <row r="12501" spans="1:3">
      <c r="A12501">
        <v>448.596</v>
      </c>
      <c r="B12501">
        <v>447.66899999999998</v>
      </c>
      <c r="C12501">
        <v>535.51700000000005</v>
      </c>
    </row>
    <row r="12502" spans="1:3">
      <c r="A12502">
        <v>451.21300000000002</v>
      </c>
      <c r="B12502">
        <v>447.291</v>
      </c>
      <c r="C12502">
        <v>545.63900000000001</v>
      </c>
    </row>
    <row r="12503" spans="1:3">
      <c r="A12503">
        <v>448.57799999999997</v>
      </c>
      <c r="B12503">
        <v>447.27699999999999</v>
      </c>
      <c r="C12503">
        <v>534.05999999999995</v>
      </c>
    </row>
    <row r="12504" spans="1:3">
      <c r="A12504">
        <v>448.57799999999997</v>
      </c>
      <c r="B12504">
        <v>447.27699999999999</v>
      </c>
      <c r="C12504">
        <v>534.97900000000004</v>
      </c>
    </row>
    <row r="12505" spans="1:3">
      <c r="A12505">
        <v>458.49200000000002</v>
      </c>
      <c r="B12505">
        <v>447.274</v>
      </c>
      <c r="C12505">
        <v>548.30200000000002</v>
      </c>
    </row>
    <row r="12506" spans="1:3">
      <c r="A12506">
        <v>448.57799999999997</v>
      </c>
      <c r="B12506">
        <v>447.31</v>
      </c>
      <c r="C12506">
        <v>534.07799999999997</v>
      </c>
    </row>
    <row r="12507" spans="1:3">
      <c r="A12507">
        <v>448.59199999999998</v>
      </c>
      <c r="B12507">
        <v>461.13900000000001</v>
      </c>
      <c r="C12507">
        <v>564.78800000000001</v>
      </c>
    </row>
    <row r="12508" spans="1:3">
      <c r="A12508">
        <v>448.57799999999997</v>
      </c>
      <c r="B12508">
        <v>449.66800000000001</v>
      </c>
      <c r="C12508">
        <v>537.12</v>
      </c>
    </row>
    <row r="12509" spans="1:3">
      <c r="A12509">
        <v>448.57900000000001</v>
      </c>
      <c r="B12509">
        <v>447.274</v>
      </c>
      <c r="C12509">
        <v>547.08699999999999</v>
      </c>
    </row>
    <row r="12510" spans="1:3">
      <c r="A12510">
        <v>448.57799999999997</v>
      </c>
      <c r="B12510">
        <v>447.274</v>
      </c>
      <c r="C12510">
        <v>548.08199999999999</v>
      </c>
    </row>
    <row r="12511" spans="1:3">
      <c r="A12511">
        <v>448.57799999999997</v>
      </c>
      <c r="B12511">
        <v>472.09899999999999</v>
      </c>
      <c r="C12511">
        <v>571.27800000000002</v>
      </c>
    </row>
    <row r="12512" spans="1:3">
      <c r="A12512">
        <v>448.57799999999997</v>
      </c>
      <c r="B12512">
        <v>447.30200000000002</v>
      </c>
      <c r="C12512">
        <v>535.38400000000001</v>
      </c>
    </row>
    <row r="12513" spans="1:3">
      <c r="A12513">
        <v>448.57799999999997</v>
      </c>
      <c r="B12513">
        <v>448.49799999999999</v>
      </c>
      <c r="C12513">
        <v>532.97799999999995</v>
      </c>
    </row>
    <row r="12514" spans="1:3">
      <c r="A12514">
        <v>449.56299999999999</v>
      </c>
      <c r="B12514">
        <v>448.613</v>
      </c>
      <c r="C12514">
        <v>537.23900000000003</v>
      </c>
    </row>
    <row r="12515" spans="1:3">
      <c r="A12515">
        <v>448.577</v>
      </c>
      <c r="B12515">
        <v>545.20299999999997</v>
      </c>
      <c r="C12515">
        <v>532.99900000000002</v>
      </c>
    </row>
    <row r="12516" spans="1:3">
      <c r="A12516">
        <v>448.61200000000002</v>
      </c>
      <c r="B12516">
        <v>447.274</v>
      </c>
      <c r="C12516">
        <v>535.65899999999999</v>
      </c>
    </row>
    <row r="12517" spans="1:3">
      <c r="A12517">
        <v>448.577</v>
      </c>
      <c r="B12517">
        <v>447.27499999999998</v>
      </c>
      <c r="C12517">
        <v>535.66899999999998</v>
      </c>
    </row>
    <row r="12518" spans="1:3">
      <c r="A12518">
        <v>448.577</v>
      </c>
      <c r="B12518">
        <v>447.3</v>
      </c>
      <c r="C12518">
        <v>534.05700000000002</v>
      </c>
    </row>
    <row r="12519" spans="1:3">
      <c r="A12519">
        <v>448.577</v>
      </c>
      <c r="B12519">
        <v>447.28800000000001</v>
      </c>
      <c r="C12519">
        <v>654.01</v>
      </c>
    </row>
    <row r="12520" spans="1:3">
      <c r="A12520">
        <v>590.66800000000001</v>
      </c>
      <c r="B12520">
        <v>447.41300000000001</v>
      </c>
      <c r="C12520">
        <v>534.91800000000001</v>
      </c>
    </row>
    <row r="12521" spans="1:3">
      <c r="A12521">
        <v>449.23399999999998</v>
      </c>
      <c r="B12521">
        <v>447.29300000000001</v>
      </c>
      <c r="C12521">
        <v>548.81600000000003</v>
      </c>
    </row>
    <row r="12522" spans="1:3">
      <c r="A12522">
        <v>448.57799999999997</v>
      </c>
      <c r="B12522">
        <v>447.274</v>
      </c>
      <c r="C12522">
        <v>535.17600000000004</v>
      </c>
    </row>
    <row r="12523" spans="1:3">
      <c r="A12523">
        <v>448.59100000000001</v>
      </c>
      <c r="B12523">
        <v>452.76</v>
      </c>
      <c r="C12523">
        <v>591.22</v>
      </c>
    </row>
    <row r="12524" spans="1:3">
      <c r="A12524">
        <v>448.63299999999998</v>
      </c>
      <c r="B12524">
        <v>447.30500000000001</v>
      </c>
      <c r="C12524">
        <v>548.49099999999999</v>
      </c>
    </row>
    <row r="12525" spans="1:3">
      <c r="A12525">
        <v>448.59300000000002</v>
      </c>
      <c r="B12525">
        <v>473.01499999999999</v>
      </c>
      <c r="C12525">
        <v>534.01900000000001</v>
      </c>
    </row>
    <row r="12526" spans="1:3">
      <c r="A12526">
        <v>448.577</v>
      </c>
      <c r="B12526">
        <v>447.28100000000001</v>
      </c>
      <c r="C12526">
        <v>591.20799999999997</v>
      </c>
    </row>
    <row r="12527" spans="1:3">
      <c r="A12527">
        <v>449.12599999999998</v>
      </c>
      <c r="B12527">
        <v>448.29300000000001</v>
      </c>
      <c r="C12527">
        <v>535.55999999999995</v>
      </c>
    </row>
    <row r="12528" spans="1:3">
      <c r="A12528">
        <v>448.57799999999997</v>
      </c>
      <c r="B12528">
        <v>447.274</v>
      </c>
      <c r="C12528">
        <v>554.72699999999998</v>
      </c>
    </row>
    <row r="12529" spans="1:3">
      <c r="A12529">
        <v>448.58300000000003</v>
      </c>
      <c r="B12529">
        <v>447.274</v>
      </c>
      <c r="C12529">
        <v>533.23800000000006</v>
      </c>
    </row>
    <row r="12530" spans="1:3">
      <c r="A12530">
        <v>448.577</v>
      </c>
      <c r="B12530">
        <v>447.274</v>
      </c>
      <c r="C12530">
        <v>534.03800000000001</v>
      </c>
    </row>
    <row r="12531" spans="1:3">
      <c r="A12531">
        <v>448.59100000000001</v>
      </c>
      <c r="B12531">
        <v>537.18600000000004</v>
      </c>
      <c r="C12531">
        <v>535.48500000000001</v>
      </c>
    </row>
    <row r="12532" spans="1:3">
      <c r="A12532">
        <v>449.25299999999999</v>
      </c>
      <c r="B12532">
        <v>447.28300000000002</v>
      </c>
      <c r="C12532">
        <v>535.47699999999998</v>
      </c>
    </row>
    <row r="12533" spans="1:3">
      <c r="A12533">
        <v>448.58499999999998</v>
      </c>
      <c r="B12533">
        <v>447.34500000000003</v>
      </c>
      <c r="C12533">
        <v>537.46299999999997</v>
      </c>
    </row>
    <row r="12534" spans="1:3">
      <c r="A12534">
        <v>448.577</v>
      </c>
      <c r="B12534">
        <v>447.286</v>
      </c>
      <c r="C12534">
        <v>535.92499999999995</v>
      </c>
    </row>
    <row r="12535" spans="1:3">
      <c r="A12535">
        <v>448.577</v>
      </c>
      <c r="B12535">
        <v>447.274</v>
      </c>
      <c r="C12535">
        <v>545.39400000000001</v>
      </c>
    </row>
    <row r="12536" spans="1:3">
      <c r="A12536">
        <v>448.57400000000001</v>
      </c>
      <c r="B12536">
        <v>447.274</v>
      </c>
      <c r="C12536">
        <v>533.89700000000005</v>
      </c>
    </row>
    <row r="12537" spans="1:3">
      <c r="A12537">
        <v>448.57400000000001</v>
      </c>
      <c r="B12537">
        <v>447.274</v>
      </c>
      <c r="C12537">
        <v>547.69200000000001</v>
      </c>
    </row>
    <row r="12538" spans="1:3">
      <c r="A12538">
        <v>501.62400000000002</v>
      </c>
      <c r="B12538">
        <v>447.26900000000001</v>
      </c>
      <c r="C12538">
        <v>537.38400000000001</v>
      </c>
    </row>
    <row r="12539" spans="1:3">
      <c r="A12539">
        <v>551.10799999999995</v>
      </c>
      <c r="B12539">
        <v>447.26299999999998</v>
      </c>
      <c r="C12539">
        <v>534.947</v>
      </c>
    </row>
    <row r="12540" spans="1:3">
      <c r="A12540">
        <v>448.59199999999998</v>
      </c>
      <c r="B12540">
        <v>447.26299999999998</v>
      </c>
      <c r="C12540">
        <v>548.32899999999995</v>
      </c>
    </row>
    <row r="12541" spans="1:3">
      <c r="A12541">
        <v>462.06299999999999</v>
      </c>
      <c r="B12541">
        <v>447.26299999999998</v>
      </c>
      <c r="C12541">
        <v>532.94200000000001</v>
      </c>
    </row>
    <row r="12542" spans="1:3">
      <c r="A12542">
        <v>463.12099999999998</v>
      </c>
      <c r="B12542">
        <v>447.274</v>
      </c>
      <c r="C12542">
        <v>551.78399999999999</v>
      </c>
    </row>
    <row r="12543" spans="1:3">
      <c r="A12543">
        <v>448.57400000000001</v>
      </c>
      <c r="B12543">
        <v>562.26099999999997</v>
      </c>
      <c r="C12543">
        <v>545.87199999999996</v>
      </c>
    </row>
    <row r="12544" spans="1:3">
      <c r="A12544">
        <v>449.47699999999998</v>
      </c>
      <c r="B12544">
        <v>448.49900000000002</v>
      </c>
      <c r="C12544">
        <v>532.99599999999998</v>
      </c>
    </row>
    <row r="12545" spans="1:3">
      <c r="A12545">
        <v>452.13</v>
      </c>
      <c r="B12545">
        <v>447.96</v>
      </c>
      <c r="C12545">
        <v>567.77300000000002</v>
      </c>
    </row>
    <row r="12546" spans="1:3">
      <c r="A12546">
        <v>448.57600000000002</v>
      </c>
      <c r="B12546">
        <v>447.255</v>
      </c>
      <c r="C12546">
        <v>537.34199999999998</v>
      </c>
    </row>
    <row r="12547" spans="1:3">
      <c r="A12547">
        <v>448.57799999999997</v>
      </c>
      <c r="B12547">
        <v>449.23599999999999</v>
      </c>
      <c r="C12547">
        <v>535.52599999999995</v>
      </c>
    </row>
    <row r="12548" spans="1:3">
      <c r="A12548">
        <v>448.57400000000001</v>
      </c>
      <c r="B12548">
        <v>447.267</v>
      </c>
      <c r="C12548">
        <v>533.85699999999997</v>
      </c>
    </row>
    <row r="12549" spans="1:3">
      <c r="A12549">
        <v>448.745</v>
      </c>
      <c r="B12549">
        <v>447.36599999999999</v>
      </c>
      <c r="C12549">
        <v>542.85900000000004</v>
      </c>
    </row>
    <row r="12550" spans="1:3">
      <c r="A12550">
        <v>448.57499999999999</v>
      </c>
      <c r="B12550">
        <v>448.33800000000002</v>
      </c>
      <c r="C12550">
        <v>551.98</v>
      </c>
    </row>
    <row r="12551" spans="1:3">
      <c r="A12551">
        <v>448.69299999999998</v>
      </c>
      <c r="B12551">
        <v>447.255</v>
      </c>
      <c r="C12551">
        <v>539.24599999999998</v>
      </c>
    </row>
    <row r="12552" spans="1:3">
      <c r="A12552">
        <v>448.57400000000001</v>
      </c>
      <c r="B12552">
        <v>447.25799999999998</v>
      </c>
      <c r="C12552">
        <v>535.55100000000004</v>
      </c>
    </row>
    <row r="12553" spans="1:3">
      <c r="A12553">
        <v>448.58199999999999</v>
      </c>
      <c r="B12553">
        <v>449.93599999999998</v>
      </c>
      <c r="C12553">
        <v>537.096</v>
      </c>
    </row>
    <row r="12554" spans="1:3">
      <c r="A12554">
        <v>448.53699999999998</v>
      </c>
      <c r="B12554">
        <v>447.25400000000002</v>
      </c>
      <c r="C12554">
        <v>535.02200000000005</v>
      </c>
    </row>
    <row r="12555" spans="1:3">
      <c r="A12555">
        <v>450.74900000000002</v>
      </c>
      <c r="B12555">
        <v>447.274</v>
      </c>
      <c r="C12555">
        <v>535.63199999999995</v>
      </c>
    </row>
    <row r="12556" spans="1:3">
      <c r="A12556">
        <v>448.57</v>
      </c>
      <c r="B12556">
        <v>447.26</v>
      </c>
      <c r="C12556">
        <v>535.68100000000004</v>
      </c>
    </row>
    <row r="12557" spans="1:3">
      <c r="A12557">
        <v>448.56099999999998</v>
      </c>
      <c r="B12557">
        <v>447.41199999999998</v>
      </c>
      <c r="C12557">
        <v>538.45899999999995</v>
      </c>
    </row>
    <row r="12558" spans="1:3">
      <c r="A12558">
        <v>448.53699999999998</v>
      </c>
      <c r="B12558">
        <v>447.279</v>
      </c>
      <c r="C12558">
        <v>546.23800000000006</v>
      </c>
    </row>
    <row r="12559" spans="1:3">
      <c r="A12559">
        <v>448.577</v>
      </c>
      <c r="B12559">
        <v>447.23899999999998</v>
      </c>
      <c r="C12559">
        <v>533.01800000000003</v>
      </c>
    </row>
    <row r="12560" spans="1:3">
      <c r="A12560">
        <v>448.53699999999998</v>
      </c>
      <c r="B12560">
        <v>447.26</v>
      </c>
      <c r="C12560">
        <v>545.95600000000002</v>
      </c>
    </row>
    <row r="12561" spans="1:3">
      <c r="A12561">
        <v>448.53699999999998</v>
      </c>
      <c r="B12561">
        <v>447.23899999999998</v>
      </c>
      <c r="C12561">
        <v>533.86500000000001</v>
      </c>
    </row>
    <row r="12562" spans="1:3">
      <c r="A12562">
        <v>448.65899999999999</v>
      </c>
      <c r="B12562">
        <v>447.23899999999998</v>
      </c>
      <c r="C12562">
        <v>535.39499999999998</v>
      </c>
    </row>
    <row r="12563" spans="1:3">
      <c r="A12563">
        <v>662.79</v>
      </c>
      <c r="B12563">
        <v>447.23899999999998</v>
      </c>
      <c r="C12563">
        <v>533.16200000000003</v>
      </c>
    </row>
    <row r="12564" spans="1:3">
      <c r="A12564">
        <v>450.91800000000001</v>
      </c>
      <c r="B12564">
        <v>447.23899999999998</v>
      </c>
      <c r="C12564">
        <v>537.36</v>
      </c>
    </row>
    <row r="12565" spans="1:3">
      <c r="A12565">
        <v>449.10899999999998</v>
      </c>
      <c r="B12565">
        <v>447.30799999999999</v>
      </c>
      <c r="C12565">
        <v>537.14700000000005</v>
      </c>
    </row>
    <row r="12566" spans="1:3">
      <c r="A12566">
        <v>448.541</v>
      </c>
      <c r="B12566">
        <v>447.274</v>
      </c>
      <c r="C12566">
        <v>533.13599999999997</v>
      </c>
    </row>
    <row r="12567" spans="1:3">
      <c r="A12567">
        <v>448.53800000000001</v>
      </c>
      <c r="B12567">
        <v>455.89800000000002</v>
      </c>
      <c r="C12567">
        <v>535.45100000000002</v>
      </c>
    </row>
    <row r="12568" spans="1:3">
      <c r="A12568">
        <v>448.53300000000002</v>
      </c>
      <c r="B12568">
        <v>463.05599999999998</v>
      </c>
      <c r="C12568">
        <v>533.85500000000002</v>
      </c>
    </row>
    <row r="12569" spans="1:3">
      <c r="A12569">
        <v>448.55399999999997</v>
      </c>
      <c r="B12569">
        <v>466.39800000000002</v>
      </c>
      <c r="C12569">
        <v>543.22500000000002</v>
      </c>
    </row>
    <row r="12570" spans="1:3">
      <c r="A12570">
        <v>448.565</v>
      </c>
      <c r="B12570">
        <v>447.23899999999998</v>
      </c>
      <c r="C12570">
        <v>535.51900000000001</v>
      </c>
    </row>
    <row r="12571" spans="1:3">
      <c r="A12571">
        <v>448.53300000000002</v>
      </c>
      <c r="B12571">
        <v>447.25</v>
      </c>
      <c r="C12571">
        <v>535.35400000000004</v>
      </c>
    </row>
    <row r="12572" spans="1:3">
      <c r="A12572">
        <v>448.66500000000002</v>
      </c>
      <c r="B12572">
        <v>447.40499999999997</v>
      </c>
      <c r="C12572">
        <v>533.88199999999995</v>
      </c>
    </row>
    <row r="12573" spans="1:3">
      <c r="A12573">
        <v>448.65199999999999</v>
      </c>
      <c r="B12573">
        <v>447.23399999999998</v>
      </c>
      <c r="C12573">
        <v>534.03300000000002</v>
      </c>
    </row>
    <row r="12574" spans="1:3">
      <c r="A12574">
        <v>448.53500000000003</v>
      </c>
      <c r="B12574">
        <v>447.26799999999997</v>
      </c>
      <c r="C12574">
        <v>533.95000000000005</v>
      </c>
    </row>
    <row r="12575" spans="1:3">
      <c r="A12575">
        <v>451.44200000000001</v>
      </c>
      <c r="B12575">
        <v>447.38200000000001</v>
      </c>
      <c r="C12575">
        <v>533.12</v>
      </c>
    </row>
    <row r="12576" spans="1:3">
      <c r="A12576">
        <v>448.60500000000002</v>
      </c>
      <c r="B12576">
        <v>449.68099999999998</v>
      </c>
      <c r="C12576">
        <v>535.77300000000002</v>
      </c>
    </row>
    <row r="12577" spans="1:3">
      <c r="A12577">
        <v>448.53300000000002</v>
      </c>
      <c r="B12577">
        <v>452.98099999999999</v>
      </c>
      <c r="C12577">
        <v>533.57299999999998</v>
      </c>
    </row>
    <row r="12578" spans="1:3">
      <c r="A12578">
        <v>448.53300000000002</v>
      </c>
      <c r="B12578">
        <v>447.66</v>
      </c>
      <c r="C12578">
        <v>535.54100000000005</v>
      </c>
    </row>
    <row r="12579" spans="1:3">
      <c r="A12579">
        <v>524.93600000000004</v>
      </c>
      <c r="B12579">
        <v>449.81799999999998</v>
      </c>
      <c r="C12579">
        <v>535.53399999999999</v>
      </c>
    </row>
    <row r="12580" spans="1:3">
      <c r="A12580">
        <v>448.55599999999998</v>
      </c>
      <c r="B12580">
        <v>447.51600000000002</v>
      </c>
      <c r="C12580">
        <v>536.16899999999998</v>
      </c>
    </row>
    <row r="12581" spans="1:3">
      <c r="A12581">
        <v>449.24799999999999</v>
      </c>
      <c r="B12581">
        <v>447.23399999999998</v>
      </c>
      <c r="C12581">
        <v>534.45100000000002</v>
      </c>
    </row>
    <row r="12582" spans="1:3">
      <c r="A12582">
        <v>448.53899999999999</v>
      </c>
      <c r="B12582">
        <v>447.23899999999998</v>
      </c>
      <c r="C12582">
        <v>535.596</v>
      </c>
    </row>
    <row r="12583" spans="1:3">
      <c r="A12583">
        <v>448.59</v>
      </c>
      <c r="B12583">
        <v>447.24900000000002</v>
      </c>
      <c r="C12583">
        <v>537.33199999999999</v>
      </c>
    </row>
    <row r="12584" spans="1:3">
      <c r="A12584">
        <v>506.91199999999998</v>
      </c>
      <c r="B12584">
        <v>447.39</v>
      </c>
      <c r="C12584">
        <v>537.29499999999996</v>
      </c>
    </row>
    <row r="12585" spans="1:3">
      <c r="A12585">
        <v>450.14499999999998</v>
      </c>
      <c r="B12585">
        <v>447.23500000000001</v>
      </c>
      <c r="C12585">
        <v>537.54399999999998</v>
      </c>
    </row>
    <row r="12586" spans="1:3">
      <c r="A12586">
        <v>448.60700000000003</v>
      </c>
      <c r="B12586">
        <v>447.64</v>
      </c>
      <c r="C12586">
        <v>537.34900000000005</v>
      </c>
    </row>
    <row r="12587" spans="1:3">
      <c r="A12587">
        <v>448.53699999999998</v>
      </c>
      <c r="B12587">
        <v>447.94900000000001</v>
      </c>
      <c r="C12587">
        <v>535.38800000000003</v>
      </c>
    </row>
    <row r="12588" spans="1:3">
      <c r="A12588">
        <v>448.541</v>
      </c>
      <c r="B12588">
        <v>447.23399999999998</v>
      </c>
      <c r="C12588">
        <v>535.92399999999998</v>
      </c>
    </row>
    <row r="12589" spans="1:3">
      <c r="A12589">
        <v>448.56</v>
      </c>
      <c r="B12589">
        <v>447.42</v>
      </c>
      <c r="C12589">
        <v>535.50800000000004</v>
      </c>
    </row>
    <row r="12590" spans="1:3">
      <c r="A12590">
        <v>448.61099999999999</v>
      </c>
      <c r="B12590">
        <v>447.27100000000002</v>
      </c>
      <c r="C12590">
        <v>536.15800000000002</v>
      </c>
    </row>
    <row r="12591" spans="1:3">
      <c r="A12591">
        <v>448.53300000000002</v>
      </c>
      <c r="B12591">
        <v>557.18100000000004</v>
      </c>
      <c r="C12591">
        <v>530.47500000000002</v>
      </c>
    </row>
    <row r="12592" spans="1:3">
      <c r="A12592">
        <v>448.54199999999997</v>
      </c>
      <c r="B12592">
        <v>447.23399999999998</v>
      </c>
      <c r="C12592">
        <v>535.50900000000001</v>
      </c>
    </row>
    <row r="12593" spans="1:3">
      <c r="A12593">
        <v>448.53300000000002</v>
      </c>
      <c r="B12593">
        <v>447.24400000000003</v>
      </c>
      <c r="C12593">
        <v>532.96400000000006</v>
      </c>
    </row>
    <row r="12594" spans="1:3">
      <c r="A12594">
        <v>448.58499999999998</v>
      </c>
      <c r="B12594">
        <v>447.23599999999999</v>
      </c>
      <c r="C12594">
        <v>533.87099999999998</v>
      </c>
    </row>
    <row r="12595" spans="1:3">
      <c r="A12595">
        <v>455.04599999999999</v>
      </c>
      <c r="B12595">
        <v>447.23399999999998</v>
      </c>
      <c r="C12595">
        <v>535.80899999999997</v>
      </c>
    </row>
    <row r="12596" spans="1:3">
      <c r="A12596">
        <v>448.53300000000002</v>
      </c>
      <c r="B12596">
        <v>447.245</v>
      </c>
      <c r="C12596">
        <v>540.42100000000005</v>
      </c>
    </row>
    <row r="12597" spans="1:3">
      <c r="A12597">
        <v>538.81899999999996</v>
      </c>
      <c r="B12597">
        <v>449.53100000000001</v>
      </c>
      <c r="C12597">
        <v>546.50800000000004</v>
      </c>
    </row>
    <row r="12598" spans="1:3">
      <c r="A12598">
        <v>496.34100000000001</v>
      </c>
      <c r="B12598">
        <v>447.23399999999998</v>
      </c>
      <c r="C12598">
        <v>537.20799999999997</v>
      </c>
    </row>
    <row r="12599" spans="1:3">
      <c r="A12599">
        <v>448.63</v>
      </c>
      <c r="B12599">
        <v>447.26</v>
      </c>
      <c r="C12599">
        <v>665.26099999999997</v>
      </c>
    </row>
    <row r="12600" spans="1:3">
      <c r="A12600">
        <v>494.23099999999999</v>
      </c>
      <c r="B12600">
        <v>448.36200000000002</v>
      </c>
      <c r="C12600">
        <v>531.98800000000006</v>
      </c>
    </row>
    <row r="12601" spans="1:3">
      <c r="A12601">
        <v>448.56299999999999</v>
      </c>
      <c r="B12601">
        <v>447.43299999999999</v>
      </c>
      <c r="C12601">
        <v>535.33199999999999</v>
      </c>
    </row>
    <row r="12602" spans="1:3">
      <c r="A12602">
        <v>454.50200000000001</v>
      </c>
      <c r="B12602">
        <v>447.23599999999999</v>
      </c>
      <c r="C12602">
        <v>544.75199999999995</v>
      </c>
    </row>
    <row r="12603" spans="1:3">
      <c r="A12603">
        <v>448.51900000000001</v>
      </c>
      <c r="B12603">
        <v>447.23399999999998</v>
      </c>
      <c r="C12603">
        <v>535.35500000000002</v>
      </c>
    </row>
    <row r="12604" spans="1:3">
      <c r="A12604">
        <v>450.77300000000002</v>
      </c>
      <c r="B12604">
        <v>447.34100000000001</v>
      </c>
      <c r="C12604">
        <v>535.38300000000004</v>
      </c>
    </row>
    <row r="12605" spans="1:3">
      <c r="A12605">
        <v>448.52</v>
      </c>
      <c r="B12605">
        <v>447.23399999999998</v>
      </c>
      <c r="C12605">
        <v>535.91399999999999</v>
      </c>
    </row>
    <row r="12606" spans="1:3">
      <c r="A12606">
        <v>448.495</v>
      </c>
      <c r="B12606">
        <v>447.24599999999998</v>
      </c>
      <c r="C12606">
        <v>535.59100000000001</v>
      </c>
    </row>
    <row r="12607" spans="1:3">
      <c r="A12607">
        <v>448.49400000000003</v>
      </c>
      <c r="B12607">
        <v>447.358</v>
      </c>
      <c r="C12607">
        <v>533.54899999999998</v>
      </c>
    </row>
    <row r="12608" spans="1:3">
      <c r="A12608">
        <v>448.49599999999998</v>
      </c>
      <c r="B12608">
        <v>447.23399999999998</v>
      </c>
      <c r="C12608">
        <v>540.09500000000003</v>
      </c>
    </row>
    <row r="12609" spans="1:3">
      <c r="A12609">
        <v>448.49400000000003</v>
      </c>
      <c r="B12609">
        <v>450.69600000000003</v>
      </c>
      <c r="C12609">
        <v>540.11900000000003</v>
      </c>
    </row>
    <row r="12610" spans="1:3">
      <c r="A12610">
        <v>448.49400000000003</v>
      </c>
      <c r="B12610">
        <v>447.24</v>
      </c>
      <c r="C12610">
        <v>533.85400000000004</v>
      </c>
    </row>
    <row r="12611" spans="1:3">
      <c r="A12611">
        <v>599.23699999999997</v>
      </c>
      <c r="B12611">
        <v>447.28899999999999</v>
      </c>
      <c r="C12611">
        <v>535.90300000000002</v>
      </c>
    </row>
    <row r="12612" spans="1:3">
      <c r="A12612">
        <v>448.49400000000003</v>
      </c>
      <c r="B12612">
        <v>608.69000000000005</v>
      </c>
      <c r="C12612">
        <v>533.35799999999995</v>
      </c>
    </row>
    <row r="12613" spans="1:3">
      <c r="A12613">
        <v>455.34</v>
      </c>
      <c r="B12613">
        <v>447.23599999999999</v>
      </c>
      <c r="C12613">
        <v>535.32500000000005</v>
      </c>
    </row>
    <row r="12614" spans="1:3">
      <c r="A12614">
        <v>551.40499999999997</v>
      </c>
      <c r="B12614">
        <v>462.55900000000003</v>
      </c>
      <c r="C12614">
        <v>532.678</v>
      </c>
    </row>
    <row r="12615" spans="1:3">
      <c r="A12615">
        <v>448.74799999999999</v>
      </c>
      <c r="B12615">
        <v>448.19200000000001</v>
      </c>
      <c r="C12615">
        <v>533.93600000000004</v>
      </c>
    </row>
    <row r="12616" spans="1:3">
      <c r="A12616">
        <v>448.49400000000003</v>
      </c>
      <c r="B12616">
        <v>451.065</v>
      </c>
      <c r="C12616">
        <v>545.36099999999999</v>
      </c>
    </row>
    <row r="12617" spans="1:3">
      <c r="A12617">
        <v>448.57600000000002</v>
      </c>
      <c r="B12617">
        <v>447.23700000000002</v>
      </c>
      <c r="C12617">
        <v>537.05899999999997</v>
      </c>
    </row>
    <row r="12618" spans="1:3">
      <c r="A12618">
        <v>448.49400000000003</v>
      </c>
      <c r="B12618">
        <v>447.26499999999999</v>
      </c>
      <c r="C12618">
        <v>535.447</v>
      </c>
    </row>
    <row r="12619" spans="1:3">
      <c r="A12619">
        <v>451.483</v>
      </c>
      <c r="B12619">
        <v>447.23399999999998</v>
      </c>
      <c r="C12619">
        <v>535.75300000000004</v>
      </c>
    </row>
    <row r="12620" spans="1:3">
      <c r="A12620">
        <v>448.495</v>
      </c>
      <c r="B12620">
        <v>447.23399999999998</v>
      </c>
      <c r="C12620">
        <v>597.34699999999998</v>
      </c>
    </row>
    <row r="12621" spans="1:3">
      <c r="A12621">
        <v>453.27199999999999</v>
      </c>
      <c r="B12621">
        <v>447.262</v>
      </c>
      <c r="C12621">
        <v>543.298</v>
      </c>
    </row>
    <row r="12622" spans="1:3">
      <c r="A12622">
        <v>457.82900000000001</v>
      </c>
      <c r="B12622">
        <v>453.65699999999998</v>
      </c>
      <c r="C12622">
        <v>535.59400000000005</v>
      </c>
    </row>
    <row r="12623" spans="1:3">
      <c r="A12623">
        <v>448.709</v>
      </c>
      <c r="B12623">
        <v>447.23399999999998</v>
      </c>
      <c r="C12623">
        <v>535.86699999999996</v>
      </c>
    </row>
    <row r="12624" spans="1:3">
      <c r="A12624">
        <v>479.44299999999998</v>
      </c>
      <c r="B12624">
        <v>447.33199999999999</v>
      </c>
      <c r="C12624">
        <v>532.66899999999998</v>
      </c>
    </row>
    <row r="12625" spans="1:3">
      <c r="A12625">
        <v>449.08600000000001</v>
      </c>
      <c r="B12625">
        <v>447.23399999999998</v>
      </c>
      <c r="C12625">
        <v>535.35500000000002</v>
      </c>
    </row>
    <row r="12626" spans="1:3">
      <c r="A12626">
        <v>454.49400000000003</v>
      </c>
      <c r="B12626">
        <v>447.23399999999998</v>
      </c>
      <c r="C12626">
        <v>545.79200000000003</v>
      </c>
    </row>
    <row r="12627" spans="1:3">
      <c r="A12627">
        <v>448.495</v>
      </c>
      <c r="B12627">
        <v>447.24200000000002</v>
      </c>
      <c r="C12627">
        <v>535.75599999999997</v>
      </c>
    </row>
    <row r="12628" spans="1:3">
      <c r="A12628">
        <v>465.024</v>
      </c>
      <c r="B12628">
        <v>447.3</v>
      </c>
      <c r="C12628">
        <v>534.471</v>
      </c>
    </row>
    <row r="12629" spans="1:3">
      <c r="A12629">
        <v>448.495</v>
      </c>
      <c r="B12629">
        <v>447.49200000000002</v>
      </c>
      <c r="C12629">
        <v>537.91499999999996</v>
      </c>
    </row>
    <row r="12630" spans="1:3">
      <c r="A12630">
        <v>448.49400000000003</v>
      </c>
      <c r="B12630">
        <v>448.077</v>
      </c>
      <c r="C12630">
        <v>534.31700000000001</v>
      </c>
    </row>
    <row r="12631" spans="1:3">
      <c r="A12631">
        <v>495.79500000000002</v>
      </c>
      <c r="B12631">
        <v>447.3</v>
      </c>
      <c r="C12631">
        <v>535.88900000000001</v>
      </c>
    </row>
    <row r="12632" spans="1:3">
      <c r="A12632">
        <v>448.50700000000001</v>
      </c>
      <c r="B12632">
        <v>447.26100000000002</v>
      </c>
      <c r="C12632">
        <v>535.654</v>
      </c>
    </row>
    <row r="12633" spans="1:3">
      <c r="A12633">
        <v>449.15899999999999</v>
      </c>
      <c r="B12633">
        <v>450.08100000000002</v>
      </c>
      <c r="C12633">
        <v>538.83600000000001</v>
      </c>
    </row>
    <row r="12634" spans="1:3">
      <c r="A12634">
        <v>457.88400000000001</v>
      </c>
      <c r="B12634">
        <v>447.54500000000002</v>
      </c>
      <c r="C12634">
        <v>535.90300000000002</v>
      </c>
    </row>
    <row r="12635" spans="1:3">
      <c r="A12635">
        <v>450.49700000000001</v>
      </c>
      <c r="B12635">
        <v>447.23399999999998</v>
      </c>
      <c r="C12635">
        <v>535.87900000000002</v>
      </c>
    </row>
    <row r="12636" spans="1:3">
      <c r="A12636">
        <v>450.24099999999999</v>
      </c>
      <c r="B12636">
        <v>447.37900000000002</v>
      </c>
      <c r="C12636">
        <v>535.38599999999997</v>
      </c>
    </row>
    <row r="12637" spans="1:3">
      <c r="A12637">
        <v>448.49400000000003</v>
      </c>
      <c r="B12637">
        <v>454.03500000000003</v>
      </c>
      <c r="C12637">
        <v>535.60599999999999</v>
      </c>
    </row>
    <row r="12638" spans="1:3">
      <c r="A12638">
        <v>449.137</v>
      </c>
      <c r="B12638">
        <v>447.28300000000002</v>
      </c>
      <c r="C12638">
        <v>535.80799999999999</v>
      </c>
    </row>
    <row r="12639" spans="1:3">
      <c r="A12639">
        <v>449.03899999999999</v>
      </c>
      <c r="B12639">
        <v>447.94600000000003</v>
      </c>
      <c r="C12639">
        <v>534.16999999999996</v>
      </c>
    </row>
    <row r="12640" spans="1:3">
      <c r="A12640">
        <v>448.49400000000003</v>
      </c>
      <c r="B12640">
        <v>473.11500000000001</v>
      </c>
      <c r="C12640">
        <v>538.58199999999999</v>
      </c>
    </row>
    <row r="12641" spans="1:3">
      <c r="A12641">
        <v>448.49400000000003</v>
      </c>
      <c r="B12641">
        <v>447.28500000000003</v>
      </c>
      <c r="C12641">
        <v>533.923</v>
      </c>
    </row>
    <row r="12642" spans="1:3">
      <c r="A12642">
        <v>448.58100000000002</v>
      </c>
      <c r="B12642">
        <v>447.23399999999998</v>
      </c>
      <c r="C12642">
        <v>535.42600000000004</v>
      </c>
    </row>
    <row r="12643" spans="1:3">
      <c r="A12643">
        <v>448.72899999999998</v>
      </c>
      <c r="B12643">
        <v>447.233</v>
      </c>
      <c r="C12643">
        <v>535.59699999999998</v>
      </c>
    </row>
    <row r="12644" spans="1:3">
      <c r="A12644">
        <v>453.35300000000001</v>
      </c>
      <c r="B12644">
        <v>447.416</v>
      </c>
      <c r="C12644">
        <v>535.64</v>
      </c>
    </row>
    <row r="12645" spans="1:3">
      <c r="A12645">
        <v>448.49400000000003</v>
      </c>
      <c r="B12645">
        <v>447.24299999999999</v>
      </c>
      <c r="C12645">
        <v>545.553</v>
      </c>
    </row>
    <row r="12646" spans="1:3">
      <c r="A12646">
        <v>517.31700000000001</v>
      </c>
      <c r="B12646">
        <v>447.22500000000002</v>
      </c>
      <c r="C12646">
        <v>545.62800000000004</v>
      </c>
    </row>
    <row r="12647" spans="1:3">
      <c r="A12647">
        <v>448.601</v>
      </c>
      <c r="B12647">
        <v>447.32799999999997</v>
      </c>
      <c r="C12647">
        <v>535.58000000000004</v>
      </c>
    </row>
    <row r="12648" spans="1:3">
      <c r="A12648">
        <v>450.92200000000003</v>
      </c>
      <c r="B12648">
        <v>447.226</v>
      </c>
      <c r="C12648">
        <v>538.66999999999996</v>
      </c>
    </row>
    <row r="12649" spans="1:3">
      <c r="A12649">
        <v>448.90300000000002</v>
      </c>
      <c r="B12649">
        <v>447.226</v>
      </c>
      <c r="C12649">
        <v>536.03200000000004</v>
      </c>
    </row>
    <row r="12650" spans="1:3">
      <c r="A12650">
        <v>448.49400000000003</v>
      </c>
      <c r="B12650">
        <v>447.27</v>
      </c>
      <c r="C12650">
        <v>533.90899999999999</v>
      </c>
    </row>
    <row r="12651" spans="1:3">
      <c r="A12651">
        <v>449.58300000000003</v>
      </c>
      <c r="B12651">
        <v>447.267</v>
      </c>
      <c r="C12651">
        <v>535.79200000000003</v>
      </c>
    </row>
    <row r="12652" spans="1:3">
      <c r="A12652">
        <v>456.94499999999999</v>
      </c>
      <c r="B12652">
        <v>449.04399999999998</v>
      </c>
      <c r="C12652">
        <v>541.16700000000003</v>
      </c>
    </row>
    <row r="12653" spans="1:3">
      <c r="A12653">
        <v>448.54500000000002</v>
      </c>
      <c r="B12653">
        <v>447.238</v>
      </c>
      <c r="C12653">
        <v>535.67499999999995</v>
      </c>
    </row>
    <row r="12654" spans="1:3">
      <c r="A12654">
        <v>448.541</v>
      </c>
      <c r="B12654">
        <v>447.22500000000002</v>
      </c>
      <c r="C12654">
        <v>534.42100000000005</v>
      </c>
    </row>
    <row r="12655" spans="1:3">
      <c r="A12655">
        <v>448.71699999999998</v>
      </c>
      <c r="B12655">
        <v>447.22500000000002</v>
      </c>
      <c r="C12655">
        <v>535.99199999999996</v>
      </c>
    </row>
    <row r="12656" spans="1:3">
      <c r="A12656">
        <v>507.68799999999999</v>
      </c>
      <c r="B12656">
        <v>447.26600000000002</v>
      </c>
      <c r="C12656">
        <v>534.649</v>
      </c>
    </row>
    <row r="12657" spans="1:3">
      <c r="A12657">
        <v>448.49400000000003</v>
      </c>
      <c r="B12657">
        <v>447.22500000000002</v>
      </c>
      <c r="C12657">
        <v>535.24900000000002</v>
      </c>
    </row>
    <row r="12658" spans="1:3">
      <c r="A12658">
        <v>448.50200000000001</v>
      </c>
      <c r="B12658">
        <v>447.226</v>
      </c>
      <c r="C12658">
        <v>535.6</v>
      </c>
    </row>
    <row r="12659" spans="1:3">
      <c r="A12659">
        <v>454.43</v>
      </c>
      <c r="B12659">
        <v>447.25299999999999</v>
      </c>
      <c r="C12659">
        <v>535.43299999999999</v>
      </c>
    </row>
    <row r="12660" spans="1:3">
      <c r="A12660">
        <v>448.49400000000003</v>
      </c>
      <c r="B12660">
        <v>447.29399999999998</v>
      </c>
      <c r="C12660">
        <v>535.755</v>
      </c>
    </row>
    <row r="12661" spans="1:3">
      <c r="A12661">
        <v>448.49400000000003</v>
      </c>
      <c r="B12661">
        <v>448.79399999999998</v>
      </c>
      <c r="C12661">
        <v>535.74900000000002</v>
      </c>
    </row>
    <row r="12662" spans="1:3">
      <c r="A12662">
        <v>448.49099999999999</v>
      </c>
      <c r="B12662">
        <v>447.226</v>
      </c>
      <c r="C12662">
        <v>533.92999999999995</v>
      </c>
    </row>
    <row r="12663" spans="1:3">
      <c r="A12663">
        <v>448.49099999999999</v>
      </c>
      <c r="B12663">
        <v>674.54200000000003</v>
      </c>
      <c r="C12663">
        <v>540.93600000000004</v>
      </c>
    </row>
    <row r="12664" spans="1:3">
      <c r="A12664">
        <v>448.49099999999999</v>
      </c>
      <c r="B12664">
        <v>447.226</v>
      </c>
      <c r="C12664">
        <v>535.85599999999999</v>
      </c>
    </row>
    <row r="12665" spans="1:3">
      <c r="A12665">
        <v>448.49099999999999</v>
      </c>
      <c r="B12665">
        <v>447.23599999999999</v>
      </c>
      <c r="C12665">
        <v>534.39800000000002</v>
      </c>
    </row>
    <row r="12666" spans="1:3">
      <c r="A12666">
        <v>471.67200000000003</v>
      </c>
      <c r="B12666">
        <v>447.22500000000002</v>
      </c>
      <c r="C12666">
        <v>538.01700000000005</v>
      </c>
    </row>
    <row r="12667" spans="1:3">
      <c r="A12667">
        <v>485.67899999999997</v>
      </c>
      <c r="B12667">
        <v>447.90699999999998</v>
      </c>
      <c r="C12667">
        <v>535.274</v>
      </c>
    </row>
    <row r="12668" spans="1:3">
      <c r="A12668">
        <v>448.66699999999997</v>
      </c>
      <c r="B12668">
        <v>449.64100000000002</v>
      </c>
      <c r="C12668">
        <v>541.50099999999998</v>
      </c>
    </row>
    <row r="12669" spans="1:3">
      <c r="A12669">
        <v>448.63099999999997</v>
      </c>
      <c r="B12669">
        <v>447.31900000000002</v>
      </c>
      <c r="C12669">
        <v>535.59900000000005</v>
      </c>
    </row>
    <row r="12670" spans="1:3">
      <c r="A12670">
        <v>448.46699999999998</v>
      </c>
      <c r="B12670">
        <v>447.22699999999998</v>
      </c>
      <c r="C12670">
        <v>535.90899999999999</v>
      </c>
    </row>
    <row r="12671" spans="1:3">
      <c r="A12671">
        <v>448.46899999999999</v>
      </c>
      <c r="B12671">
        <v>448.30599999999998</v>
      </c>
      <c r="C12671">
        <v>539.98500000000001</v>
      </c>
    </row>
    <row r="12672" spans="1:3">
      <c r="A12672">
        <v>449.642</v>
      </c>
      <c r="B12672">
        <v>447.28100000000001</v>
      </c>
      <c r="C12672">
        <v>538.21100000000001</v>
      </c>
    </row>
    <row r="12673" spans="1:3">
      <c r="A12673">
        <v>448.48099999999999</v>
      </c>
      <c r="B12673">
        <v>447.22500000000002</v>
      </c>
      <c r="C12673">
        <v>537.41200000000003</v>
      </c>
    </row>
    <row r="12674" spans="1:3">
      <c r="A12674">
        <v>467.65199999999999</v>
      </c>
      <c r="B12674">
        <v>447.255</v>
      </c>
      <c r="C12674">
        <v>535.46100000000001</v>
      </c>
    </row>
    <row r="12675" spans="1:3">
      <c r="A12675">
        <v>454.625</v>
      </c>
      <c r="B12675">
        <v>447.34399999999999</v>
      </c>
      <c r="C12675">
        <v>537.45799999999997</v>
      </c>
    </row>
    <row r="12676" spans="1:3">
      <c r="A12676">
        <v>448.46699999999998</v>
      </c>
      <c r="B12676">
        <v>456.10899999999998</v>
      </c>
      <c r="C12676">
        <v>537.20600000000002</v>
      </c>
    </row>
    <row r="12677" spans="1:3">
      <c r="A12677">
        <v>448.46699999999998</v>
      </c>
      <c r="B12677">
        <v>447.22500000000002</v>
      </c>
      <c r="C12677">
        <v>587.23500000000001</v>
      </c>
    </row>
    <row r="12678" spans="1:3">
      <c r="A12678">
        <v>448.54300000000001</v>
      </c>
      <c r="B12678">
        <v>454.48399999999998</v>
      </c>
      <c r="C12678">
        <v>535.26199999999994</v>
      </c>
    </row>
    <row r="12679" spans="1:3">
      <c r="A12679">
        <v>455.04899999999998</v>
      </c>
      <c r="B12679">
        <v>447.24900000000002</v>
      </c>
      <c r="C12679">
        <v>535.08900000000006</v>
      </c>
    </row>
    <row r="12680" spans="1:3">
      <c r="A12680">
        <v>495.07900000000001</v>
      </c>
      <c r="B12680">
        <v>447.22500000000002</v>
      </c>
      <c r="C12680">
        <v>537.29899999999998</v>
      </c>
    </row>
    <row r="12681" spans="1:3">
      <c r="A12681">
        <v>501.72500000000002</v>
      </c>
      <c r="B12681">
        <v>448.22399999999999</v>
      </c>
      <c r="C12681">
        <v>541.73299999999995</v>
      </c>
    </row>
    <row r="12682" spans="1:3">
      <c r="A12682">
        <v>448.46899999999999</v>
      </c>
      <c r="B12682">
        <v>447.351</v>
      </c>
      <c r="C12682">
        <v>560.298</v>
      </c>
    </row>
    <row r="12683" spans="1:3">
      <c r="A12683">
        <v>449.95800000000003</v>
      </c>
      <c r="B12683">
        <v>450.642</v>
      </c>
      <c r="C12683">
        <v>534.33100000000002</v>
      </c>
    </row>
    <row r="12684" spans="1:3">
      <c r="A12684">
        <v>478.892</v>
      </c>
      <c r="B12684">
        <v>447.8</v>
      </c>
      <c r="C12684">
        <v>535.84699999999998</v>
      </c>
    </row>
    <row r="12685" spans="1:3">
      <c r="A12685">
        <v>448.53899999999999</v>
      </c>
      <c r="B12685">
        <v>453.51600000000002</v>
      </c>
      <c r="C12685">
        <v>540.43499999999995</v>
      </c>
    </row>
    <row r="12686" spans="1:3">
      <c r="A12686">
        <v>449.09800000000001</v>
      </c>
      <c r="B12686">
        <v>447.22500000000002</v>
      </c>
      <c r="C12686">
        <v>535.43899999999996</v>
      </c>
    </row>
    <row r="12687" spans="1:3">
      <c r="A12687">
        <v>454.22</v>
      </c>
      <c r="B12687">
        <v>447.69200000000001</v>
      </c>
      <c r="C12687">
        <v>537.29999999999995</v>
      </c>
    </row>
    <row r="12688" spans="1:3">
      <c r="A12688">
        <v>448.57799999999997</v>
      </c>
      <c r="B12688">
        <v>447.23599999999999</v>
      </c>
      <c r="C12688">
        <v>535.56200000000001</v>
      </c>
    </row>
    <row r="12689" spans="1:3">
      <c r="A12689">
        <v>448.46699999999998</v>
      </c>
      <c r="B12689">
        <v>447.22500000000002</v>
      </c>
      <c r="C12689">
        <v>544.47199999999998</v>
      </c>
    </row>
    <row r="12690" spans="1:3">
      <c r="A12690">
        <v>451.21600000000001</v>
      </c>
      <c r="B12690">
        <v>447.22500000000002</v>
      </c>
      <c r="C12690">
        <v>535.33100000000002</v>
      </c>
    </row>
    <row r="12691" spans="1:3">
      <c r="A12691">
        <v>448.54500000000002</v>
      </c>
      <c r="B12691">
        <v>447.22300000000001</v>
      </c>
      <c r="C12691">
        <v>540.17100000000005</v>
      </c>
    </row>
    <row r="12692" spans="1:3">
      <c r="A12692">
        <v>448.505</v>
      </c>
      <c r="B12692">
        <v>447.411</v>
      </c>
      <c r="C12692">
        <v>534.80999999999995</v>
      </c>
    </row>
    <row r="12693" spans="1:3">
      <c r="A12693">
        <v>450.50200000000001</v>
      </c>
      <c r="B12693">
        <v>455.392</v>
      </c>
      <c r="C12693">
        <v>535.59299999999996</v>
      </c>
    </row>
    <row r="12694" spans="1:3">
      <c r="A12694">
        <v>448.41</v>
      </c>
      <c r="B12694">
        <v>448.60300000000001</v>
      </c>
      <c r="C12694">
        <v>544.54100000000005</v>
      </c>
    </row>
    <row r="12695" spans="1:3">
      <c r="A12695">
        <v>447.96199999999999</v>
      </c>
      <c r="B12695">
        <v>447.22399999999999</v>
      </c>
      <c r="C12695">
        <v>535.38499999999999</v>
      </c>
    </row>
    <row r="12696" spans="1:3">
      <c r="A12696">
        <v>447.96199999999999</v>
      </c>
      <c r="B12696">
        <v>447.22300000000001</v>
      </c>
      <c r="C12696">
        <v>544.48</v>
      </c>
    </row>
    <row r="12697" spans="1:3">
      <c r="A12697">
        <v>447.96199999999999</v>
      </c>
      <c r="B12697">
        <v>447.38200000000001</v>
      </c>
      <c r="C12697">
        <v>543.93399999999997</v>
      </c>
    </row>
    <row r="12698" spans="1:3">
      <c r="A12698">
        <v>447.96199999999999</v>
      </c>
      <c r="B12698">
        <v>545.27099999999996</v>
      </c>
      <c r="C12698">
        <v>544.79100000000005</v>
      </c>
    </row>
    <row r="12699" spans="1:3">
      <c r="A12699">
        <v>451.76499999999999</v>
      </c>
      <c r="B12699">
        <v>447.22300000000001</v>
      </c>
      <c r="C12699">
        <v>537.65099999999995</v>
      </c>
    </row>
    <row r="12700" spans="1:3">
      <c r="A12700">
        <v>447.97399999999999</v>
      </c>
      <c r="B12700">
        <v>447.22300000000001</v>
      </c>
      <c r="C12700">
        <v>533.29100000000005</v>
      </c>
    </row>
    <row r="12701" spans="1:3">
      <c r="A12701">
        <v>447.98599999999999</v>
      </c>
      <c r="B12701">
        <v>447.22500000000002</v>
      </c>
      <c r="C12701">
        <v>534.81299999999999</v>
      </c>
    </row>
    <row r="12702" spans="1:3">
      <c r="A12702">
        <v>448.01799999999997</v>
      </c>
      <c r="B12702">
        <v>569.11699999999996</v>
      </c>
      <c r="C12702">
        <v>544.33699999999999</v>
      </c>
    </row>
    <row r="12703" spans="1:3">
      <c r="A12703">
        <v>447.96199999999999</v>
      </c>
      <c r="B12703">
        <v>492.16500000000002</v>
      </c>
      <c r="C12703">
        <v>534.47500000000002</v>
      </c>
    </row>
    <row r="12704" spans="1:3">
      <c r="A12704">
        <v>449.09399999999999</v>
      </c>
      <c r="B12704">
        <v>449.08800000000002</v>
      </c>
      <c r="C12704">
        <v>544.53499999999997</v>
      </c>
    </row>
    <row r="12705" spans="1:3">
      <c r="A12705">
        <v>448.005</v>
      </c>
      <c r="B12705">
        <v>453.298</v>
      </c>
      <c r="C12705">
        <v>535.47500000000002</v>
      </c>
    </row>
    <row r="12706" spans="1:3">
      <c r="A12706">
        <v>491.399</v>
      </c>
      <c r="B12706">
        <v>472.69499999999999</v>
      </c>
      <c r="C12706">
        <v>544.53899999999999</v>
      </c>
    </row>
    <row r="12707" spans="1:3">
      <c r="A12707">
        <v>449.33699999999999</v>
      </c>
      <c r="B12707">
        <v>447.22300000000001</v>
      </c>
      <c r="C12707">
        <v>533.42399999999998</v>
      </c>
    </row>
    <row r="12708" spans="1:3">
      <c r="A12708">
        <v>447.96300000000002</v>
      </c>
      <c r="B12708">
        <v>447.291</v>
      </c>
      <c r="C12708">
        <v>534.98199999999997</v>
      </c>
    </row>
    <row r="12709" spans="1:3">
      <c r="A12709">
        <v>450.95600000000002</v>
      </c>
      <c r="B12709">
        <v>447.22300000000001</v>
      </c>
      <c r="C12709">
        <v>558.77800000000002</v>
      </c>
    </row>
    <row r="12710" spans="1:3">
      <c r="A12710">
        <v>459.94099999999997</v>
      </c>
      <c r="B12710">
        <v>447.517</v>
      </c>
      <c r="C12710">
        <v>535.84199999999998</v>
      </c>
    </row>
    <row r="12711" spans="1:3">
      <c r="A12711">
        <v>447.96199999999999</v>
      </c>
      <c r="B12711">
        <v>447.48399999999998</v>
      </c>
      <c r="C12711">
        <v>540.44899999999996</v>
      </c>
    </row>
    <row r="12712" spans="1:3">
      <c r="A12712">
        <v>457.30200000000002</v>
      </c>
      <c r="B12712">
        <v>464.58699999999999</v>
      </c>
      <c r="C12712">
        <v>561.70500000000004</v>
      </c>
    </row>
    <row r="12713" spans="1:3">
      <c r="A12713">
        <v>448.04300000000001</v>
      </c>
      <c r="B12713">
        <v>448.80200000000002</v>
      </c>
      <c r="C12713">
        <v>536.99900000000002</v>
      </c>
    </row>
    <row r="12714" spans="1:3">
      <c r="A12714">
        <v>540.87599999999998</v>
      </c>
      <c r="B12714">
        <v>451.47500000000002</v>
      </c>
      <c r="C12714">
        <v>535.29300000000001</v>
      </c>
    </row>
    <row r="12715" spans="1:3">
      <c r="A12715">
        <v>447.971</v>
      </c>
      <c r="B12715">
        <v>447.22300000000001</v>
      </c>
      <c r="C12715">
        <v>543.97299999999996</v>
      </c>
    </row>
    <row r="12716" spans="1:3">
      <c r="A12716">
        <v>448.01900000000001</v>
      </c>
      <c r="B12716">
        <v>447.22300000000001</v>
      </c>
      <c r="C12716">
        <v>541.57399999999996</v>
      </c>
    </row>
    <row r="12717" spans="1:3">
      <c r="A12717">
        <v>447.96199999999999</v>
      </c>
      <c r="B12717">
        <v>447.22399999999999</v>
      </c>
      <c r="C12717">
        <v>536.25800000000004</v>
      </c>
    </row>
    <row r="12718" spans="1:3">
      <c r="A12718">
        <v>448.11799999999999</v>
      </c>
      <c r="B12718">
        <v>447.23599999999999</v>
      </c>
      <c r="C12718">
        <v>557.78099999999995</v>
      </c>
    </row>
    <row r="12719" spans="1:3">
      <c r="A12719">
        <v>447.96199999999999</v>
      </c>
      <c r="B12719">
        <v>448.142</v>
      </c>
      <c r="C12719">
        <v>536.99</v>
      </c>
    </row>
    <row r="12720" spans="1:3">
      <c r="A12720">
        <v>447.79700000000003</v>
      </c>
      <c r="B12720">
        <v>447.22300000000001</v>
      </c>
      <c r="C12720">
        <v>539.86599999999999</v>
      </c>
    </row>
    <row r="12721" spans="1:3">
      <c r="A12721">
        <v>447.79700000000003</v>
      </c>
      <c r="B12721">
        <v>447.22300000000001</v>
      </c>
      <c r="C12721">
        <v>544.25099999999998</v>
      </c>
    </row>
    <row r="12722" spans="1:3">
      <c r="A12722">
        <v>450.09300000000002</v>
      </c>
      <c r="B12722">
        <v>448.29300000000001</v>
      </c>
      <c r="C12722">
        <v>544.33699999999999</v>
      </c>
    </row>
    <row r="12723" spans="1:3">
      <c r="A12723">
        <v>450.56400000000002</v>
      </c>
      <c r="B12723">
        <v>447.98700000000002</v>
      </c>
      <c r="C12723">
        <v>544.54999999999995</v>
      </c>
    </row>
    <row r="12724" spans="1:3">
      <c r="A12724">
        <v>455.11200000000002</v>
      </c>
      <c r="B12724">
        <v>447.23500000000001</v>
      </c>
      <c r="C12724">
        <v>544.89499999999998</v>
      </c>
    </row>
    <row r="12725" spans="1:3">
      <c r="A12725">
        <v>447.81</v>
      </c>
      <c r="B12725">
        <v>447.47800000000001</v>
      </c>
      <c r="C12725">
        <v>544.85500000000002</v>
      </c>
    </row>
    <row r="12726" spans="1:3">
      <c r="A12726">
        <v>447.79700000000003</v>
      </c>
      <c r="B12726">
        <v>447.35700000000003</v>
      </c>
      <c r="C12726">
        <v>544.69799999999998</v>
      </c>
    </row>
    <row r="12727" spans="1:3">
      <c r="A12727">
        <v>447.89499999999998</v>
      </c>
      <c r="B12727">
        <v>447.22300000000001</v>
      </c>
      <c r="C12727">
        <v>535.303</v>
      </c>
    </row>
    <row r="12728" spans="1:3">
      <c r="A12728">
        <v>447.79700000000003</v>
      </c>
      <c r="B12728">
        <v>450.54199999999997</v>
      </c>
      <c r="C12728">
        <v>535.1</v>
      </c>
    </row>
    <row r="12729" spans="1:3">
      <c r="A12729">
        <v>447.85</v>
      </c>
      <c r="B12729">
        <v>471.73099999999999</v>
      </c>
      <c r="C12729">
        <v>545.27700000000004</v>
      </c>
    </row>
    <row r="12730" spans="1:3">
      <c r="A12730">
        <v>462.44200000000001</v>
      </c>
      <c r="B12730">
        <v>447.73</v>
      </c>
      <c r="C12730">
        <v>537.06799999999998</v>
      </c>
    </row>
    <row r="12731" spans="1:3">
      <c r="A12731">
        <v>447.83300000000003</v>
      </c>
      <c r="B12731">
        <v>448.14800000000002</v>
      </c>
      <c r="C12731">
        <v>538.33799999999997</v>
      </c>
    </row>
    <row r="12732" spans="1:3">
      <c r="A12732">
        <v>456.988</v>
      </c>
      <c r="B12732">
        <v>449.80700000000002</v>
      </c>
      <c r="C12732">
        <v>535.82500000000005</v>
      </c>
    </row>
    <row r="12733" spans="1:3">
      <c r="A12733">
        <v>484.73200000000003</v>
      </c>
      <c r="B12733">
        <v>447.38</v>
      </c>
      <c r="C12733">
        <v>556.34199999999998</v>
      </c>
    </row>
    <row r="12734" spans="1:3">
      <c r="A12734">
        <v>448.03100000000001</v>
      </c>
      <c r="B12734">
        <v>447.22399999999999</v>
      </c>
      <c r="C12734">
        <v>549.70799999999997</v>
      </c>
    </row>
    <row r="12735" spans="1:3">
      <c r="A12735">
        <v>449.09399999999999</v>
      </c>
      <c r="B12735">
        <v>447.22800000000001</v>
      </c>
      <c r="C12735">
        <v>533.13400000000001</v>
      </c>
    </row>
    <row r="12736" spans="1:3">
      <c r="A12736">
        <v>481.423</v>
      </c>
      <c r="B12736">
        <v>447.30900000000003</v>
      </c>
      <c r="C12736">
        <v>535.36400000000003</v>
      </c>
    </row>
    <row r="12737" spans="1:3">
      <c r="A12737">
        <v>540.81500000000005</v>
      </c>
      <c r="B12737">
        <v>448.43799999999999</v>
      </c>
      <c r="C12737">
        <v>558.298</v>
      </c>
    </row>
    <row r="12738" spans="1:3">
      <c r="A12738">
        <v>447.81400000000002</v>
      </c>
      <c r="B12738">
        <v>447.22300000000001</v>
      </c>
      <c r="C12738">
        <v>554.80499999999995</v>
      </c>
    </row>
    <row r="12739" spans="1:3">
      <c r="A12739">
        <v>447.79700000000003</v>
      </c>
      <c r="B12739">
        <v>449.32</v>
      </c>
      <c r="C12739">
        <v>535.35799999999995</v>
      </c>
    </row>
    <row r="12740" spans="1:3">
      <c r="A12740">
        <v>447.79700000000003</v>
      </c>
      <c r="B12740">
        <v>447.32400000000001</v>
      </c>
      <c r="C12740">
        <v>535.42200000000003</v>
      </c>
    </row>
    <row r="12741" spans="1:3">
      <c r="A12741">
        <v>447.91800000000001</v>
      </c>
      <c r="B12741">
        <v>455.97899999999998</v>
      </c>
      <c r="C12741">
        <v>540.94799999999998</v>
      </c>
    </row>
    <row r="12742" spans="1:3">
      <c r="A12742">
        <v>447.8</v>
      </c>
      <c r="B12742">
        <v>447.23399999999998</v>
      </c>
      <c r="C12742">
        <v>536.99599999999998</v>
      </c>
    </row>
    <row r="12743" spans="1:3">
      <c r="A12743">
        <v>447.79399999999998</v>
      </c>
      <c r="B12743">
        <v>463.48200000000003</v>
      </c>
      <c r="C12743">
        <v>535.50900000000001</v>
      </c>
    </row>
    <row r="12744" spans="1:3">
      <c r="A12744">
        <v>447.85899999999998</v>
      </c>
      <c r="B12744">
        <v>447.25700000000001</v>
      </c>
      <c r="C12744">
        <v>543.673</v>
      </c>
    </row>
    <row r="12745" spans="1:3">
      <c r="A12745">
        <v>447.79399999999998</v>
      </c>
      <c r="B12745">
        <v>447.22300000000001</v>
      </c>
      <c r="C12745">
        <v>536.64499999999998</v>
      </c>
    </row>
    <row r="12746" spans="1:3">
      <c r="A12746">
        <v>449.49</v>
      </c>
      <c r="B12746">
        <v>447.22300000000001</v>
      </c>
      <c r="C12746">
        <v>536.29300000000001</v>
      </c>
    </row>
    <row r="12747" spans="1:3">
      <c r="A12747">
        <v>447.79500000000002</v>
      </c>
      <c r="B12747">
        <v>447.22399999999999</v>
      </c>
      <c r="C12747">
        <v>534.52</v>
      </c>
    </row>
    <row r="12748" spans="1:3">
      <c r="A12748">
        <v>448.34800000000001</v>
      </c>
      <c r="B12748">
        <v>451.85199999999998</v>
      </c>
      <c r="C12748">
        <v>535.17999999999995</v>
      </c>
    </row>
    <row r="12749" spans="1:3">
      <c r="A12749">
        <v>449.452</v>
      </c>
      <c r="B12749">
        <v>447.25200000000001</v>
      </c>
      <c r="C12749">
        <v>541.45799999999997</v>
      </c>
    </row>
    <row r="12750" spans="1:3">
      <c r="A12750">
        <v>448.12900000000002</v>
      </c>
      <c r="B12750">
        <v>448.12599999999998</v>
      </c>
      <c r="C12750">
        <v>533.279</v>
      </c>
    </row>
    <row r="12751" spans="1:3">
      <c r="A12751">
        <v>705.72799999999995</v>
      </c>
      <c r="B12751">
        <v>447.22300000000001</v>
      </c>
      <c r="C12751">
        <v>563.35500000000002</v>
      </c>
    </row>
    <row r="12752" spans="1:3">
      <c r="A12752">
        <v>447.79399999999998</v>
      </c>
      <c r="B12752">
        <v>451.52499999999998</v>
      </c>
      <c r="C12752">
        <v>535.83900000000006</v>
      </c>
    </row>
    <row r="12753" spans="1:3">
      <c r="A12753">
        <v>447.79399999999998</v>
      </c>
      <c r="B12753">
        <v>447.286</v>
      </c>
      <c r="C12753">
        <v>536.42499999999995</v>
      </c>
    </row>
    <row r="12754" spans="1:3">
      <c r="A12754">
        <v>485.65300000000002</v>
      </c>
      <c r="B12754">
        <v>447.22300000000001</v>
      </c>
      <c r="C12754">
        <v>535.10599999999999</v>
      </c>
    </row>
    <row r="12755" spans="1:3">
      <c r="A12755">
        <v>447.86799999999999</v>
      </c>
      <c r="B12755">
        <v>462.017</v>
      </c>
      <c r="C12755">
        <v>544.41300000000001</v>
      </c>
    </row>
    <row r="12756" spans="1:3">
      <c r="A12756">
        <v>458.10399999999998</v>
      </c>
      <c r="B12756">
        <v>447.22300000000001</v>
      </c>
      <c r="C12756">
        <v>535.54200000000003</v>
      </c>
    </row>
    <row r="12757" spans="1:3">
      <c r="A12757">
        <v>450.40800000000002</v>
      </c>
      <c r="B12757">
        <v>447.26499999999999</v>
      </c>
      <c r="C12757">
        <v>540.39599999999996</v>
      </c>
    </row>
    <row r="12758" spans="1:3">
      <c r="A12758">
        <v>501.125</v>
      </c>
      <c r="B12758">
        <v>447.22300000000001</v>
      </c>
      <c r="C12758">
        <v>535.22299999999996</v>
      </c>
    </row>
    <row r="12759" spans="1:3">
      <c r="A12759">
        <v>448.77800000000002</v>
      </c>
      <c r="B12759">
        <v>453.82900000000001</v>
      </c>
      <c r="C12759">
        <v>535.49699999999996</v>
      </c>
    </row>
    <row r="12760" spans="1:3">
      <c r="A12760">
        <v>451.40100000000001</v>
      </c>
      <c r="B12760">
        <v>447.22300000000001</v>
      </c>
      <c r="C12760">
        <v>545.31500000000005</v>
      </c>
    </row>
    <row r="12761" spans="1:3">
      <c r="A12761">
        <v>447.79500000000002</v>
      </c>
      <c r="B12761">
        <v>447.22300000000001</v>
      </c>
      <c r="C12761">
        <v>535.80700000000002</v>
      </c>
    </row>
    <row r="12762" spans="1:3">
      <c r="A12762">
        <v>447.80200000000002</v>
      </c>
      <c r="B12762">
        <v>447.30500000000001</v>
      </c>
      <c r="C12762">
        <v>544.07299999999998</v>
      </c>
    </row>
    <row r="12763" spans="1:3">
      <c r="A12763">
        <v>548.88099999999997</v>
      </c>
      <c r="B12763">
        <v>447.22699999999998</v>
      </c>
      <c r="C12763">
        <v>540.22799999999995</v>
      </c>
    </row>
    <row r="12764" spans="1:3">
      <c r="A12764">
        <v>448.51799999999997</v>
      </c>
      <c r="B12764">
        <v>541.30100000000004</v>
      </c>
      <c r="C12764">
        <v>535.57100000000003</v>
      </c>
    </row>
    <row r="12765" spans="1:3">
      <c r="A12765">
        <v>447.79399999999998</v>
      </c>
      <c r="B12765">
        <v>530.69899999999996</v>
      </c>
      <c r="C12765">
        <v>542.72199999999998</v>
      </c>
    </row>
    <row r="12766" spans="1:3">
      <c r="A12766">
        <v>448.161</v>
      </c>
      <c r="B12766">
        <v>448.17599999999999</v>
      </c>
      <c r="C12766">
        <v>546.28800000000001</v>
      </c>
    </row>
    <row r="12767" spans="1:3">
      <c r="A12767">
        <v>449.59899999999999</v>
      </c>
      <c r="B12767">
        <v>447.24</v>
      </c>
      <c r="C12767">
        <v>535.08600000000001</v>
      </c>
    </row>
    <row r="12768" spans="1:3">
      <c r="A12768">
        <v>466.62799999999999</v>
      </c>
      <c r="B12768">
        <v>451.80599999999998</v>
      </c>
      <c r="C12768">
        <v>532.82600000000002</v>
      </c>
    </row>
    <row r="12769" spans="1:3">
      <c r="A12769">
        <v>448.30700000000002</v>
      </c>
      <c r="B12769">
        <v>448.75799999999998</v>
      </c>
      <c r="C12769">
        <v>537.80399999999997</v>
      </c>
    </row>
    <row r="12770" spans="1:3">
      <c r="A12770">
        <v>549.06899999999996</v>
      </c>
      <c r="B12770">
        <v>447.36500000000001</v>
      </c>
      <c r="C12770">
        <v>532.81700000000001</v>
      </c>
    </row>
    <row r="12771" spans="1:3">
      <c r="A12771">
        <v>448.55799999999999</v>
      </c>
      <c r="B12771">
        <v>447.62799999999999</v>
      </c>
      <c r="C12771">
        <v>535.40700000000004</v>
      </c>
    </row>
    <row r="12772" spans="1:3">
      <c r="A12772">
        <v>448.34699999999998</v>
      </c>
      <c r="B12772">
        <v>447.22300000000001</v>
      </c>
      <c r="C12772">
        <v>535.77099999999996</v>
      </c>
    </row>
    <row r="12773" spans="1:3">
      <c r="A12773">
        <v>448.14</v>
      </c>
      <c r="B12773">
        <v>447.57400000000001</v>
      </c>
      <c r="C12773">
        <v>544.92899999999997</v>
      </c>
    </row>
    <row r="12774" spans="1:3">
      <c r="A12774">
        <v>447.79399999999998</v>
      </c>
      <c r="B12774">
        <v>447.22199999999998</v>
      </c>
      <c r="C12774">
        <v>545.14200000000005</v>
      </c>
    </row>
    <row r="12775" spans="1:3">
      <c r="A12775">
        <v>447.79399999999998</v>
      </c>
      <c r="B12775">
        <v>447.23700000000002</v>
      </c>
      <c r="C12775">
        <v>535.02200000000005</v>
      </c>
    </row>
    <row r="12776" spans="1:3">
      <c r="A12776">
        <v>447.87</v>
      </c>
      <c r="B12776">
        <v>447.22199999999998</v>
      </c>
      <c r="C12776">
        <v>544.25300000000004</v>
      </c>
    </row>
    <row r="12777" spans="1:3">
      <c r="A12777">
        <v>451.488</v>
      </c>
      <c r="B12777">
        <v>447.45</v>
      </c>
      <c r="C12777">
        <v>533.24199999999996</v>
      </c>
    </row>
    <row r="12778" spans="1:3">
      <c r="A12778">
        <v>447.88200000000001</v>
      </c>
      <c r="B12778">
        <v>447.23</v>
      </c>
      <c r="C12778">
        <v>544.36300000000006</v>
      </c>
    </row>
    <row r="12779" spans="1:3">
      <c r="A12779">
        <v>451.20499999999998</v>
      </c>
      <c r="B12779">
        <v>485.60899999999998</v>
      </c>
      <c r="C12779">
        <v>563.60799999999995</v>
      </c>
    </row>
    <row r="12780" spans="1:3">
      <c r="A12780">
        <v>456.01400000000001</v>
      </c>
      <c r="B12780">
        <v>447.21499999999997</v>
      </c>
      <c r="C12780">
        <v>542.81899999999996</v>
      </c>
    </row>
    <row r="12781" spans="1:3">
      <c r="A12781">
        <v>448.83499999999998</v>
      </c>
      <c r="B12781">
        <v>448.928</v>
      </c>
      <c r="C12781">
        <v>533.4</v>
      </c>
    </row>
    <row r="12782" spans="1:3">
      <c r="A12782">
        <v>447.79399999999998</v>
      </c>
      <c r="B12782">
        <v>448.25400000000002</v>
      </c>
      <c r="C12782">
        <v>535.63800000000003</v>
      </c>
    </row>
    <row r="12783" spans="1:3">
      <c r="A12783">
        <v>448.12099999999998</v>
      </c>
      <c r="B12783">
        <v>447.62099999999998</v>
      </c>
      <c r="C12783">
        <v>535.25900000000001</v>
      </c>
    </row>
    <row r="12784" spans="1:3">
      <c r="A12784">
        <v>447.79899999999998</v>
      </c>
      <c r="B12784">
        <v>447.255</v>
      </c>
      <c r="C12784">
        <v>535.88199999999995</v>
      </c>
    </row>
    <row r="12785" spans="1:3">
      <c r="A12785">
        <v>447.904</v>
      </c>
      <c r="B12785">
        <v>447.322</v>
      </c>
      <c r="C12785">
        <v>535.83500000000004</v>
      </c>
    </row>
    <row r="12786" spans="1:3">
      <c r="A12786">
        <v>447.83100000000002</v>
      </c>
      <c r="B12786">
        <v>447.27499999999998</v>
      </c>
      <c r="C12786">
        <v>544.97699999999998</v>
      </c>
    </row>
    <row r="12787" spans="1:3">
      <c r="A12787">
        <v>447.79399999999998</v>
      </c>
      <c r="B12787">
        <v>447.21499999999997</v>
      </c>
      <c r="C12787">
        <v>540.83699999999999</v>
      </c>
    </row>
    <row r="12788" spans="1:3">
      <c r="A12788">
        <v>447.79500000000002</v>
      </c>
      <c r="B12788">
        <v>447.57400000000001</v>
      </c>
      <c r="C12788">
        <v>562.30200000000002</v>
      </c>
    </row>
    <row r="12789" spans="1:3">
      <c r="A12789">
        <v>447.79399999999998</v>
      </c>
      <c r="B12789">
        <v>447.21499999999997</v>
      </c>
      <c r="C12789">
        <v>535.22199999999998</v>
      </c>
    </row>
    <row r="12790" spans="1:3">
      <c r="A12790">
        <v>449.24799999999999</v>
      </c>
      <c r="B12790">
        <v>447.23500000000001</v>
      </c>
      <c r="C12790">
        <v>540.61900000000003</v>
      </c>
    </row>
    <row r="12791" spans="1:3">
      <c r="A12791">
        <v>447.83300000000003</v>
      </c>
      <c r="B12791">
        <v>447.21499999999997</v>
      </c>
      <c r="C12791">
        <v>534.20799999999997</v>
      </c>
    </row>
    <row r="12792" spans="1:3">
      <c r="A12792">
        <v>450.27499999999998</v>
      </c>
      <c r="B12792">
        <v>447.21600000000001</v>
      </c>
      <c r="C12792">
        <v>543.66999999999996</v>
      </c>
    </row>
    <row r="12793" spans="1:3">
      <c r="A12793">
        <v>449.33699999999999</v>
      </c>
      <c r="B12793">
        <v>447.21499999999997</v>
      </c>
      <c r="C12793">
        <v>535.89599999999996</v>
      </c>
    </row>
    <row r="12794" spans="1:3">
      <c r="A12794">
        <v>447.83</v>
      </c>
      <c r="B12794">
        <v>456.57499999999999</v>
      </c>
      <c r="C12794">
        <v>540.44899999999996</v>
      </c>
    </row>
    <row r="12795" spans="1:3">
      <c r="A12795">
        <v>447.79399999999998</v>
      </c>
      <c r="B12795">
        <v>451.87700000000001</v>
      </c>
      <c r="C12795">
        <v>548.84299999999996</v>
      </c>
    </row>
    <row r="12796" spans="1:3">
      <c r="A12796">
        <v>452.411</v>
      </c>
      <c r="B12796">
        <v>447.21499999999997</v>
      </c>
      <c r="C12796">
        <v>535.16499999999996</v>
      </c>
    </row>
    <row r="12797" spans="1:3">
      <c r="A12797">
        <v>447.77800000000002</v>
      </c>
      <c r="B12797">
        <v>447.21499999999997</v>
      </c>
      <c r="C12797">
        <v>540.58500000000004</v>
      </c>
    </row>
    <row r="12798" spans="1:3">
      <c r="A12798">
        <v>454.23899999999998</v>
      </c>
      <c r="B12798">
        <v>447.21499999999997</v>
      </c>
      <c r="C12798">
        <v>548.60500000000002</v>
      </c>
    </row>
    <row r="12799" spans="1:3">
      <c r="A12799">
        <v>447.798</v>
      </c>
      <c r="B12799">
        <v>450.09399999999999</v>
      </c>
      <c r="C12799">
        <v>540.38199999999995</v>
      </c>
    </row>
    <row r="12800" spans="1:3">
      <c r="A12800">
        <v>448.41399999999999</v>
      </c>
      <c r="B12800">
        <v>447.23099999999999</v>
      </c>
      <c r="C12800">
        <v>535.33900000000006</v>
      </c>
    </row>
    <row r="12801" spans="1:3">
      <c r="A12801">
        <v>450.88099999999997</v>
      </c>
      <c r="B12801">
        <v>467.60399999999998</v>
      </c>
      <c r="C12801">
        <v>535.57299999999998</v>
      </c>
    </row>
    <row r="12802" spans="1:3">
      <c r="A12802">
        <v>450.31700000000001</v>
      </c>
      <c r="B12802">
        <v>453.97399999999999</v>
      </c>
      <c r="C12802">
        <v>535.61</v>
      </c>
    </row>
    <row r="12803" spans="1:3">
      <c r="A12803">
        <v>468.185</v>
      </c>
      <c r="B12803">
        <v>464.11500000000001</v>
      </c>
      <c r="C12803">
        <v>540.82000000000005</v>
      </c>
    </row>
    <row r="12804" spans="1:3">
      <c r="A12804">
        <v>447.77800000000002</v>
      </c>
      <c r="B12804">
        <v>447.86700000000002</v>
      </c>
      <c r="C12804">
        <v>535.57100000000003</v>
      </c>
    </row>
    <row r="12805" spans="1:3">
      <c r="A12805">
        <v>447.77</v>
      </c>
      <c r="B12805">
        <v>447.21499999999997</v>
      </c>
      <c r="C12805">
        <v>535.02300000000002</v>
      </c>
    </row>
    <row r="12806" spans="1:3">
      <c r="A12806">
        <v>447.76</v>
      </c>
      <c r="B12806">
        <v>447.21499999999997</v>
      </c>
      <c r="C12806">
        <v>546.428</v>
      </c>
    </row>
    <row r="12807" spans="1:3">
      <c r="A12807">
        <v>447.84500000000003</v>
      </c>
      <c r="B12807">
        <v>447.21600000000001</v>
      </c>
      <c r="C12807">
        <v>572.92499999999995</v>
      </c>
    </row>
    <row r="12808" spans="1:3">
      <c r="A12808">
        <v>452.11799999999999</v>
      </c>
      <c r="B12808">
        <v>447.26499999999999</v>
      </c>
      <c r="C12808">
        <v>536.27599999999995</v>
      </c>
    </row>
    <row r="12809" spans="1:3">
      <c r="A12809">
        <v>692.20899999999995</v>
      </c>
      <c r="B12809">
        <v>456.55</v>
      </c>
      <c r="C12809">
        <v>545.47699999999998</v>
      </c>
    </row>
    <row r="12810" spans="1:3">
      <c r="A12810">
        <v>451.3</v>
      </c>
      <c r="B12810">
        <v>447.50900000000001</v>
      </c>
      <c r="C12810">
        <v>535.55200000000002</v>
      </c>
    </row>
    <row r="12811" spans="1:3">
      <c r="A12811">
        <v>450.839</v>
      </c>
      <c r="B12811">
        <v>447.21499999999997</v>
      </c>
      <c r="C12811">
        <v>535.57000000000005</v>
      </c>
    </row>
    <row r="12812" spans="1:3">
      <c r="A12812">
        <v>449.42</v>
      </c>
      <c r="B12812">
        <v>447.279</v>
      </c>
      <c r="C12812">
        <v>533.26900000000001</v>
      </c>
    </row>
    <row r="12813" spans="1:3">
      <c r="A12813">
        <v>447.76100000000002</v>
      </c>
      <c r="B12813">
        <v>447.23</v>
      </c>
      <c r="C12813">
        <v>535.60500000000002</v>
      </c>
    </row>
    <row r="12814" spans="1:3">
      <c r="A12814">
        <v>451.13600000000002</v>
      </c>
      <c r="B12814">
        <v>447.221</v>
      </c>
      <c r="C12814">
        <v>535.71600000000001</v>
      </c>
    </row>
    <row r="12815" spans="1:3">
      <c r="A12815">
        <v>469.755</v>
      </c>
      <c r="B12815">
        <v>447.23700000000002</v>
      </c>
      <c r="C12815">
        <v>551.495</v>
      </c>
    </row>
    <row r="12816" spans="1:3">
      <c r="A12816">
        <v>448.08600000000001</v>
      </c>
      <c r="B12816">
        <v>447.62099999999998</v>
      </c>
      <c r="C12816">
        <v>533.30999999999995</v>
      </c>
    </row>
    <row r="12817" spans="1:3">
      <c r="A12817">
        <v>447.76</v>
      </c>
      <c r="B12817">
        <v>447.21499999999997</v>
      </c>
      <c r="C12817">
        <v>535.85799999999995</v>
      </c>
    </row>
    <row r="12818" spans="1:3">
      <c r="A12818">
        <v>447.76299999999998</v>
      </c>
      <c r="B12818">
        <v>447.21499999999997</v>
      </c>
      <c r="C12818">
        <v>535.64300000000003</v>
      </c>
    </row>
    <row r="12819" spans="1:3">
      <c r="A12819">
        <v>448.07100000000003</v>
      </c>
      <c r="B12819">
        <v>452.23200000000003</v>
      </c>
      <c r="C12819">
        <v>535.06100000000004</v>
      </c>
    </row>
    <row r="12820" spans="1:3">
      <c r="A12820">
        <v>447.77499999999998</v>
      </c>
      <c r="B12820">
        <v>456.63499999999999</v>
      </c>
      <c r="C12820">
        <v>540.40200000000004</v>
      </c>
    </row>
    <row r="12821" spans="1:3">
      <c r="A12821">
        <v>447.76499999999999</v>
      </c>
      <c r="B12821">
        <v>447.68</v>
      </c>
      <c r="C12821">
        <v>532.74099999999999</v>
      </c>
    </row>
    <row r="12822" spans="1:3">
      <c r="A12822">
        <v>448.262</v>
      </c>
      <c r="B12822">
        <v>447.49700000000001</v>
      </c>
      <c r="C12822">
        <v>536.327</v>
      </c>
    </row>
    <row r="12823" spans="1:3">
      <c r="A12823">
        <v>447.75400000000002</v>
      </c>
      <c r="B12823">
        <v>451.91500000000002</v>
      </c>
      <c r="C12823">
        <v>559.69100000000003</v>
      </c>
    </row>
    <row r="12824" spans="1:3">
      <c r="A12824">
        <v>447.75400000000002</v>
      </c>
      <c r="B12824">
        <v>447.21</v>
      </c>
      <c r="C12824">
        <v>546.101</v>
      </c>
    </row>
    <row r="12825" spans="1:3">
      <c r="A12825">
        <v>447.75400000000002</v>
      </c>
      <c r="B12825">
        <v>447.88299999999998</v>
      </c>
      <c r="C12825">
        <v>534.30100000000004</v>
      </c>
    </row>
    <row r="12826" spans="1:3">
      <c r="A12826">
        <v>447.75400000000002</v>
      </c>
      <c r="B12826">
        <v>447.22</v>
      </c>
      <c r="C12826">
        <v>540.65300000000002</v>
      </c>
    </row>
    <row r="12827" spans="1:3">
      <c r="A12827">
        <v>448.029</v>
      </c>
      <c r="B12827">
        <v>447.32900000000001</v>
      </c>
      <c r="C12827">
        <v>540.81700000000001</v>
      </c>
    </row>
    <row r="12828" spans="1:3">
      <c r="A12828">
        <v>448.41199999999998</v>
      </c>
      <c r="B12828">
        <v>451.25200000000001</v>
      </c>
      <c r="C12828">
        <v>548.99800000000005</v>
      </c>
    </row>
    <row r="12829" spans="1:3">
      <c r="A12829">
        <v>456.92500000000001</v>
      </c>
      <c r="B12829">
        <v>544.88499999999999</v>
      </c>
      <c r="C12829">
        <v>540.94399999999996</v>
      </c>
    </row>
    <row r="12830" spans="1:3">
      <c r="A12830">
        <v>501.37700000000001</v>
      </c>
      <c r="B12830">
        <v>447.21</v>
      </c>
      <c r="C12830">
        <v>546.19200000000001</v>
      </c>
    </row>
    <row r="12831" spans="1:3">
      <c r="A12831">
        <v>447.73599999999999</v>
      </c>
      <c r="B12831">
        <v>447.24099999999999</v>
      </c>
      <c r="C12831">
        <v>573.55200000000002</v>
      </c>
    </row>
    <row r="12832" spans="1:3">
      <c r="A12832">
        <v>447.73599999999999</v>
      </c>
      <c r="B12832">
        <v>447.21</v>
      </c>
      <c r="C12832">
        <v>540.19799999999998</v>
      </c>
    </row>
    <row r="12833" spans="1:3">
      <c r="A12833">
        <v>450.89499999999998</v>
      </c>
      <c r="B12833">
        <v>447.78699999999998</v>
      </c>
      <c r="C12833">
        <v>548.22900000000004</v>
      </c>
    </row>
    <row r="12834" spans="1:3">
      <c r="A12834">
        <v>447.78899999999999</v>
      </c>
      <c r="B12834">
        <v>452.42399999999998</v>
      </c>
      <c r="C12834">
        <v>541.06600000000003</v>
      </c>
    </row>
    <row r="12835" spans="1:3">
      <c r="A12835">
        <v>452.1</v>
      </c>
      <c r="B12835">
        <v>447.23099999999999</v>
      </c>
      <c r="C12835">
        <v>659.38499999999999</v>
      </c>
    </row>
    <row r="12836" spans="1:3">
      <c r="A12836">
        <v>704.98500000000001</v>
      </c>
      <c r="B12836">
        <v>447.21</v>
      </c>
      <c r="C12836">
        <v>537.13</v>
      </c>
    </row>
    <row r="12837" spans="1:3">
      <c r="A12837">
        <v>451.34500000000003</v>
      </c>
      <c r="B12837">
        <v>448.94200000000001</v>
      </c>
      <c r="C12837">
        <v>559.69600000000003</v>
      </c>
    </row>
    <row r="12838" spans="1:3">
      <c r="A12838">
        <v>447.73899999999998</v>
      </c>
      <c r="B12838">
        <v>447.21</v>
      </c>
      <c r="C12838">
        <v>536.26700000000005</v>
      </c>
    </row>
    <row r="12839" spans="1:3">
      <c r="A12839">
        <v>447.78399999999999</v>
      </c>
      <c r="B12839">
        <v>453.90800000000002</v>
      </c>
      <c r="C12839">
        <v>538.61800000000005</v>
      </c>
    </row>
    <row r="12840" spans="1:3">
      <c r="A12840">
        <v>447.738</v>
      </c>
      <c r="B12840">
        <v>447.29899999999998</v>
      </c>
      <c r="C12840">
        <v>540.39099999999996</v>
      </c>
    </row>
    <row r="12841" spans="1:3">
      <c r="A12841">
        <v>447.73599999999999</v>
      </c>
      <c r="B12841">
        <v>447.24200000000002</v>
      </c>
      <c r="C12841">
        <v>548.34900000000005</v>
      </c>
    </row>
    <row r="12842" spans="1:3">
      <c r="A12842">
        <v>447.73599999999999</v>
      </c>
      <c r="B12842">
        <v>447.21</v>
      </c>
      <c r="C12842">
        <v>535.56700000000001</v>
      </c>
    </row>
    <row r="12843" spans="1:3">
      <c r="A12843">
        <v>462.005</v>
      </c>
      <c r="B12843">
        <v>447.22500000000002</v>
      </c>
      <c r="C12843">
        <v>545.37300000000005</v>
      </c>
    </row>
    <row r="12844" spans="1:3">
      <c r="A12844">
        <v>464.53699999999998</v>
      </c>
      <c r="B12844">
        <v>494.49200000000002</v>
      </c>
      <c r="C12844">
        <v>535.39599999999996</v>
      </c>
    </row>
    <row r="12845" spans="1:3">
      <c r="A12845">
        <v>457.459</v>
      </c>
      <c r="B12845">
        <v>447.21</v>
      </c>
      <c r="C12845">
        <v>541.50300000000004</v>
      </c>
    </row>
    <row r="12846" spans="1:3">
      <c r="A12846">
        <v>447.67099999999999</v>
      </c>
      <c r="B12846">
        <v>447.21</v>
      </c>
      <c r="C12846">
        <v>540.67499999999995</v>
      </c>
    </row>
    <row r="12847" spans="1:3">
      <c r="A12847">
        <v>451.30500000000001</v>
      </c>
      <c r="B12847">
        <v>447.23500000000001</v>
      </c>
      <c r="C12847">
        <v>561.08000000000004</v>
      </c>
    </row>
    <row r="12848" spans="1:3">
      <c r="A12848">
        <v>513.15700000000004</v>
      </c>
      <c r="B12848">
        <v>447.255</v>
      </c>
      <c r="C12848">
        <v>535.49699999999996</v>
      </c>
    </row>
    <row r="12849" spans="1:3">
      <c r="A12849">
        <v>451.42099999999999</v>
      </c>
      <c r="B12849">
        <v>447.226</v>
      </c>
      <c r="C12849">
        <v>536.22699999999998</v>
      </c>
    </row>
    <row r="12850" spans="1:3">
      <c r="A12850">
        <v>447.678</v>
      </c>
      <c r="B12850">
        <v>447.21</v>
      </c>
      <c r="C12850">
        <v>541.11199999999997</v>
      </c>
    </row>
    <row r="12851" spans="1:3">
      <c r="A12851">
        <v>447.67099999999999</v>
      </c>
      <c r="B12851">
        <v>458.625</v>
      </c>
      <c r="C12851">
        <v>557.9</v>
      </c>
    </row>
    <row r="12852" spans="1:3">
      <c r="A12852">
        <v>463.37099999999998</v>
      </c>
      <c r="B12852">
        <v>447.21300000000002</v>
      </c>
      <c r="C12852">
        <v>557.91999999999996</v>
      </c>
    </row>
    <row r="12853" spans="1:3">
      <c r="A12853">
        <v>463.09800000000001</v>
      </c>
      <c r="B12853">
        <v>452.65</v>
      </c>
      <c r="C12853">
        <v>548.90499999999997</v>
      </c>
    </row>
    <row r="12854" spans="1:3">
      <c r="A12854">
        <v>447.67500000000001</v>
      </c>
      <c r="B12854">
        <v>447.21199999999999</v>
      </c>
      <c r="C12854">
        <v>536.28300000000002</v>
      </c>
    </row>
    <row r="12855" spans="1:3">
      <c r="A12855">
        <v>473.31</v>
      </c>
      <c r="B12855">
        <v>447.21</v>
      </c>
      <c r="C12855">
        <v>536.63900000000001</v>
      </c>
    </row>
    <row r="12856" spans="1:3">
      <c r="A12856">
        <v>454.70400000000001</v>
      </c>
      <c r="B12856">
        <v>448.904</v>
      </c>
      <c r="C12856">
        <v>534.029</v>
      </c>
    </row>
    <row r="12857" spans="1:3">
      <c r="A12857">
        <v>447.67200000000003</v>
      </c>
      <c r="B12857">
        <v>447.23</v>
      </c>
      <c r="C12857">
        <v>535.38599999999997</v>
      </c>
    </row>
    <row r="12858" spans="1:3">
      <c r="A12858">
        <v>447.67700000000002</v>
      </c>
      <c r="B12858">
        <v>447.61599999999999</v>
      </c>
      <c r="C12858">
        <v>540.61</v>
      </c>
    </row>
    <row r="12859" spans="1:3">
      <c r="A12859">
        <v>471.95800000000003</v>
      </c>
      <c r="B12859">
        <v>447.21</v>
      </c>
      <c r="C12859">
        <v>537.33299999999997</v>
      </c>
    </row>
    <row r="12860" spans="1:3">
      <c r="A12860">
        <v>447.673</v>
      </c>
      <c r="B12860">
        <v>447.30599999999998</v>
      </c>
      <c r="C12860">
        <v>540.548</v>
      </c>
    </row>
    <row r="12861" spans="1:3">
      <c r="A12861">
        <v>450.60199999999998</v>
      </c>
      <c r="B12861">
        <v>455.15600000000001</v>
      </c>
      <c r="C12861">
        <v>537.50300000000004</v>
      </c>
    </row>
    <row r="12862" spans="1:3">
      <c r="A12862">
        <v>447.67099999999999</v>
      </c>
      <c r="B12862">
        <v>447.21</v>
      </c>
      <c r="C12862">
        <v>533.00800000000004</v>
      </c>
    </row>
    <row r="12863" spans="1:3">
      <c r="A12863">
        <v>451.43200000000002</v>
      </c>
      <c r="B12863">
        <v>447.27199999999999</v>
      </c>
      <c r="C12863">
        <v>535.31700000000001</v>
      </c>
    </row>
    <row r="12864" spans="1:3">
      <c r="A12864">
        <v>551.14700000000005</v>
      </c>
      <c r="B12864">
        <v>447.21</v>
      </c>
      <c r="C12864">
        <v>535.25099999999998</v>
      </c>
    </row>
    <row r="12865" spans="1:3">
      <c r="A12865">
        <v>550.72500000000002</v>
      </c>
      <c r="B12865">
        <v>447.23200000000003</v>
      </c>
      <c r="C12865">
        <v>539.68600000000004</v>
      </c>
    </row>
    <row r="12866" spans="1:3">
      <c r="A12866">
        <v>448.70699999999999</v>
      </c>
      <c r="B12866">
        <v>447.35199999999998</v>
      </c>
      <c r="C12866">
        <v>536.28700000000003</v>
      </c>
    </row>
    <row r="12867" spans="1:3">
      <c r="A12867">
        <v>450.40800000000002</v>
      </c>
      <c r="B12867">
        <v>546.65899999999999</v>
      </c>
      <c r="C12867">
        <v>534.18200000000002</v>
      </c>
    </row>
    <row r="12868" spans="1:3">
      <c r="A12868">
        <v>447.68</v>
      </c>
      <c r="B12868">
        <v>447.21</v>
      </c>
      <c r="C12868">
        <v>556.66899999999998</v>
      </c>
    </row>
    <row r="12869" spans="1:3">
      <c r="A12869">
        <v>447.68299999999999</v>
      </c>
      <c r="B12869">
        <v>447.536</v>
      </c>
      <c r="C12869">
        <v>540.46699999999998</v>
      </c>
    </row>
    <row r="12870" spans="1:3">
      <c r="A12870">
        <v>469.08600000000001</v>
      </c>
      <c r="B12870">
        <v>456.38499999999999</v>
      </c>
      <c r="C12870">
        <v>541.17200000000003</v>
      </c>
    </row>
    <row r="12871" spans="1:3">
      <c r="A12871">
        <v>447.67099999999999</v>
      </c>
      <c r="B12871">
        <v>447.25700000000001</v>
      </c>
      <c r="C12871">
        <v>536.05100000000004</v>
      </c>
    </row>
    <row r="12872" spans="1:3">
      <c r="A12872">
        <v>453.74200000000002</v>
      </c>
      <c r="B12872">
        <v>447.21199999999999</v>
      </c>
      <c r="C12872">
        <v>541.04300000000001</v>
      </c>
    </row>
    <row r="12873" spans="1:3">
      <c r="A12873">
        <v>651.82399999999996</v>
      </c>
      <c r="B12873">
        <v>489.11700000000002</v>
      </c>
      <c r="C12873">
        <v>535.83299999999997</v>
      </c>
    </row>
    <row r="12874" spans="1:3">
      <c r="A12874">
        <v>447.67099999999999</v>
      </c>
      <c r="B12874">
        <v>447.60500000000002</v>
      </c>
      <c r="C12874">
        <v>535.30499999999995</v>
      </c>
    </row>
    <row r="12875" spans="1:3">
      <c r="A12875">
        <v>447.666</v>
      </c>
      <c r="B12875">
        <v>447.85199999999998</v>
      </c>
      <c r="C12875">
        <v>532.93700000000001</v>
      </c>
    </row>
    <row r="12876" spans="1:3">
      <c r="A12876">
        <v>447.661</v>
      </c>
      <c r="B12876">
        <v>448.00400000000002</v>
      </c>
      <c r="C12876">
        <v>533.05600000000004</v>
      </c>
    </row>
    <row r="12877" spans="1:3">
      <c r="A12877">
        <v>447.66399999999999</v>
      </c>
      <c r="B12877">
        <v>447.21199999999999</v>
      </c>
      <c r="C12877">
        <v>540.44100000000003</v>
      </c>
    </row>
    <row r="12878" spans="1:3">
      <c r="A12878">
        <v>449.238</v>
      </c>
      <c r="B12878">
        <v>447.59699999999998</v>
      </c>
      <c r="C12878">
        <v>534.95899999999995</v>
      </c>
    </row>
    <row r="12879" spans="1:3">
      <c r="A12879">
        <v>447.78399999999999</v>
      </c>
      <c r="B12879">
        <v>447.24700000000001</v>
      </c>
      <c r="C12879">
        <v>547.17100000000005</v>
      </c>
    </row>
    <row r="12880" spans="1:3">
      <c r="A12880">
        <v>447.75099999999998</v>
      </c>
      <c r="B12880">
        <v>447.34399999999999</v>
      </c>
      <c r="C12880">
        <v>539.84699999999998</v>
      </c>
    </row>
    <row r="12881" spans="1:3">
      <c r="A12881">
        <v>447.66800000000001</v>
      </c>
      <c r="B12881">
        <v>447.22300000000001</v>
      </c>
      <c r="C12881">
        <v>548.97500000000002</v>
      </c>
    </row>
    <row r="12882" spans="1:3">
      <c r="A12882">
        <v>447.661</v>
      </c>
      <c r="B12882">
        <v>450.46300000000002</v>
      </c>
      <c r="C12882">
        <v>541.15499999999997</v>
      </c>
    </row>
    <row r="12883" spans="1:3">
      <c r="A12883">
        <v>447.70499999999998</v>
      </c>
      <c r="B12883">
        <v>447.209</v>
      </c>
      <c r="C12883">
        <v>535.92600000000004</v>
      </c>
    </row>
    <row r="12884" spans="1:3">
      <c r="A12884">
        <v>448.69900000000001</v>
      </c>
      <c r="B12884">
        <v>447.209</v>
      </c>
      <c r="C12884">
        <v>541.44100000000003</v>
      </c>
    </row>
    <row r="12885" spans="1:3">
      <c r="A12885">
        <v>450.41199999999998</v>
      </c>
      <c r="B12885">
        <v>455.78199999999998</v>
      </c>
      <c r="C12885">
        <v>533.55700000000002</v>
      </c>
    </row>
    <row r="12886" spans="1:3">
      <c r="A12886">
        <v>448.44400000000002</v>
      </c>
      <c r="B12886">
        <v>447.209</v>
      </c>
      <c r="C12886">
        <v>535.71199999999999</v>
      </c>
    </row>
    <row r="12887" spans="1:3">
      <c r="A12887">
        <v>544.90300000000002</v>
      </c>
      <c r="B12887">
        <v>447.21</v>
      </c>
      <c r="C12887">
        <v>549.43200000000002</v>
      </c>
    </row>
    <row r="12888" spans="1:3">
      <c r="A12888">
        <v>447.70100000000002</v>
      </c>
      <c r="B12888">
        <v>451.93900000000002</v>
      </c>
      <c r="C12888">
        <v>535.94000000000005</v>
      </c>
    </row>
    <row r="12889" spans="1:3">
      <c r="A12889">
        <v>447.767</v>
      </c>
      <c r="B12889">
        <v>447.209</v>
      </c>
      <c r="C12889">
        <v>536.71100000000001</v>
      </c>
    </row>
    <row r="12890" spans="1:3">
      <c r="A12890">
        <v>455.66800000000001</v>
      </c>
      <c r="B12890">
        <v>447.21</v>
      </c>
      <c r="C12890">
        <v>532.41399999999999</v>
      </c>
    </row>
    <row r="12891" spans="1:3">
      <c r="A12891">
        <v>447.67399999999998</v>
      </c>
      <c r="B12891">
        <v>447.209</v>
      </c>
      <c r="C12891">
        <v>537.048</v>
      </c>
    </row>
    <row r="12892" spans="1:3">
      <c r="A12892">
        <v>447.63900000000001</v>
      </c>
      <c r="B12892">
        <v>447.209</v>
      </c>
      <c r="C12892">
        <v>535.54700000000003</v>
      </c>
    </row>
    <row r="12893" spans="1:3">
      <c r="A12893">
        <v>447.75299999999999</v>
      </c>
      <c r="B12893">
        <v>447.209</v>
      </c>
      <c r="C12893">
        <v>531.21900000000005</v>
      </c>
    </row>
    <row r="12894" spans="1:3">
      <c r="A12894">
        <v>450.61900000000003</v>
      </c>
      <c r="B12894">
        <v>447.21300000000002</v>
      </c>
      <c r="C12894">
        <v>535.92399999999998</v>
      </c>
    </row>
    <row r="12895" spans="1:3">
      <c r="A12895">
        <v>447.63900000000001</v>
      </c>
      <c r="B12895">
        <v>447.21</v>
      </c>
      <c r="C12895">
        <v>536.33000000000004</v>
      </c>
    </row>
    <row r="12896" spans="1:3">
      <c r="A12896">
        <v>447.63900000000001</v>
      </c>
      <c r="B12896">
        <v>447.209</v>
      </c>
      <c r="C12896">
        <v>535.98500000000001</v>
      </c>
    </row>
    <row r="12897" spans="1:3">
      <c r="A12897">
        <v>447.63900000000001</v>
      </c>
      <c r="B12897">
        <v>450.202</v>
      </c>
      <c r="C12897">
        <v>533.68100000000004</v>
      </c>
    </row>
    <row r="12898" spans="1:3">
      <c r="A12898">
        <v>447.87400000000002</v>
      </c>
      <c r="B12898">
        <v>447.2</v>
      </c>
      <c r="C12898">
        <v>537.05799999999999</v>
      </c>
    </row>
    <row r="12899" spans="1:3">
      <c r="A12899">
        <v>450.745</v>
      </c>
      <c r="B12899">
        <v>447.2</v>
      </c>
      <c r="C12899">
        <v>535.98900000000003</v>
      </c>
    </row>
    <row r="12900" spans="1:3">
      <c r="A12900">
        <v>464.34899999999999</v>
      </c>
      <c r="B12900">
        <v>447.20100000000002</v>
      </c>
      <c r="C12900">
        <v>537.57899999999995</v>
      </c>
    </row>
    <row r="12901" spans="1:3">
      <c r="A12901">
        <v>447.95800000000003</v>
      </c>
      <c r="B12901">
        <v>491.38099999999997</v>
      </c>
      <c r="C12901">
        <v>536.67899999999997</v>
      </c>
    </row>
    <row r="12902" spans="1:3">
      <c r="A12902">
        <v>449.48500000000001</v>
      </c>
      <c r="B12902">
        <v>447.46199999999999</v>
      </c>
      <c r="C12902">
        <v>541.13900000000001</v>
      </c>
    </row>
    <row r="12903" spans="1:3">
      <c r="A12903">
        <v>448.125</v>
      </c>
      <c r="B12903">
        <v>460.81900000000002</v>
      </c>
      <c r="C12903">
        <v>536.63300000000004</v>
      </c>
    </row>
    <row r="12904" spans="1:3">
      <c r="A12904">
        <v>449.33600000000001</v>
      </c>
      <c r="B12904">
        <v>447.2</v>
      </c>
      <c r="C12904">
        <v>535.99199999999996</v>
      </c>
    </row>
    <row r="12905" spans="1:3">
      <c r="A12905">
        <v>447.63900000000001</v>
      </c>
      <c r="B12905">
        <v>449.38400000000001</v>
      </c>
      <c r="C12905">
        <v>535.97799999999995</v>
      </c>
    </row>
    <row r="12906" spans="1:3">
      <c r="A12906">
        <v>471.30799999999999</v>
      </c>
      <c r="B12906">
        <v>448.09800000000001</v>
      </c>
      <c r="C12906">
        <v>536.654</v>
      </c>
    </row>
    <row r="12907" spans="1:3">
      <c r="A12907">
        <v>448.02699999999999</v>
      </c>
      <c r="B12907">
        <v>462.03199999999998</v>
      </c>
      <c r="C12907">
        <v>533.48199999999997</v>
      </c>
    </row>
    <row r="12908" spans="1:3">
      <c r="A12908">
        <v>448.99200000000002</v>
      </c>
      <c r="B12908">
        <v>447.20699999999999</v>
      </c>
      <c r="C12908">
        <v>533.46199999999999</v>
      </c>
    </row>
    <row r="12909" spans="1:3">
      <c r="A12909">
        <v>447.63900000000001</v>
      </c>
      <c r="B12909">
        <v>447.20299999999997</v>
      </c>
      <c r="C12909">
        <v>534.80200000000002</v>
      </c>
    </row>
    <row r="12910" spans="1:3">
      <c r="A12910">
        <v>460.37799999999999</v>
      </c>
      <c r="B12910">
        <v>447.24799999999999</v>
      </c>
      <c r="C12910">
        <v>536.73500000000001</v>
      </c>
    </row>
    <row r="12911" spans="1:3">
      <c r="A12911">
        <v>447.63799999999998</v>
      </c>
      <c r="B12911">
        <v>447.2</v>
      </c>
      <c r="C12911">
        <v>532.94600000000003</v>
      </c>
    </row>
    <row r="12912" spans="1:3">
      <c r="A12912">
        <v>447.64400000000001</v>
      </c>
      <c r="B12912">
        <v>447.29599999999999</v>
      </c>
      <c r="C12912">
        <v>548.73299999999995</v>
      </c>
    </row>
    <row r="12913" spans="1:3">
      <c r="A12913">
        <v>488.75700000000001</v>
      </c>
      <c r="B12913">
        <v>447.2</v>
      </c>
      <c r="C12913">
        <v>536.00599999999997</v>
      </c>
    </row>
    <row r="12914" spans="1:3">
      <c r="A12914">
        <v>464.33800000000002</v>
      </c>
      <c r="B12914">
        <v>448.45</v>
      </c>
      <c r="C12914">
        <v>536.76700000000005</v>
      </c>
    </row>
    <row r="12915" spans="1:3">
      <c r="A12915">
        <v>447.63799999999998</v>
      </c>
      <c r="B12915">
        <v>509.07100000000003</v>
      </c>
      <c r="C12915">
        <v>536.03200000000004</v>
      </c>
    </row>
    <row r="12916" spans="1:3">
      <c r="A12916">
        <v>447.89100000000002</v>
      </c>
      <c r="B12916">
        <v>447.22899999999998</v>
      </c>
      <c r="C12916">
        <v>541.85500000000002</v>
      </c>
    </row>
    <row r="12917" spans="1:3">
      <c r="A12917">
        <v>447.63799999999998</v>
      </c>
      <c r="B12917">
        <v>447.19</v>
      </c>
      <c r="C12917">
        <v>541.28099999999995</v>
      </c>
    </row>
    <row r="12918" spans="1:3">
      <c r="A12918">
        <v>448.72800000000001</v>
      </c>
      <c r="B12918">
        <v>447.19299999999998</v>
      </c>
      <c r="C12918">
        <v>536.56100000000004</v>
      </c>
    </row>
    <row r="12919" spans="1:3">
      <c r="A12919">
        <v>451.23899999999998</v>
      </c>
      <c r="B12919">
        <v>447.19</v>
      </c>
      <c r="C12919">
        <v>536.72</v>
      </c>
    </row>
    <row r="12920" spans="1:3">
      <c r="A12920">
        <v>447.84199999999998</v>
      </c>
      <c r="B12920">
        <v>447.83499999999998</v>
      </c>
      <c r="C12920">
        <v>536.64300000000003</v>
      </c>
    </row>
    <row r="12921" spans="1:3">
      <c r="A12921">
        <v>447.64100000000002</v>
      </c>
      <c r="B12921">
        <v>448.41300000000001</v>
      </c>
      <c r="C12921">
        <v>535.57000000000005</v>
      </c>
    </row>
    <row r="12922" spans="1:3">
      <c r="A12922">
        <v>448.87599999999998</v>
      </c>
      <c r="B12922">
        <v>448.18200000000002</v>
      </c>
      <c r="C12922">
        <v>536.60400000000004</v>
      </c>
    </row>
    <row r="12923" spans="1:3">
      <c r="A12923">
        <v>550.68799999999999</v>
      </c>
      <c r="B12923">
        <v>447.19099999999997</v>
      </c>
      <c r="C12923">
        <v>536.03700000000003</v>
      </c>
    </row>
    <row r="12924" spans="1:3">
      <c r="A12924">
        <v>450.65300000000002</v>
      </c>
      <c r="B12924">
        <v>447.21800000000002</v>
      </c>
      <c r="C12924">
        <v>541.14099999999996</v>
      </c>
    </row>
    <row r="12925" spans="1:3">
      <c r="A12925">
        <v>447.71300000000002</v>
      </c>
      <c r="B12925">
        <v>447.23599999999999</v>
      </c>
      <c r="C12925">
        <v>544.66</v>
      </c>
    </row>
    <row r="12926" spans="1:3">
      <c r="A12926">
        <v>447.63799999999998</v>
      </c>
      <c r="B12926">
        <v>447.21</v>
      </c>
      <c r="C12926">
        <v>539.80700000000002</v>
      </c>
    </row>
    <row r="12927" spans="1:3">
      <c r="A12927">
        <v>452.89299999999997</v>
      </c>
      <c r="B12927">
        <v>471.87099999999998</v>
      </c>
      <c r="C12927">
        <v>536.53200000000004</v>
      </c>
    </row>
    <row r="12928" spans="1:3">
      <c r="A12928">
        <v>447.63799999999998</v>
      </c>
      <c r="B12928">
        <v>449.29599999999999</v>
      </c>
      <c r="C12928">
        <v>535.95699999999999</v>
      </c>
    </row>
    <row r="12929" spans="1:3">
      <c r="A12929">
        <v>447.64299999999997</v>
      </c>
      <c r="B12929">
        <v>488.30200000000002</v>
      </c>
      <c r="C12929">
        <v>535.99199999999996</v>
      </c>
    </row>
    <row r="12930" spans="1:3">
      <c r="A12930">
        <v>447.952</v>
      </c>
      <c r="B12930">
        <v>447.21699999999998</v>
      </c>
      <c r="C12930">
        <v>536.63800000000003</v>
      </c>
    </row>
    <row r="12931" spans="1:3">
      <c r="A12931">
        <v>448.08800000000002</v>
      </c>
      <c r="B12931">
        <v>447.19</v>
      </c>
      <c r="C12931">
        <v>539.005</v>
      </c>
    </row>
    <row r="12932" spans="1:3">
      <c r="A12932">
        <v>447.63799999999998</v>
      </c>
      <c r="B12932">
        <v>447.20699999999999</v>
      </c>
      <c r="C12932">
        <v>536.63499999999999</v>
      </c>
    </row>
    <row r="12933" spans="1:3">
      <c r="A12933">
        <v>447.63799999999998</v>
      </c>
      <c r="B12933">
        <v>462.59399999999999</v>
      </c>
      <c r="C12933">
        <v>536.58900000000006</v>
      </c>
    </row>
    <row r="12934" spans="1:3">
      <c r="A12934">
        <v>449.84500000000003</v>
      </c>
      <c r="B12934">
        <v>447.19299999999998</v>
      </c>
      <c r="C12934">
        <v>540.54100000000005</v>
      </c>
    </row>
    <row r="12935" spans="1:3">
      <c r="A12935">
        <v>447.64699999999999</v>
      </c>
      <c r="B12935">
        <v>464.709</v>
      </c>
      <c r="C12935">
        <v>548.06700000000001</v>
      </c>
    </row>
    <row r="12936" spans="1:3">
      <c r="A12936">
        <v>448.41399999999999</v>
      </c>
      <c r="B12936">
        <v>465.512</v>
      </c>
      <c r="C12936">
        <v>535.30899999999997</v>
      </c>
    </row>
    <row r="12937" spans="1:3">
      <c r="A12937">
        <v>551.16999999999996</v>
      </c>
      <c r="B12937">
        <v>447.20800000000003</v>
      </c>
      <c r="C12937">
        <v>548.55600000000004</v>
      </c>
    </row>
    <row r="12938" spans="1:3">
      <c r="A12938">
        <v>447.70600000000002</v>
      </c>
      <c r="B12938">
        <v>447.596</v>
      </c>
      <c r="C12938">
        <v>540.06700000000001</v>
      </c>
    </row>
    <row r="12939" spans="1:3">
      <c r="A12939">
        <v>447.654</v>
      </c>
      <c r="B12939">
        <v>447.18900000000002</v>
      </c>
      <c r="C12939">
        <v>536.56700000000001</v>
      </c>
    </row>
    <row r="12940" spans="1:3">
      <c r="A12940">
        <v>692.26099999999997</v>
      </c>
      <c r="B12940">
        <v>447.2</v>
      </c>
      <c r="C12940">
        <v>535.91</v>
      </c>
    </row>
    <row r="12941" spans="1:3">
      <c r="A12941">
        <v>447.64</v>
      </c>
      <c r="B12941">
        <v>447.19099999999997</v>
      </c>
      <c r="C12941">
        <v>533.22900000000004</v>
      </c>
    </row>
    <row r="12942" spans="1:3">
      <c r="A12942">
        <v>447.63799999999998</v>
      </c>
      <c r="B12942">
        <v>495.185</v>
      </c>
      <c r="C12942">
        <v>592.32299999999998</v>
      </c>
    </row>
    <row r="12943" spans="1:3">
      <c r="A12943">
        <v>464.56299999999999</v>
      </c>
      <c r="B12943">
        <v>447.19200000000001</v>
      </c>
      <c r="C12943">
        <v>536.78200000000004</v>
      </c>
    </row>
    <row r="12944" spans="1:3">
      <c r="A12944">
        <v>447.65800000000002</v>
      </c>
      <c r="B12944">
        <v>451.11399999999998</v>
      </c>
      <c r="C12944">
        <v>547.92899999999997</v>
      </c>
    </row>
    <row r="12945" spans="1:3">
      <c r="A12945">
        <v>479.05599999999998</v>
      </c>
      <c r="B12945">
        <v>447.34899999999999</v>
      </c>
      <c r="C12945">
        <v>535.83399999999995</v>
      </c>
    </row>
    <row r="12946" spans="1:3">
      <c r="A12946">
        <v>451.93299999999999</v>
      </c>
      <c r="B12946">
        <v>447.18900000000002</v>
      </c>
      <c r="C12946">
        <v>588.54700000000003</v>
      </c>
    </row>
    <row r="12947" spans="1:3">
      <c r="A12947">
        <v>605.96</v>
      </c>
      <c r="B12947">
        <v>447.20100000000002</v>
      </c>
      <c r="C12947">
        <v>549.02599999999995</v>
      </c>
    </row>
    <row r="12948" spans="1:3">
      <c r="A12948">
        <v>448.47699999999998</v>
      </c>
      <c r="B12948">
        <v>448.83499999999998</v>
      </c>
      <c r="C12948">
        <v>535.81299999999999</v>
      </c>
    </row>
    <row r="12949" spans="1:3">
      <c r="A12949">
        <v>447.637</v>
      </c>
      <c r="B12949">
        <v>510.51299999999998</v>
      </c>
      <c r="C12949">
        <v>533.44600000000003</v>
      </c>
    </row>
    <row r="12950" spans="1:3">
      <c r="A12950">
        <v>692.26499999999999</v>
      </c>
      <c r="B12950">
        <v>447.59500000000003</v>
      </c>
      <c r="C12950">
        <v>535.32100000000003</v>
      </c>
    </row>
    <row r="12951" spans="1:3">
      <c r="A12951">
        <v>447.637</v>
      </c>
      <c r="B12951">
        <v>453.01900000000001</v>
      </c>
      <c r="C12951">
        <v>533.03899999999999</v>
      </c>
    </row>
    <row r="12952" spans="1:3">
      <c r="A12952">
        <v>462.22800000000001</v>
      </c>
      <c r="B12952">
        <v>447.18900000000002</v>
      </c>
      <c r="C12952">
        <v>536.77599999999995</v>
      </c>
    </row>
    <row r="12953" spans="1:3">
      <c r="A12953">
        <v>447.709</v>
      </c>
      <c r="B12953">
        <v>447.18900000000002</v>
      </c>
      <c r="C12953">
        <v>556.31299999999999</v>
      </c>
    </row>
    <row r="12954" spans="1:3">
      <c r="A12954">
        <v>447.73200000000003</v>
      </c>
      <c r="B12954">
        <v>456.322</v>
      </c>
      <c r="C12954">
        <v>540.49599999999998</v>
      </c>
    </row>
    <row r="12955" spans="1:3">
      <c r="A12955">
        <v>447.94900000000001</v>
      </c>
      <c r="B12955">
        <v>447.18099999999998</v>
      </c>
      <c r="C12955">
        <v>555.21299999999997</v>
      </c>
    </row>
    <row r="12956" spans="1:3">
      <c r="A12956">
        <v>447.673</v>
      </c>
      <c r="B12956">
        <v>447.18099999999998</v>
      </c>
      <c r="C12956">
        <v>533.18399999999997</v>
      </c>
    </row>
    <row r="12957" spans="1:3">
      <c r="A12957">
        <v>448.61599999999999</v>
      </c>
      <c r="B12957">
        <v>447.18200000000002</v>
      </c>
      <c r="C12957">
        <v>540.42499999999995</v>
      </c>
    </row>
    <row r="12958" spans="1:3">
      <c r="A12958">
        <v>447.67</v>
      </c>
      <c r="B12958">
        <v>447.18099999999998</v>
      </c>
      <c r="C12958">
        <v>563.32299999999998</v>
      </c>
    </row>
    <row r="12959" spans="1:3">
      <c r="A12959">
        <v>447.62700000000001</v>
      </c>
      <c r="B12959">
        <v>453.83100000000002</v>
      </c>
      <c r="C12959">
        <v>536.62199999999996</v>
      </c>
    </row>
    <row r="12960" spans="1:3">
      <c r="A12960">
        <v>539.47500000000002</v>
      </c>
      <c r="B12960">
        <v>447.18099999999998</v>
      </c>
      <c r="C12960">
        <v>572.35400000000004</v>
      </c>
    </row>
    <row r="12961" spans="1:3">
      <c r="A12961">
        <v>449.55799999999999</v>
      </c>
      <c r="B12961">
        <v>447.18799999999999</v>
      </c>
      <c r="C12961">
        <v>554.70299999999997</v>
      </c>
    </row>
    <row r="12962" spans="1:3">
      <c r="A12962">
        <v>447.62700000000001</v>
      </c>
      <c r="B12962">
        <v>447.18099999999998</v>
      </c>
      <c r="C12962">
        <v>536.26800000000003</v>
      </c>
    </row>
    <row r="12963" spans="1:3">
      <c r="A12963">
        <v>455.18799999999999</v>
      </c>
      <c r="B12963">
        <v>447.202</v>
      </c>
      <c r="C12963">
        <v>554.43299999999999</v>
      </c>
    </row>
    <row r="12964" spans="1:3">
      <c r="A12964">
        <v>448.74599999999998</v>
      </c>
      <c r="B12964">
        <v>447.31</v>
      </c>
      <c r="C12964">
        <v>537.52800000000002</v>
      </c>
    </row>
    <row r="12965" spans="1:3">
      <c r="A12965">
        <v>447.84800000000001</v>
      </c>
      <c r="B12965">
        <v>447.18099999999998</v>
      </c>
      <c r="C12965">
        <v>536.43399999999997</v>
      </c>
    </row>
    <row r="12966" spans="1:3">
      <c r="A12966">
        <v>448.23399999999998</v>
      </c>
      <c r="B12966">
        <v>447.77100000000002</v>
      </c>
      <c r="C12966">
        <v>536.404</v>
      </c>
    </row>
    <row r="12967" spans="1:3">
      <c r="A12967">
        <v>487.08800000000002</v>
      </c>
      <c r="B12967">
        <v>555.87599999999998</v>
      </c>
      <c r="C12967">
        <v>557.26099999999997</v>
      </c>
    </row>
    <row r="12968" spans="1:3">
      <c r="A12968">
        <v>447.62700000000001</v>
      </c>
      <c r="B12968">
        <v>449.86599999999999</v>
      </c>
      <c r="C12968">
        <v>583.26599999999996</v>
      </c>
    </row>
    <row r="12969" spans="1:3">
      <c r="A12969">
        <v>447.62</v>
      </c>
      <c r="B12969">
        <v>447.38099999999997</v>
      </c>
      <c r="C12969">
        <v>533.22</v>
      </c>
    </row>
    <row r="12970" spans="1:3">
      <c r="A12970">
        <v>459.66699999999997</v>
      </c>
      <c r="B12970">
        <v>448.488</v>
      </c>
      <c r="C12970">
        <v>537.83500000000004</v>
      </c>
    </row>
    <row r="12971" spans="1:3">
      <c r="A12971">
        <v>447.62</v>
      </c>
      <c r="B12971">
        <v>447.21699999999998</v>
      </c>
      <c r="C12971">
        <v>551.01099999999997</v>
      </c>
    </row>
    <row r="12972" spans="1:3">
      <c r="A12972">
        <v>447.62</v>
      </c>
      <c r="B12972">
        <v>447.18299999999999</v>
      </c>
      <c r="C12972">
        <v>536.33799999999997</v>
      </c>
    </row>
    <row r="12973" spans="1:3">
      <c r="A12973">
        <v>448.55599999999998</v>
      </c>
      <c r="B12973">
        <v>447.18</v>
      </c>
      <c r="C12973">
        <v>536.51</v>
      </c>
    </row>
    <row r="12974" spans="1:3">
      <c r="A12974">
        <v>453.81799999999998</v>
      </c>
      <c r="B12974">
        <v>447.66399999999999</v>
      </c>
      <c r="C12974">
        <v>537.19399999999996</v>
      </c>
    </row>
    <row r="12975" spans="1:3">
      <c r="A12975">
        <v>449.90899999999999</v>
      </c>
      <c r="B12975">
        <v>461.10599999999999</v>
      </c>
      <c r="C12975">
        <v>543.44799999999998</v>
      </c>
    </row>
    <row r="12976" spans="1:3">
      <c r="A12976">
        <v>476.709</v>
      </c>
      <c r="B12976">
        <v>465.28899999999999</v>
      </c>
      <c r="C12976">
        <v>536.56899999999996</v>
      </c>
    </row>
    <row r="12977" spans="1:3">
      <c r="A12977">
        <v>447.62</v>
      </c>
      <c r="B12977">
        <v>447.18</v>
      </c>
      <c r="C12977">
        <v>547.38199999999995</v>
      </c>
    </row>
    <row r="12978" spans="1:3">
      <c r="A12978">
        <v>448.99599999999998</v>
      </c>
      <c r="B12978">
        <v>447.17500000000001</v>
      </c>
      <c r="C12978">
        <v>557.40099999999995</v>
      </c>
    </row>
    <row r="12979" spans="1:3">
      <c r="A12979">
        <v>455.86799999999999</v>
      </c>
      <c r="B12979">
        <v>447.33100000000002</v>
      </c>
      <c r="C12979">
        <v>549.63300000000004</v>
      </c>
    </row>
    <row r="12980" spans="1:3">
      <c r="A12980">
        <v>447.62</v>
      </c>
      <c r="B12980">
        <v>447.17</v>
      </c>
      <c r="C12980">
        <v>533.16099999999994</v>
      </c>
    </row>
    <row r="12981" spans="1:3">
      <c r="A12981">
        <v>447.62599999999998</v>
      </c>
      <c r="B12981">
        <v>448.80799999999999</v>
      </c>
      <c r="C12981">
        <v>532.423</v>
      </c>
    </row>
    <row r="12982" spans="1:3">
      <c r="A12982">
        <v>447.65600000000001</v>
      </c>
      <c r="B12982">
        <v>472.89</v>
      </c>
      <c r="C12982">
        <v>533.18299999999999</v>
      </c>
    </row>
    <row r="12983" spans="1:3">
      <c r="A12983">
        <v>447.71100000000001</v>
      </c>
      <c r="B12983">
        <v>450.54700000000003</v>
      </c>
      <c r="C12983">
        <v>541.21799999999996</v>
      </c>
    </row>
    <row r="12984" spans="1:3">
      <c r="A12984">
        <v>447.625</v>
      </c>
      <c r="B12984">
        <v>447.19</v>
      </c>
      <c r="C12984">
        <v>541.23400000000004</v>
      </c>
    </row>
    <row r="12985" spans="1:3">
      <c r="A12985">
        <v>517.87900000000002</v>
      </c>
      <c r="B12985">
        <v>562.45000000000005</v>
      </c>
      <c r="C12985">
        <v>541.18799999999999</v>
      </c>
    </row>
    <row r="12986" spans="1:3">
      <c r="A12986">
        <v>447.62</v>
      </c>
      <c r="B12986">
        <v>447.32100000000003</v>
      </c>
      <c r="C12986">
        <v>536.18499999999995</v>
      </c>
    </row>
    <row r="12987" spans="1:3">
      <c r="A12987">
        <v>494.83100000000002</v>
      </c>
      <c r="B12987">
        <v>447.173</v>
      </c>
      <c r="C12987">
        <v>537.46699999999998</v>
      </c>
    </row>
    <row r="12988" spans="1:3">
      <c r="A12988">
        <v>447.64400000000001</v>
      </c>
      <c r="B12988">
        <v>457.03800000000001</v>
      </c>
      <c r="C12988">
        <v>540.62400000000002</v>
      </c>
    </row>
    <row r="12989" spans="1:3">
      <c r="A12989">
        <v>447.62099999999998</v>
      </c>
      <c r="B12989">
        <v>492.14</v>
      </c>
      <c r="C12989">
        <v>537.15099999999995</v>
      </c>
    </row>
    <row r="12990" spans="1:3">
      <c r="A12990">
        <v>447.62</v>
      </c>
      <c r="B12990">
        <v>447.17</v>
      </c>
      <c r="C12990">
        <v>536.54700000000003</v>
      </c>
    </row>
    <row r="12991" spans="1:3">
      <c r="A12991">
        <v>447.697</v>
      </c>
      <c r="B12991">
        <v>454.18099999999998</v>
      </c>
      <c r="C12991">
        <v>537.11</v>
      </c>
    </row>
    <row r="12992" spans="1:3">
      <c r="A12992">
        <v>518.649</v>
      </c>
      <c r="B12992">
        <v>507.84199999999998</v>
      </c>
      <c r="C12992">
        <v>533.24400000000003</v>
      </c>
    </row>
    <row r="12993" spans="1:3">
      <c r="A12993">
        <v>447.62</v>
      </c>
      <c r="B12993">
        <v>447.17599999999999</v>
      </c>
      <c r="C12993">
        <v>540.71400000000006</v>
      </c>
    </row>
    <row r="12994" spans="1:3">
      <c r="A12994">
        <v>447.59300000000002</v>
      </c>
      <c r="B12994">
        <v>447.17200000000003</v>
      </c>
      <c r="C12994">
        <v>541.22400000000005</v>
      </c>
    </row>
    <row r="12995" spans="1:3">
      <c r="A12995">
        <v>447.59199999999998</v>
      </c>
      <c r="B12995">
        <v>447.17</v>
      </c>
      <c r="C12995">
        <v>536.31500000000005</v>
      </c>
    </row>
    <row r="12996" spans="1:3">
      <c r="A12996">
        <v>576.31299999999999</v>
      </c>
      <c r="B12996">
        <v>562.45000000000005</v>
      </c>
      <c r="C12996">
        <v>535.95399999999995</v>
      </c>
    </row>
    <row r="12997" spans="1:3">
      <c r="A12997">
        <v>447.65499999999997</v>
      </c>
      <c r="B12997">
        <v>467.49400000000003</v>
      </c>
      <c r="C12997">
        <v>575.80399999999997</v>
      </c>
    </row>
    <row r="12998" spans="1:3">
      <c r="A12998">
        <v>447.59199999999998</v>
      </c>
      <c r="B12998">
        <v>447.17899999999997</v>
      </c>
      <c r="C12998">
        <v>541.05999999999995</v>
      </c>
    </row>
    <row r="12999" spans="1:3">
      <c r="A12999">
        <v>456.24200000000002</v>
      </c>
      <c r="B12999">
        <v>447.375</v>
      </c>
      <c r="C12999">
        <v>535.89499999999998</v>
      </c>
    </row>
    <row r="13000" spans="1:3">
      <c r="A13000">
        <v>447.59199999999998</v>
      </c>
      <c r="B13000">
        <v>447.17</v>
      </c>
      <c r="C13000">
        <v>541.00900000000001</v>
      </c>
    </row>
    <row r="13001" spans="1:3">
      <c r="A13001">
        <v>447.59199999999998</v>
      </c>
      <c r="B13001">
        <v>447.17</v>
      </c>
      <c r="C13001">
        <v>538.46900000000005</v>
      </c>
    </row>
    <row r="13002" spans="1:3">
      <c r="A13002">
        <v>447.59199999999998</v>
      </c>
      <c r="B13002">
        <v>447.17</v>
      </c>
      <c r="C13002">
        <v>538.18899999999996</v>
      </c>
    </row>
    <row r="13003" spans="1:3">
      <c r="A13003">
        <v>447.678</v>
      </c>
      <c r="B13003">
        <v>447.17</v>
      </c>
      <c r="C13003">
        <v>533.26300000000003</v>
      </c>
    </row>
    <row r="13004" spans="1:3">
      <c r="A13004">
        <v>448.30599999999998</v>
      </c>
      <c r="B13004">
        <v>467.87400000000002</v>
      </c>
      <c r="C13004">
        <v>593.20000000000005</v>
      </c>
    </row>
    <row r="13005" spans="1:3">
      <c r="A13005">
        <v>484.238</v>
      </c>
      <c r="B13005">
        <v>447.31799999999998</v>
      </c>
      <c r="C13005">
        <v>538.26300000000003</v>
      </c>
    </row>
    <row r="13006" spans="1:3">
      <c r="A13006">
        <v>447.59199999999998</v>
      </c>
      <c r="B13006">
        <v>447.67500000000001</v>
      </c>
      <c r="C13006">
        <v>541.20799999999997</v>
      </c>
    </row>
    <row r="13007" spans="1:3">
      <c r="A13007">
        <v>447.59199999999998</v>
      </c>
      <c r="B13007">
        <v>447.173</v>
      </c>
      <c r="C13007">
        <v>541.63800000000003</v>
      </c>
    </row>
    <row r="13008" spans="1:3">
      <c r="A13008">
        <v>447.62200000000001</v>
      </c>
      <c r="B13008">
        <v>447.17</v>
      </c>
      <c r="C13008">
        <v>536.26800000000003</v>
      </c>
    </row>
    <row r="13009" spans="1:3">
      <c r="A13009">
        <v>451.99099999999999</v>
      </c>
      <c r="B13009">
        <v>562.44799999999998</v>
      </c>
      <c r="C13009">
        <v>536.09</v>
      </c>
    </row>
    <row r="13010" spans="1:3">
      <c r="A13010">
        <v>448.59899999999999</v>
      </c>
      <c r="B13010">
        <v>470.17200000000003</v>
      </c>
      <c r="C13010">
        <v>536.44500000000005</v>
      </c>
    </row>
    <row r="13011" spans="1:3">
      <c r="A13011">
        <v>447.92399999999998</v>
      </c>
      <c r="B13011">
        <v>447.17399999999998</v>
      </c>
      <c r="C13011">
        <v>540.40899999999999</v>
      </c>
    </row>
    <row r="13012" spans="1:3">
      <c r="A13012">
        <v>465.28300000000002</v>
      </c>
      <c r="B13012">
        <v>447.90100000000001</v>
      </c>
      <c r="C13012">
        <v>532.66300000000001</v>
      </c>
    </row>
    <row r="13013" spans="1:3">
      <c r="A13013">
        <v>447.59199999999998</v>
      </c>
      <c r="B13013">
        <v>447.27300000000002</v>
      </c>
      <c r="C13013">
        <v>541.06200000000001</v>
      </c>
    </row>
    <row r="13014" spans="1:3">
      <c r="A13014">
        <v>447.70400000000001</v>
      </c>
      <c r="B13014">
        <v>454.64100000000002</v>
      </c>
      <c r="C13014">
        <v>541.13699999999994</v>
      </c>
    </row>
    <row r="13015" spans="1:3">
      <c r="A13015">
        <v>453.29700000000003</v>
      </c>
      <c r="B13015">
        <v>447.18200000000002</v>
      </c>
      <c r="C13015">
        <v>541.25400000000002</v>
      </c>
    </row>
    <row r="13016" spans="1:3">
      <c r="A13016">
        <v>447.75299999999999</v>
      </c>
      <c r="B13016">
        <v>450.87900000000002</v>
      </c>
      <c r="C13016">
        <v>533.255</v>
      </c>
    </row>
    <row r="13017" spans="1:3">
      <c r="A13017">
        <v>448.08800000000002</v>
      </c>
      <c r="B13017">
        <v>447.41</v>
      </c>
      <c r="C13017">
        <v>536.40300000000002</v>
      </c>
    </row>
    <row r="13018" spans="1:3">
      <c r="A13018">
        <v>507.8</v>
      </c>
      <c r="B13018">
        <v>447.17</v>
      </c>
      <c r="C13018">
        <v>536.41099999999994</v>
      </c>
    </row>
    <row r="13019" spans="1:3">
      <c r="A13019">
        <v>447.58300000000003</v>
      </c>
      <c r="B13019">
        <v>447.202</v>
      </c>
      <c r="C13019">
        <v>535.23099999999999</v>
      </c>
    </row>
    <row r="13020" spans="1:3">
      <c r="A13020">
        <v>447.58300000000003</v>
      </c>
      <c r="B13020">
        <v>449.23599999999999</v>
      </c>
      <c r="C13020">
        <v>535.84199999999998</v>
      </c>
    </row>
    <row r="13021" spans="1:3">
      <c r="A13021">
        <v>447.59800000000001</v>
      </c>
      <c r="B13021">
        <v>447.96300000000002</v>
      </c>
      <c r="C13021">
        <v>535.77300000000002</v>
      </c>
    </row>
    <row r="13022" spans="1:3">
      <c r="A13022">
        <v>464.51900000000001</v>
      </c>
      <c r="B13022">
        <v>458.113</v>
      </c>
      <c r="C13022">
        <v>532.73099999999999</v>
      </c>
    </row>
    <row r="13023" spans="1:3">
      <c r="A13023">
        <v>447.58300000000003</v>
      </c>
      <c r="B13023">
        <v>472.56400000000002</v>
      </c>
      <c r="C13023">
        <v>538.88099999999997</v>
      </c>
    </row>
    <row r="13024" spans="1:3">
      <c r="A13024">
        <v>447.58300000000003</v>
      </c>
      <c r="B13024">
        <v>448.81900000000002</v>
      </c>
      <c r="C13024">
        <v>535.92700000000002</v>
      </c>
    </row>
    <row r="13025" spans="1:3">
      <c r="A13025">
        <v>447.58300000000003</v>
      </c>
      <c r="B13025">
        <v>466.29300000000001</v>
      </c>
      <c r="C13025">
        <v>535.91800000000001</v>
      </c>
    </row>
    <row r="13026" spans="1:3">
      <c r="A13026">
        <v>447.625</v>
      </c>
      <c r="B13026">
        <v>447.17200000000003</v>
      </c>
      <c r="C13026">
        <v>540.72299999999996</v>
      </c>
    </row>
    <row r="13027" spans="1:3">
      <c r="A13027">
        <v>447.58300000000003</v>
      </c>
      <c r="B13027">
        <v>447.17</v>
      </c>
      <c r="C13027">
        <v>536.03</v>
      </c>
    </row>
    <row r="13028" spans="1:3">
      <c r="A13028">
        <v>461.16300000000001</v>
      </c>
      <c r="B13028">
        <v>447.18099999999998</v>
      </c>
      <c r="C13028">
        <v>535.69299999999998</v>
      </c>
    </row>
    <row r="13029" spans="1:3">
      <c r="A13029">
        <v>447.64699999999999</v>
      </c>
      <c r="B13029">
        <v>447.17</v>
      </c>
      <c r="C13029">
        <v>535.51</v>
      </c>
    </row>
    <row r="13030" spans="1:3">
      <c r="A13030">
        <v>447.61599999999999</v>
      </c>
      <c r="B13030">
        <v>449.565</v>
      </c>
      <c r="C13030">
        <v>532.95799999999997</v>
      </c>
    </row>
    <row r="13031" spans="1:3">
      <c r="A13031">
        <v>447.63099999999997</v>
      </c>
      <c r="B13031">
        <v>447.2</v>
      </c>
      <c r="C13031">
        <v>533.96400000000006</v>
      </c>
    </row>
    <row r="13032" spans="1:3">
      <c r="A13032">
        <v>447.58300000000003</v>
      </c>
      <c r="B13032">
        <v>447.16500000000002</v>
      </c>
      <c r="C13032">
        <v>535.66999999999996</v>
      </c>
    </row>
    <row r="13033" spans="1:3">
      <c r="A13033">
        <v>453.03199999999998</v>
      </c>
      <c r="B13033">
        <v>447.16</v>
      </c>
      <c r="C13033">
        <v>535.58699999999999</v>
      </c>
    </row>
    <row r="13034" spans="1:3">
      <c r="A13034">
        <v>450.52199999999999</v>
      </c>
      <c r="B13034">
        <v>447.20600000000002</v>
      </c>
      <c r="C13034">
        <v>535.54899999999998</v>
      </c>
    </row>
    <row r="13035" spans="1:3">
      <c r="A13035">
        <v>457.59</v>
      </c>
      <c r="B13035">
        <v>454.64</v>
      </c>
      <c r="C13035">
        <v>540.95799999999997</v>
      </c>
    </row>
    <row r="13036" spans="1:3">
      <c r="A13036">
        <v>447.58300000000003</v>
      </c>
      <c r="B13036">
        <v>447.16</v>
      </c>
      <c r="C13036">
        <v>535.90300000000002</v>
      </c>
    </row>
    <row r="13037" spans="1:3">
      <c r="A13037">
        <v>447.58199999999999</v>
      </c>
      <c r="B13037">
        <v>447.16</v>
      </c>
      <c r="C13037">
        <v>537.20799999999997</v>
      </c>
    </row>
    <row r="13038" spans="1:3">
      <c r="A13038">
        <v>447.58199999999999</v>
      </c>
      <c r="B13038">
        <v>447.14699999999999</v>
      </c>
      <c r="C13038">
        <v>535.81100000000004</v>
      </c>
    </row>
    <row r="13039" spans="1:3">
      <c r="A13039">
        <v>447.58199999999999</v>
      </c>
      <c r="B13039">
        <v>447.14100000000002</v>
      </c>
      <c r="C13039">
        <v>536.42200000000003</v>
      </c>
    </row>
    <row r="13040" spans="1:3">
      <c r="A13040">
        <v>447.63900000000001</v>
      </c>
      <c r="B13040">
        <v>449.27199999999999</v>
      </c>
      <c r="C13040">
        <v>553.97699999999998</v>
      </c>
    </row>
    <row r="13041" spans="1:3">
      <c r="A13041">
        <v>447.58199999999999</v>
      </c>
      <c r="B13041">
        <v>447.14100000000002</v>
      </c>
      <c r="C13041">
        <v>540.86400000000003</v>
      </c>
    </row>
    <row r="13042" spans="1:3">
      <c r="A13042">
        <v>447.56400000000002</v>
      </c>
      <c r="B13042">
        <v>447.99</v>
      </c>
      <c r="C13042">
        <v>535.80799999999999</v>
      </c>
    </row>
    <row r="13043" spans="1:3">
      <c r="A13043">
        <v>448.18900000000002</v>
      </c>
      <c r="B13043">
        <v>447.14600000000002</v>
      </c>
      <c r="C13043">
        <v>536.947</v>
      </c>
    </row>
    <row r="13044" spans="1:3">
      <c r="A13044">
        <v>447.56400000000002</v>
      </c>
      <c r="B13044">
        <v>447.142</v>
      </c>
      <c r="C13044">
        <v>533.55399999999997</v>
      </c>
    </row>
    <row r="13045" spans="1:3">
      <c r="A13045">
        <v>447.577</v>
      </c>
      <c r="B13045">
        <v>447.14600000000002</v>
      </c>
      <c r="C13045">
        <v>537.09199999999998</v>
      </c>
    </row>
    <row r="13046" spans="1:3">
      <c r="A13046">
        <v>447.62299999999999</v>
      </c>
      <c r="B13046">
        <v>452.58100000000002</v>
      </c>
      <c r="C13046">
        <v>533.36599999999999</v>
      </c>
    </row>
    <row r="13047" spans="1:3">
      <c r="A13047">
        <v>447.56400000000002</v>
      </c>
      <c r="B13047">
        <v>609.06200000000001</v>
      </c>
      <c r="C13047">
        <v>535.60599999999999</v>
      </c>
    </row>
    <row r="13048" spans="1:3">
      <c r="A13048">
        <v>447.56400000000002</v>
      </c>
      <c r="B13048">
        <v>450.67500000000001</v>
      </c>
      <c r="C13048">
        <v>535.78599999999994</v>
      </c>
    </row>
    <row r="13049" spans="1:3">
      <c r="A13049">
        <v>700.02</v>
      </c>
      <c r="B13049">
        <v>447.226</v>
      </c>
      <c r="C13049">
        <v>536.23699999999997</v>
      </c>
    </row>
    <row r="13050" spans="1:3">
      <c r="A13050">
        <v>447.79899999999998</v>
      </c>
      <c r="B13050">
        <v>482.22699999999998</v>
      </c>
      <c r="C13050">
        <v>538.48699999999997</v>
      </c>
    </row>
    <row r="13051" spans="1:3">
      <c r="A13051">
        <v>637.85599999999999</v>
      </c>
      <c r="B13051">
        <v>447.15</v>
      </c>
      <c r="C13051">
        <v>533.37</v>
      </c>
    </row>
    <row r="13052" spans="1:3">
      <c r="A13052">
        <v>449.964</v>
      </c>
      <c r="B13052">
        <v>492.87200000000001</v>
      </c>
      <c r="C13052">
        <v>533.34</v>
      </c>
    </row>
    <row r="13053" spans="1:3">
      <c r="A13053">
        <v>668.08100000000002</v>
      </c>
      <c r="B13053">
        <v>447.14100000000002</v>
      </c>
      <c r="C13053">
        <v>552.03599999999994</v>
      </c>
    </row>
    <row r="13054" spans="1:3">
      <c r="A13054">
        <v>447.57799999999997</v>
      </c>
      <c r="B13054">
        <v>449.25900000000001</v>
      </c>
      <c r="C13054">
        <v>536.81399999999996</v>
      </c>
    </row>
    <row r="13055" spans="1:3">
      <c r="A13055">
        <v>447.56299999999999</v>
      </c>
      <c r="B13055">
        <v>447.51</v>
      </c>
      <c r="C13055">
        <v>535.03200000000004</v>
      </c>
    </row>
    <row r="13056" spans="1:3">
      <c r="A13056">
        <v>447.57</v>
      </c>
      <c r="B13056">
        <v>447.404</v>
      </c>
      <c r="C13056">
        <v>536.649</v>
      </c>
    </row>
    <row r="13057" spans="1:3">
      <c r="A13057">
        <v>447.56299999999999</v>
      </c>
      <c r="B13057">
        <v>447.166</v>
      </c>
      <c r="C13057">
        <v>536.52200000000005</v>
      </c>
    </row>
    <row r="13058" spans="1:3">
      <c r="A13058">
        <v>447.92599999999999</v>
      </c>
      <c r="B13058">
        <v>447.17099999999999</v>
      </c>
      <c r="C13058">
        <v>534.99699999999996</v>
      </c>
    </row>
    <row r="13059" spans="1:3">
      <c r="A13059">
        <v>447.56700000000001</v>
      </c>
      <c r="B13059">
        <v>447.14</v>
      </c>
      <c r="C13059">
        <v>535.827</v>
      </c>
    </row>
    <row r="13060" spans="1:3">
      <c r="A13060">
        <v>447.58199999999999</v>
      </c>
      <c r="B13060">
        <v>447.91800000000001</v>
      </c>
      <c r="C13060">
        <v>533.15099999999995</v>
      </c>
    </row>
    <row r="13061" spans="1:3">
      <c r="A13061">
        <v>447.56599999999997</v>
      </c>
      <c r="B13061">
        <v>447.65300000000002</v>
      </c>
      <c r="C13061">
        <v>536.78200000000004</v>
      </c>
    </row>
    <row r="13062" spans="1:3">
      <c r="A13062">
        <v>447.56299999999999</v>
      </c>
      <c r="B13062">
        <v>447.25599999999997</v>
      </c>
      <c r="C13062">
        <v>536.86099999999999</v>
      </c>
    </row>
    <row r="13063" spans="1:3">
      <c r="A13063">
        <v>456.88</v>
      </c>
      <c r="B13063">
        <v>448.10700000000003</v>
      </c>
      <c r="C13063">
        <v>567.93799999999999</v>
      </c>
    </row>
    <row r="13064" spans="1:3">
      <c r="A13064">
        <v>450.048</v>
      </c>
      <c r="B13064">
        <v>449.31400000000002</v>
      </c>
      <c r="C13064">
        <v>540.98</v>
      </c>
    </row>
    <row r="13065" spans="1:3">
      <c r="A13065">
        <v>551.20600000000002</v>
      </c>
      <c r="B13065">
        <v>447.13400000000001</v>
      </c>
      <c r="C13065">
        <v>535.68399999999997</v>
      </c>
    </row>
    <row r="13066" spans="1:3">
      <c r="A13066">
        <v>488.74400000000003</v>
      </c>
      <c r="B13066">
        <v>447.13400000000001</v>
      </c>
      <c r="C13066">
        <v>533.22799999999995</v>
      </c>
    </row>
    <row r="13067" spans="1:3">
      <c r="A13067">
        <v>447.517</v>
      </c>
      <c r="B13067">
        <v>447.13400000000001</v>
      </c>
      <c r="C13067">
        <v>536.173</v>
      </c>
    </row>
    <row r="13068" spans="1:3">
      <c r="A13068">
        <v>447.517</v>
      </c>
      <c r="B13068">
        <v>447.13400000000001</v>
      </c>
      <c r="C13068">
        <v>535.88300000000004</v>
      </c>
    </row>
    <row r="13069" spans="1:3">
      <c r="A13069">
        <v>540.31200000000001</v>
      </c>
      <c r="B13069">
        <v>447.13400000000001</v>
      </c>
      <c r="C13069">
        <v>536.29300000000001</v>
      </c>
    </row>
    <row r="13070" spans="1:3">
      <c r="A13070">
        <v>449.49900000000002</v>
      </c>
      <c r="B13070">
        <v>447.14</v>
      </c>
      <c r="C13070">
        <v>535.99699999999996</v>
      </c>
    </row>
    <row r="13071" spans="1:3">
      <c r="A13071">
        <v>447.517</v>
      </c>
      <c r="B13071">
        <v>447.137</v>
      </c>
      <c r="C13071">
        <v>533.05899999999997</v>
      </c>
    </row>
    <row r="13072" spans="1:3">
      <c r="A13072">
        <v>447.77600000000001</v>
      </c>
      <c r="B13072">
        <v>447.71300000000002</v>
      </c>
      <c r="C13072">
        <v>556.53399999999999</v>
      </c>
    </row>
    <row r="13073" spans="1:3">
      <c r="A13073">
        <v>447.51900000000001</v>
      </c>
      <c r="B13073">
        <v>447.512</v>
      </c>
      <c r="C13073">
        <v>550.947</v>
      </c>
    </row>
    <row r="13074" spans="1:3">
      <c r="A13074">
        <v>447.517</v>
      </c>
      <c r="B13074">
        <v>447.13400000000001</v>
      </c>
      <c r="C13074">
        <v>535.19500000000005</v>
      </c>
    </row>
    <row r="13075" spans="1:3">
      <c r="A13075">
        <v>450.78399999999999</v>
      </c>
      <c r="B13075">
        <v>447.24900000000002</v>
      </c>
      <c r="C13075">
        <v>540.20500000000004</v>
      </c>
    </row>
    <row r="13076" spans="1:3">
      <c r="A13076">
        <v>447.68400000000003</v>
      </c>
      <c r="B13076">
        <v>447.13400000000001</v>
      </c>
      <c r="C13076">
        <v>550.34299999999996</v>
      </c>
    </row>
    <row r="13077" spans="1:3">
      <c r="A13077">
        <v>458.93400000000003</v>
      </c>
      <c r="B13077">
        <v>447.18099999999998</v>
      </c>
      <c r="C13077">
        <v>551.173</v>
      </c>
    </row>
    <row r="13078" spans="1:3">
      <c r="A13078">
        <v>448.00200000000001</v>
      </c>
      <c r="B13078">
        <v>447.149</v>
      </c>
      <c r="C13078">
        <v>547.74400000000003</v>
      </c>
    </row>
    <row r="13079" spans="1:3">
      <c r="A13079">
        <v>447.7</v>
      </c>
      <c r="B13079">
        <v>447.24099999999999</v>
      </c>
      <c r="C13079">
        <v>533.21900000000005</v>
      </c>
    </row>
    <row r="13080" spans="1:3">
      <c r="A13080">
        <v>501.36</v>
      </c>
      <c r="B13080">
        <v>447.25099999999998</v>
      </c>
      <c r="C13080">
        <v>540.08299999999997</v>
      </c>
    </row>
    <row r="13081" spans="1:3">
      <c r="A13081">
        <v>447.529</v>
      </c>
      <c r="B13081">
        <v>447.928</v>
      </c>
      <c r="C13081">
        <v>533.17899999999997</v>
      </c>
    </row>
    <row r="13082" spans="1:3">
      <c r="A13082">
        <v>449.34500000000003</v>
      </c>
      <c r="B13082">
        <v>452.48399999999998</v>
      </c>
      <c r="C13082">
        <v>539.92100000000005</v>
      </c>
    </row>
    <row r="13083" spans="1:3">
      <c r="A13083">
        <v>447.517</v>
      </c>
      <c r="B13083">
        <v>447.28199999999998</v>
      </c>
      <c r="C13083">
        <v>536.596</v>
      </c>
    </row>
    <row r="13084" spans="1:3">
      <c r="A13084">
        <v>460.04300000000001</v>
      </c>
      <c r="B13084">
        <v>447.16300000000001</v>
      </c>
      <c r="C13084">
        <v>535.71799999999996</v>
      </c>
    </row>
    <row r="13085" spans="1:3">
      <c r="A13085">
        <v>447.517</v>
      </c>
      <c r="B13085">
        <v>447.14600000000002</v>
      </c>
      <c r="C13085">
        <v>535.90700000000004</v>
      </c>
    </row>
    <row r="13086" spans="1:3">
      <c r="A13086">
        <v>449.714</v>
      </c>
      <c r="B13086">
        <v>447.16899999999998</v>
      </c>
      <c r="C13086">
        <v>540.178</v>
      </c>
    </row>
    <row r="13087" spans="1:3">
      <c r="A13087">
        <v>510.69400000000002</v>
      </c>
      <c r="B13087">
        <v>447.21</v>
      </c>
      <c r="C13087">
        <v>532.80600000000004</v>
      </c>
    </row>
    <row r="13088" spans="1:3">
      <c r="A13088">
        <v>447.517</v>
      </c>
      <c r="B13088">
        <v>447.173</v>
      </c>
      <c r="C13088">
        <v>536.12699999999995</v>
      </c>
    </row>
    <row r="13089" spans="1:3">
      <c r="A13089">
        <v>454.23599999999999</v>
      </c>
      <c r="B13089">
        <v>447.137</v>
      </c>
      <c r="C13089">
        <v>536.03800000000001</v>
      </c>
    </row>
    <row r="13090" spans="1:3">
      <c r="A13090">
        <v>449.26400000000001</v>
      </c>
      <c r="B13090">
        <v>447.69299999999998</v>
      </c>
      <c r="C13090">
        <v>535.45500000000004</v>
      </c>
    </row>
    <row r="13091" spans="1:3">
      <c r="A13091">
        <v>447.536</v>
      </c>
      <c r="B13091">
        <v>448.68200000000002</v>
      </c>
      <c r="C13091">
        <v>533.04899999999998</v>
      </c>
    </row>
    <row r="13092" spans="1:3">
      <c r="A13092">
        <v>448.42099999999999</v>
      </c>
      <c r="B13092">
        <v>447.178</v>
      </c>
      <c r="C13092">
        <v>533.28300000000002</v>
      </c>
    </row>
    <row r="13093" spans="1:3">
      <c r="A13093">
        <v>458.75700000000001</v>
      </c>
      <c r="B13093">
        <v>450.11500000000001</v>
      </c>
      <c r="C13093">
        <v>537.00400000000002</v>
      </c>
    </row>
    <row r="13094" spans="1:3">
      <c r="A13094">
        <v>476.31099999999998</v>
      </c>
      <c r="B13094">
        <v>465.03699999999998</v>
      </c>
      <c r="C13094">
        <v>533.14300000000003</v>
      </c>
    </row>
    <row r="13095" spans="1:3">
      <c r="A13095">
        <v>447.52800000000002</v>
      </c>
      <c r="B13095">
        <v>447.13299999999998</v>
      </c>
      <c r="C13095">
        <v>532.56100000000004</v>
      </c>
    </row>
    <row r="13096" spans="1:3">
      <c r="A13096">
        <v>474.43099999999998</v>
      </c>
      <c r="B13096">
        <v>447.21100000000001</v>
      </c>
      <c r="C13096">
        <v>536.48699999999997</v>
      </c>
    </row>
    <row r="13097" spans="1:3">
      <c r="A13097">
        <v>447.63299999999998</v>
      </c>
      <c r="B13097">
        <v>447.17599999999999</v>
      </c>
      <c r="C13097">
        <v>536.149</v>
      </c>
    </row>
    <row r="13098" spans="1:3">
      <c r="A13098">
        <v>447.84300000000002</v>
      </c>
      <c r="B13098">
        <v>447.13299999999998</v>
      </c>
      <c r="C13098">
        <v>536.19299999999998</v>
      </c>
    </row>
    <row r="13099" spans="1:3">
      <c r="A13099">
        <v>447.572</v>
      </c>
      <c r="B13099">
        <v>509.18</v>
      </c>
      <c r="C13099">
        <v>535.52599999999995</v>
      </c>
    </row>
    <row r="13100" spans="1:3">
      <c r="A13100">
        <v>448.50200000000001</v>
      </c>
      <c r="B13100">
        <v>447.13600000000002</v>
      </c>
      <c r="C13100">
        <v>539.48299999999995</v>
      </c>
    </row>
    <row r="13101" spans="1:3">
      <c r="A13101">
        <v>447.517</v>
      </c>
      <c r="B13101">
        <v>447.14100000000002</v>
      </c>
      <c r="C13101">
        <v>536.64200000000005</v>
      </c>
    </row>
    <row r="13102" spans="1:3">
      <c r="A13102">
        <v>515.42100000000005</v>
      </c>
      <c r="B13102">
        <v>447.15</v>
      </c>
      <c r="C13102">
        <v>533.399</v>
      </c>
    </row>
    <row r="13103" spans="1:3">
      <c r="A13103">
        <v>460.01799999999997</v>
      </c>
      <c r="B13103">
        <v>447.13299999999998</v>
      </c>
      <c r="C13103">
        <v>533.20899999999995</v>
      </c>
    </row>
    <row r="13104" spans="1:3">
      <c r="A13104">
        <v>690.90899999999999</v>
      </c>
      <c r="B13104">
        <v>447.13299999999998</v>
      </c>
      <c r="C13104">
        <v>541.15200000000004</v>
      </c>
    </row>
    <row r="13105" spans="1:3">
      <c r="A13105">
        <v>447.52800000000002</v>
      </c>
      <c r="B13105">
        <v>447.84899999999999</v>
      </c>
      <c r="C13105">
        <v>533.04499999999996</v>
      </c>
    </row>
    <row r="13106" spans="1:3">
      <c r="A13106">
        <v>447.517</v>
      </c>
      <c r="B13106">
        <v>447.19900000000001</v>
      </c>
      <c r="C13106">
        <v>536.11800000000005</v>
      </c>
    </row>
    <row r="13107" spans="1:3">
      <c r="A13107">
        <v>447.74700000000001</v>
      </c>
      <c r="B13107">
        <v>447.13499999999999</v>
      </c>
      <c r="C13107">
        <v>533.09</v>
      </c>
    </row>
    <row r="13108" spans="1:3">
      <c r="A13108">
        <v>447.517</v>
      </c>
      <c r="B13108">
        <v>447.13299999999998</v>
      </c>
      <c r="C13108">
        <v>535.553</v>
      </c>
    </row>
    <row r="13109" spans="1:3">
      <c r="A13109">
        <v>447.90800000000002</v>
      </c>
      <c r="B13109">
        <v>470.67</v>
      </c>
      <c r="C13109">
        <v>535.25099999999998</v>
      </c>
    </row>
    <row r="13110" spans="1:3">
      <c r="A13110">
        <v>448.495</v>
      </c>
      <c r="B13110">
        <v>447.13299999999998</v>
      </c>
      <c r="C13110">
        <v>533.029</v>
      </c>
    </row>
    <row r="13111" spans="1:3">
      <c r="A13111">
        <v>460.66399999999999</v>
      </c>
      <c r="B13111">
        <v>452.43900000000002</v>
      </c>
      <c r="C13111">
        <v>536.32000000000005</v>
      </c>
    </row>
    <row r="13112" spans="1:3">
      <c r="A13112">
        <v>447.517</v>
      </c>
      <c r="B13112">
        <v>544.27</v>
      </c>
      <c r="C13112">
        <v>536.178</v>
      </c>
    </row>
    <row r="13113" spans="1:3">
      <c r="A13113">
        <v>447.52699999999999</v>
      </c>
      <c r="B13113">
        <v>447.13400000000001</v>
      </c>
      <c r="C13113">
        <v>704.63599999999997</v>
      </c>
    </row>
    <row r="13114" spans="1:3">
      <c r="A13114">
        <v>447.54500000000002</v>
      </c>
      <c r="B13114">
        <v>447.16500000000002</v>
      </c>
      <c r="C13114">
        <v>533.00199999999995</v>
      </c>
    </row>
    <row r="13115" spans="1:3">
      <c r="A13115">
        <v>447.73</v>
      </c>
      <c r="B13115">
        <v>447.14299999999997</v>
      </c>
      <c r="C13115">
        <v>533.48599999999999</v>
      </c>
    </row>
    <row r="13116" spans="1:3">
      <c r="A13116">
        <v>451.84699999999998</v>
      </c>
      <c r="B13116">
        <v>447.13299999999998</v>
      </c>
      <c r="C13116">
        <v>536.21299999999997</v>
      </c>
    </row>
    <row r="13117" spans="1:3">
      <c r="A13117">
        <v>550.74900000000002</v>
      </c>
      <c r="B13117">
        <v>447.13299999999998</v>
      </c>
      <c r="C13117">
        <v>533.01800000000003</v>
      </c>
    </row>
    <row r="13118" spans="1:3">
      <c r="A13118">
        <v>494.92200000000003</v>
      </c>
      <c r="B13118">
        <v>528.71600000000001</v>
      </c>
      <c r="C13118">
        <v>533.15899999999999</v>
      </c>
    </row>
    <row r="13119" spans="1:3">
      <c r="A13119">
        <v>449.87400000000002</v>
      </c>
      <c r="B13119">
        <v>447.14</v>
      </c>
      <c r="C13119">
        <v>533.23</v>
      </c>
    </row>
    <row r="13120" spans="1:3">
      <c r="A13120">
        <v>450.66300000000001</v>
      </c>
      <c r="B13120">
        <v>447.18099999999998</v>
      </c>
      <c r="C13120">
        <v>533.06700000000001</v>
      </c>
    </row>
    <row r="13121" spans="1:3">
      <c r="A13121">
        <v>447.517</v>
      </c>
      <c r="B13121">
        <v>452.31400000000002</v>
      </c>
      <c r="C13121">
        <v>533.08399999999995</v>
      </c>
    </row>
    <row r="13122" spans="1:3">
      <c r="A13122">
        <v>447.53800000000001</v>
      </c>
      <c r="B13122">
        <v>448.62200000000001</v>
      </c>
      <c r="C13122">
        <v>535.29499999999996</v>
      </c>
    </row>
    <row r="13123" spans="1:3">
      <c r="A13123">
        <v>447.517</v>
      </c>
      <c r="B13123">
        <v>459.50200000000001</v>
      </c>
      <c r="C13123">
        <v>536.80399999999997</v>
      </c>
    </row>
    <row r="13124" spans="1:3">
      <c r="A13124">
        <v>457.24299999999999</v>
      </c>
      <c r="B13124">
        <v>507.34500000000003</v>
      </c>
      <c r="C13124">
        <v>533.15599999999995</v>
      </c>
    </row>
    <row r="13125" spans="1:3">
      <c r="A13125">
        <v>447.505</v>
      </c>
      <c r="B13125">
        <v>447.13400000000001</v>
      </c>
      <c r="C13125">
        <v>536.1</v>
      </c>
    </row>
    <row r="13126" spans="1:3">
      <c r="A13126">
        <v>447.505</v>
      </c>
      <c r="B13126">
        <v>447.13</v>
      </c>
      <c r="C13126">
        <v>533.12</v>
      </c>
    </row>
    <row r="13127" spans="1:3">
      <c r="A13127">
        <v>447.85500000000002</v>
      </c>
      <c r="B13127">
        <v>448.59399999999999</v>
      </c>
      <c r="C13127">
        <v>536.72</v>
      </c>
    </row>
    <row r="13128" spans="1:3">
      <c r="A13128">
        <v>454.15499999999997</v>
      </c>
      <c r="B13128">
        <v>447.142</v>
      </c>
      <c r="C13128">
        <v>533.23699999999997</v>
      </c>
    </row>
    <row r="13129" spans="1:3">
      <c r="A13129">
        <v>447.53399999999999</v>
      </c>
      <c r="B13129">
        <v>447.18799999999999</v>
      </c>
      <c r="C13129">
        <v>536.01800000000003</v>
      </c>
    </row>
    <row r="13130" spans="1:3">
      <c r="A13130">
        <v>449.34899999999999</v>
      </c>
      <c r="B13130">
        <v>447.21899999999999</v>
      </c>
      <c r="C13130">
        <v>535.46799999999996</v>
      </c>
    </row>
    <row r="13131" spans="1:3">
      <c r="A13131">
        <v>448.30599999999998</v>
      </c>
      <c r="B13131">
        <v>492.79300000000001</v>
      </c>
      <c r="C13131">
        <v>533.12900000000002</v>
      </c>
    </row>
    <row r="13132" spans="1:3">
      <c r="A13132">
        <v>457.75400000000002</v>
      </c>
      <c r="B13132">
        <v>447.94400000000002</v>
      </c>
      <c r="C13132">
        <v>533.298</v>
      </c>
    </row>
    <row r="13133" spans="1:3">
      <c r="A13133">
        <v>447.71</v>
      </c>
      <c r="B13133">
        <v>472.79500000000002</v>
      </c>
      <c r="C13133">
        <v>534.11300000000006</v>
      </c>
    </row>
    <row r="13134" spans="1:3">
      <c r="A13134">
        <v>452.33800000000002</v>
      </c>
      <c r="B13134">
        <v>447.13</v>
      </c>
      <c r="C13134">
        <v>533.18600000000004</v>
      </c>
    </row>
    <row r="13135" spans="1:3">
      <c r="A13135">
        <v>449.85599999999999</v>
      </c>
      <c r="B13135">
        <v>447.34199999999998</v>
      </c>
      <c r="C13135">
        <v>533.45699999999999</v>
      </c>
    </row>
    <row r="13136" spans="1:3">
      <c r="A13136">
        <v>448.24599999999998</v>
      </c>
      <c r="B13136">
        <v>447.096</v>
      </c>
      <c r="C13136">
        <v>533.06600000000003</v>
      </c>
    </row>
    <row r="13137" spans="1:3">
      <c r="A13137">
        <v>461.839</v>
      </c>
      <c r="B13137">
        <v>448.745</v>
      </c>
      <c r="C13137">
        <v>533.22799999999995</v>
      </c>
    </row>
    <row r="13138" spans="1:3">
      <c r="A13138">
        <v>545.18899999999996</v>
      </c>
      <c r="B13138">
        <v>447.12700000000001</v>
      </c>
      <c r="C13138">
        <v>533.14800000000002</v>
      </c>
    </row>
    <row r="13139" spans="1:3">
      <c r="A13139">
        <v>447.505</v>
      </c>
      <c r="B13139">
        <v>447.99400000000003</v>
      </c>
      <c r="C13139">
        <v>533.17200000000003</v>
      </c>
    </row>
    <row r="13140" spans="1:3">
      <c r="A13140">
        <v>691.83399999999995</v>
      </c>
      <c r="B13140">
        <v>466.01299999999998</v>
      </c>
      <c r="C13140">
        <v>537.83399999999995</v>
      </c>
    </row>
    <row r="13141" spans="1:3">
      <c r="A13141">
        <v>450.29899999999998</v>
      </c>
      <c r="B13141">
        <v>447.096</v>
      </c>
      <c r="C13141">
        <v>533.24199999999996</v>
      </c>
    </row>
    <row r="13142" spans="1:3">
      <c r="A13142">
        <v>458.22699999999998</v>
      </c>
      <c r="B13142">
        <v>447.09800000000001</v>
      </c>
      <c r="C13142">
        <v>533.37099999999998</v>
      </c>
    </row>
    <row r="13143" spans="1:3">
      <c r="A13143">
        <v>447.50900000000001</v>
      </c>
      <c r="B13143">
        <v>454.21699999999998</v>
      </c>
      <c r="C13143">
        <v>533.28800000000001</v>
      </c>
    </row>
    <row r="13144" spans="1:3">
      <c r="A13144">
        <v>579.69200000000001</v>
      </c>
      <c r="B13144">
        <v>447.096</v>
      </c>
      <c r="C13144">
        <v>536.13800000000003</v>
      </c>
    </row>
    <row r="13145" spans="1:3">
      <c r="A13145">
        <v>448.483</v>
      </c>
      <c r="B13145">
        <v>447.09800000000001</v>
      </c>
      <c r="C13145">
        <v>534.928</v>
      </c>
    </row>
    <row r="13146" spans="1:3">
      <c r="A13146">
        <v>466.32400000000001</v>
      </c>
      <c r="B13146">
        <v>450.54</v>
      </c>
      <c r="C13146">
        <v>533.81600000000003</v>
      </c>
    </row>
    <row r="13147" spans="1:3">
      <c r="A13147">
        <v>447.505</v>
      </c>
      <c r="B13147">
        <v>447.26499999999999</v>
      </c>
      <c r="C13147">
        <v>533.053</v>
      </c>
    </row>
    <row r="13148" spans="1:3">
      <c r="A13148">
        <v>538.94399999999996</v>
      </c>
      <c r="B13148">
        <v>472.68200000000002</v>
      </c>
      <c r="C13148">
        <v>533.16399999999999</v>
      </c>
    </row>
    <row r="13149" spans="1:3">
      <c r="A13149">
        <v>478.286</v>
      </c>
      <c r="B13149">
        <v>447.11799999999999</v>
      </c>
      <c r="C13149">
        <v>534.48500000000001</v>
      </c>
    </row>
    <row r="13150" spans="1:3">
      <c r="A13150">
        <v>447.505</v>
      </c>
      <c r="B13150">
        <v>447.09500000000003</v>
      </c>
      <c r="C13150">
        <v>535.49900000000002</v>
      </c>
    </row>
    <row r="13151" spans="1:3">
      <c r="A13151">
        <v>447.505</v>
      </c>
      <c r="B13151">
        <v>545.81700000000001</v>
      </c>
      <c r="C13151">
        <v>533.19200000000001</v>
      </c>
    </row>
    <row r="13152" spans="1:3">
      <c r="A13152">
        <v>453.32400000000001</v>
      </c>
      <c r="B13152">
        <v>448.48899999999998</v>
      </c>
      <c r="C13152">
        <v>532.16200000000003</v>
      </c>
    </row>
    <row r="13153" spans="1:3">
      <c r="A13153">
        <v>449.14699999999999</v>
      </c>
      <c r="B13153">
        <v>447.09500000000003</v>
      </c>
      <c r="C13153">
        <v>533.05499999999995</v>
      </c>
    </row>
    <row r="13154" spans="1:3">
      <c r="A13154">
        <v>447.505</v>
      </c>
      <c r="B13154">
        <v>447.25200000000001</v>
      </c>
      <c r="C13154">
        <v>536.221</v>
      </c>
    </row>
    <row r="13155" spans="1:3">
      <c r="A13155">
        <v>451.27100000000002</v>
      </c>
      <c r="B13155">
        <v>449.29899999999998</v>
      </c>
      <c r="C13155">
        <v>533.07600000000002</v>
      </c>
    </row>
    <row r="13156" spans="1:3">
      <c r="A13156">
        <v>453.44</v>
      </c>
      <c r="B13156">
        <v>449.64</v>
      </c>
      <c r="C13156">
        <v>535.09</v>
      </c>
    </row>
    <row r="13157" spans="1:3">
      <c r="A13157">
        <v>447.649</v>
      </c>
      <c r="B13157">
        <v>447.18</v>
      </c>
      <c r="C13157">
        <v>531.976</v>
      </c>
    </row>
    <row r="13158" spans="1:3">
      <c r="A13158">
        <v>460.69099999999997</v>
      </c>
      <c r="B13158">
        <v>447.22800000000001</v>
      </c>
      <c r="C13158">
        <v>533.04700000000003</v>
      </c>
    </row>
    <row r="13159" spans="1:3">
      <c r="A13159">
        <v>451.98599999999999</v>
      </c>
      <c r="B13159">
        <v>452.72399999999999</v>
      </c>
      <c r="C13159">
        <v>533.34299999999996</v>
      </c>
    </row>
    <row r="13160" spans="1:3">
      <c r="A13160">
        <v>447.69200000000001</v>
      </c>
      <c r="B13160">
        <v>449.04700000000003</v>
      </c>
      <c r="C13160">
        <v>538.745</v>
      </c>
    </row>
    <row r="13161" spans="1:3">
      <c r="A13161">
        <v>467.83</v>
      </c>
      <c r="B13161">
        <v>447.09500000000003</v>
      </c>
      <c r="C13161">
        <v>533.08299999999997</v>
      </c>
    </row>
    <row r="13162" spans="1:3">
      <c r="A13162">
        <v>452.95100000000002</v>
      </c>
      <c r="B13162">
        <v>469.27499999999998</v>
      </c>
      <c r="C13162">
        <v>532.85599999999999</v>
      </c>
    </row>
    <row r="13163" spans="1:3">
      <c r="A13163">
        <v>447.50900000000001</v>
      </c>
      <c r="B13163">
        <v>447.09500000000003</v>
      </c>
      <c r="C13163">
        <v>536.10900000000004</v>
      </c>
    </row>
    <row r="13164" spans="1:3">
      <c r="A13164">
        <v>448.40600000000001</v>
      </c>
      <c r="B13164">
        <v>447.09500000000003</v>
      </c>
      <c r="C13164">
        <v>533.36099999999999</v>
      </c>
    </row>
    <row r="13165" spans="1:3">
      <c r="A13165">
        <v>447.50599999999997</v>
      </c>
      <c r="B13165">
        <v>450.23</v>
      </c>
      <c r="C13165">
        <v>533.28499999999997</v>
      </c>
    </row>
    <row r="13166" spans="1:3">
      <c r="A13166">
        <v>447.78399999999999</v>
      </c>
      <c r="B13166">
        <v>447.09500000000003</v>
      </c>
      <c r="C13166">
        <v>541.63199999999995</v>
      </c>
    </row>
    <row r="13167" spans="1:3">
      <c r="A13167">
        <v>447.505</v>
      </c>
      <c r="B13167">
        <v>447.11700000000002</v>
      </c>
      <c r="C13167">
        <v>538.31899999999996</v>
      </c>
    </row>
    <row r="13168" spans="1:3">
      <c r="A13168">
        <v>479.459</v>
      </c>
      <c r="B13168">
        <v>447.12900000000002</v>
      </c>
      <c r="C13168">
        <v>533.28499999999997</v>
      </c>
    </row>
    <row r="13169" spans="1:3">
      <c r="A13169">
        <v>515.04100000000005</v>
      </c>
      <c r="B13169">
        <v>447.11200000000002</v>
      </c>
      <c r="C13169">
        <v>533.10799999999995</v>
      </c>
    </row>
    <row r="13170" spans="1:3">
      <c r="A13170">
        <v>447.505</v>
      </c>
      <c r="B13170">
        <v>447.09300000000002</v>
      </c>
      <c r="C13170">
        <v>533.29600000000005</v>
      </c>
    </row>
    <row r="13171" spans="1:3">
      <c r="A13171">
        <v>447.505</v>
      </c>
      <c r="B13171">
        <v>449.209</v>
      </c>
      <c r="C13171">
        <v>532.89</v>
      </c>
    </row>
    <row r="13172" spans="1:3">
      <c r="A13172">
        <v>447.505</v>
      </c>
      <c r="B13172">
        <v>447.096</v>
      </c>
      <c r="C13172">
        <v>533.44100000000003</v>
      </c>
    </row>
    <row r="13173" spans="1:3">
      <c r="A13173">
        <v>711.10199999999998</v>
      </c>
      <c r="B13173">
        <v>447.09300000000002</v>
      </c>
      <c r="C13173">
        <v>533.322</v>
      </c>
    </row>
    <row r="13174" spans="1:3">
      <c r="A13174">
        <v>447.505</v>
      </c>
      <c r="B13174">
        <v>447.09399999999999</v>
      </c>
      <c r="C13174">
        <v>533.221</v>
      </c>
    </row>
    <row r="13175" spans="1:3">
      <c r="A13175">
        <v>447.50599999999997</v>
      </c>
      <c r="B13175">
        <v>447.38299999999998</v>
      </c>
      <c r="C13175">
        <v>533.50099999999998</v>
      </c>
    </row>
    <row r="13176" spans="1:3">
      <c r="A13176">
        <v>450.68900000000002</v>
      </c>
      <c r="B13176">
        <v>447.09300000000002</v>
      </c>
      <c r="C13176">
        <v>532.67100000000005</v>
      </c>
    </row>
    <row r="13177" spans="1:3">
      <c r="A13177">
        <v>447.53899999999999</v>
      </c>
      <c r="B13177">
        <v>447.09300000000002</v>
      </c>
      <c r="C13177">
        <v>532.53800000000001</v>
      </c>
    </row>
    <row r="13178" spans="1:3">
      <c r="A13178">
        <v>447.52800000000002</v>
      </c>
      <c r="B13178">
        <v>449.745</v>
      </c>
      <c r="C13178">
        <v>540.11400000000003</v>
      </c>
    </row>
    <row r="13179" spans="1:3">
      <c r="A13179">
        <v>455.72199999999998</v>
      </c>
      <c r="B13179">
        <v>447.16500000000002</v>
      </c>
      <c r="C13179">
        <v>532.68700000000001</v>
      </c>
    </row>
    <row r="13180" spans="1:3">
      <c r="A13180">
        <v>447.85199999999998</v>
      </c>
      <c r="B13180">
        <v>540.29899999999998</v>
      </c>
      <c r="C13180">
        <v>536.86699999999996</v>
      </c>
    </row>
    <row r="13181" spans="1:3">
      <c r="A13181">
        <v>447.52800000000002</v>
      </c>
      <c r="B13181">
        <v>449.97800000000001</v>
      </c>
      <c r="C13181">
        <v>538.58000000000004</v>
      </c>
    </row>
    <row r="13182" spans="1:3">
      <c r="A13182">
        <v>447.52199999999999</v>
      </c>
      <c r="B13182">
        <v>447.09399999999999</v>
      </c>
      <c r="C13182">
        <v>554.63800000000003</v>
      </c>
    </row>
    <row r="13183" spans="1:3">
      <c r="A13183">
        <v>501.298</v>
      </c>
      <c r="B13183">
        <v>447.06700000000001</v>
      </c>
      <c r="C13183">
        <v>551.78399999999999</v>
      </c>
    </row>
    <row r="13184" spans="1:3">
      <c r="A13184">
        <v>452.99799999999999</v>
      </c>
      <c r="B13184">
        <v>447.34899999999999</v>
      </c>
      <c r="C13184">
        <v>532.73800000000006</v>
      </c>
    </row>
    <row r="13185" spans="1:3">
      <c r="A13185">
        <v>447.48899999999998</v>
      </c>
      <c r="B13185">
        <v>449.60700000000003</v>
      </c>
      <c r="C13185">
        <v>533.15</v>
      </c>
    </row>
    <row r="13186" spans="1:3">
      <c r="A13186">
        <v>447.49299999999999</v>
      </c>
      <c r="B13186">
        <v>447.351</v>
      </c>
      <c r="C13186">
        <v>538.63099999999997</v>
      </c>
    </row>
    <row r="13187" spans="1:3">
      <c r="A13187">
        <v>448.40300000000002</v>
      </c>
      <c r="B13187">
        <v>451.46100000000001</v>
      </c>
      <c r="C13187">
        <v>539.86</v>
      </c>
    </row>
    <row r="13188" spans="1:3">
      <c r="A13188">
        <v>447.6</v>
      </c>
      <c r="B13188">
        <v>447.09500000000003</v>
      </c>
      <c r="C13188">
        <v>533.68600000000004</v>
      </c>
    </row>
    <row r="13189" spans="1:3">
      <c r="A13189">
        <v>467.09699999999998</v>
      </c>
      <c r="B13189">
        <v>447.06700000000001</v>
      </c>
      <c r="C13189">
        <v>545.43799999999999</v>
      </c>
    </row>
    <row r="13190" spans="1:3">
      <c r="A13190">
        <v>460.767</v>
      </c>
      <c r="B13190">
        <v>452.19</v>
      </c>
      <c r="C13190">
        <v>533.76900000000001</v>
      </c>
    </row>
    <row r="13191" spans="1:3">
      <c r="A13191">
        <v>449.74099999999999</v>
      </c>
      <c r="B13191">
        <v>457.61799999999999</v>
      </c>
      <c r="C13191">
        <v>537.62900000000002</v>
      </c>
    </row>
    <row r="13192" spans="1:3">
      <c r="A13192">
        <v>447.495</v>
      </c>
      <c r="B13192">
        <v>455.78399999999999</v>
      </c>
      <c r="C13192">
        <v>538.68799999999999</v>
      </c>
    </row>
    <row r="13193" spans="1:3">
      <c r="A13193">
        <v>712.29700000000003</v>
      </c>
      <c r="B13193">
        <v>447.06</v>
      </c>
      <c r="C13193">
        <v>538.61599999999999</v>
      </c>
    </row>
    <row r="13194" spans="1:3">
      <c r="A13194">
        <v>448.029</v>
      </c>
      <c r="B13194">
        <v>447.07299999999998</v>
      </c>
      <c r="C13194">
        <v>538.19899999999996</v>
      </c>
    </row>
    <row r="13195" spans="1:3">
      <c r="A13195">
        <v>462.26499999999999</v>
      </c>
      <c r="B13195">
        <v>447.06</v>
      </c>
      <c r="C13195">
        <v>538.82799999999997</v>
      </c>
    </row>
    <row r="13196" spans="1:3">
      <c r="A13196">
        <v>447.48899999999998</v>
      </c>
      <c r="B13196">
        <v>447.06700000000001</v>
      </c>
      <c r="C13196">
        <v>539.86400000000003</v>
      </c>
    </row>
    <row r="13197" spans="1:3">
      <c r="A13197">
        <v>464.85300000000001</v>
      </c>
      <c r="B13197">
        <v>447.06099999999998</v>
      </c>
      <c r="C13197">
        <v>533.15800000000002</v>
      </c>
    </row>
    <row r="13198" spans="1:3">
      <c r="A13198">
        <v>475.75700000000001</v>
      </c>
      <c r="B13198">
        <v>447.05399999999997</v>
      </c>
      <c r="C13198">
        <v>539.16800000000001</v>
      </c>
    </row>
    <row r="13199" spans="1:3">
      <c r="A13199">
        <v>447.51</v>
      </c>
      <c r="B13199">
        <v>447.05399999999997</v>
      </c>
      <c r="C13199">
        <v>533.274</v>
      </c>
    </row>
    <row r="13200" spans="1:3">
      <c r="A13200">
        <v>447.572</v>
      </c>
      <c r="B13200">
        <v>447.06</v>
      </c>
      <c r="C13200">
        <v>533.07299999999998</v>
      </c>
    </row>
    <row r="13201" spans="1:3">
      <c r="A13201">
        <v>453.87099999999998</v>
      </c>
      <c r="B13201">
        <v>447.07400000000001</v>
      </c>
      <c r="C13201">
        <v>532.66</v>
      </c>
    </row>
    <row r="13202" spans="1:3">
      <c r="A13202">
        <v>683.64400000000001</v>
      </c>
      <c r="B13202">
        <v>447.06099999999998</v>
      </c>
      <c r="C13202">
        <v>535.029</v>
      </c>
    </row>
    <row r="13203" spans="1:3">
      <c r="A13203">
        <v>447.786</v>
      </c>
      <c r="B13203">
        <v>447.30399999999997</v>
      </c>
      <c r="C13203">
        <v>533.49300000000005</v>
      </c>
    </row>
    <row r="13204" spans="1:3">
      <c r="A13204">
        <v>447.49</v>
      </c>
      <c r="B13204">
        <v>447.14</v>
      </c>
      <c r="C13204">
        <v>533.17999999999995</v>
      </c>
    </row>
    <row r="13205" spans="1:3">
      <c r="A13205">
        <v>447.48899999999998</v>
      </c>
      <c r="B13205">
        <v>447.22699999999998</v>
      </c>
      <c r="C13205">
        <v>539.55999999999995</v>
      </c>
    </row>
    <row r="13206" spans="1:3">
      <c r="A13206">
        <v>447.52</v>
      </c>
      <c r="B13206">
        <v>449.72500000000002</v>
      </c>
      <c r="C13206">
        <v>538.67899999999997</v>
      </c>
    </row>
    <row r="13207" spans="1:3">
      <c r="A13207">
        <v>447.48899999999998</v>
      </c>
      <c r="B13207">
        <v>452.82799999999997</v>
      </c>
      <c r="C13207">
        <v>539.58199999999999</v>
      </c>
    </row>
    <row r="13208" spans="1:3">
      <c r="A13208">
        <v>449.85700000000003</v>
      </c>
      <c r="B13208">
        <v>447.05399999999997</v>
      </c>
      <c r="C13208">
        <v>539.81500000000005</v>
      </c>
    </row>
    <row r="13209" spans="1:3">
      <c r="A13209">
        <v>447.48899999999998</v>
      </c>
      <c r="B13209">
        <v>447.089</v>
      </c>
      <c r="C13209">
        <v>539.47299999999996</v>
      </c>
    </row>
    <row r="13210" spans="1:3">
      <c r="A13210">
        <v>468.06400000000002</v>
      </c>
      <c r="B13210">
        <v>447.07</v>
      </c>
      <c r="C13210">
        <v>536.26199999999994</v>
      </c>
    </row>
    <row r="13211" spans="1:3">
      <c r="A13211">
        <v>447.48899999999998</v>
      </c>
      <c r="B13211">
        <v>447.28899999999999</v>
      </c>
      <c r="C13211">
        <v>540.02499999999998</v>
      </c>
    </row>
    <row r="13212" spans="1:3">
      <c r="A13212">
        <v>447.58699999999999</v>
      </c>
      <c r="B13212">
        <v>447.55099999999999</v>
      </c>
      <c r="C13212">
        <v>538.63400000000001</v>
      </c>
    </row>
    <row r="13213" spans="1:3">
      <c r="A13213">
        <v>447.48899999999998</v>
      </c>
      <c r="B13213">
        <v>456.779</v>
      </c>
      <c r="C13213">
        <v>538.68399999999997</v>
      </c>
    </row>
    <row r="13214" spans="1:3">
      <c r="A13214">
        <v>447.48899999999998</v>
      </c>
      <c r="B13214">
        <v>471.34899999999999</v>
      </c>
      <c r="C13214">
        <v>544.13599999999997</v>
      </c>
    </row>
    <row r="13215" spans="1:3">
      <c r="A13215">
        <v>447.49400000000003</v>
      </c>
      <c r="B13215">
        <v>447.05399999999997</v>
      </c>
      <c r="C13215">
        <v>538.71199999999999</v>
      </c>
    </row>
    <row r="13216" spans="1:3">
      <c r="A13216">
        <v>447.49799999999999</v>
      </c>
      <c r="B13216">
        <v>447.49099999999999</v>
      </c>
      <c r="C13216">
        <v>538.58900000000006</v>
      </c>
    </row>
    <row r="13217" spans="1:3">
      <c r="A13217">
        <v>447.48899999999998</v>
      </c>
      <c r="B13217">
        <v>447.05500000000001</v>
      </c>
      <c r="C13217">
        <v>589.74900000000002</v>
      </c>
    </row>
    <row r="13218" spans="1:3">
      <c r="A13218">
        <v>449.678</v>
      </c>
      <c r="B13218">
        <v>447.05399999999997</v>
      </c>
      <c r="C13218">
        <v>539.94100000000003</v>
      </c>
    </row>
    <row r="13219" spans="1:3">
      <c r="A13219">
        <v>447.49299999999999</v>
      </c>
      <c r="B13219">
        <v>447.05599999999998</v>
      </c>
      <c r="C13219">
        <v>538.73</v>
      </c>
    </row>
    <row r="13220" spans="1:3">
      <c r="A13220">
        <v>447.83300000000003</v>
      </c>
      <c r="B13220">
        <v>447.27100000000002</v>
      </c>
      <c r="C13220">
        <v>543.08799999999997</v>
      </c>
    </row>
    <row r="13221" spans="1:3">
      <c r="A13221">
        <v>470.52300000000002</v>
      </c>
      <c r="B13221">
        <v>457.589</v>
      </c>
      <c r="C13221">
        <v>539.56399999999996</v>
      </c>
    </row>
    <row r="13222" spans="1:3">
      <c r="A13222">
        <v>450.46600000000001</v>
      </c>
      <c r="B13222">
        <v>447.29</v>
      </c>
      <c r="C13222">
        <v>539.68100000000004</v>
      </c>
    </row>
    <row r="13223" spans="1:3">
      <c r="A13223">
        <v>448.20499999999998</v>
      </c>
      <c r="B13223">
        <v>447.05399999999997</v>
      </c>
      <c r="C13223">
        <v>589.85599999999999</v>
      </c>
    </row>
    <row r="13224" spans="1:3">
      <c r="A13224">
        <v>447.48899999999998</v>
      </c>
      <c r="B13224">
        <v>448.06299999999999</v>
      </c>
      <c r="C13224">
        <v>538.726</v>
      </c>
    </row>
    <row r="13225" spans="1:3">
      <c r="A13225">
        <v>447.85500000000002</v>
      </c>
      <c r="B13225">
        <v>447.05399999999997</v>
      </c>
      <c r="C13225">
        <v>539.72900000000004</v>
      </c>
    </row>
    <row r="13226" spans="1:3">
      <c r="A13226">
        <v>447.82100000000003</v>
      </c>
      <c r="B13226">
        <v>448.61</v>
      </c>
      <c r="C13226">
        <v>539.851</v>
      </c>
    </row>
    <row r="13227" spans="1:3">
      <c r="A13227">
        <v>448.56799999999998</v>
      </c>
      <c r="B13227">
        <v>447.07299999999998</v>
      </c>
      <c r="C13227">
        <v>558.69500000000005</v>
      </c>
    </row>
    <row r="13228" spans="1:3">
      <c r="A13228">
        <v>447.50400000000002</v>
      </c>
      <c r="B13228">
        <v>447.05500000000001</v>
      </c>
      <c r="C13228">
        <v>539.173</v>
      </c>
    </row>
    <row r="13229" spans="1:3">
      <c r="A13229">
        <v>447.48899999999998</v>
      </c>
      <c r="B13229">
        <v>447.05399999999997</v>
      </c>
      <c r="C13229">
        <v>539.86500000000001</v>
      </c>
    </row>
    <row r="13230" spans="1:3">
      <c r="A13230">
        <v>449.83</v>
      </c>
      <c r="B13230">
        <v>447.21600000000001</v>
      </c>
      <c r="C13230">
        <v>553.96699999999998</v>
      </c>
    </row>
    <row r="13231" spans="1:3">
      <c r="A13231">
        <v>448.233</v>
      </c>
      <c r="B13231">
        <v>447.05700000000002</v>
      </c>
      <c r="C13231">
        <v>539.47199999999998</v>
      </c>
    </row>
    <row r="13232" spans="1:3">
      <c r="A13232">
        <v>450.46</v>
      </c>
      <c r="B13232">
        <v>447.09899999999999</v>
      </c>
      <c r="C13232">
        <v>538.86500000000001</v>
      </c>
    </row>
    <row r="13233" spans="1:3">
      <c r="A13233">
        <v>447.49</v>
      </c>
      <c r="B13233">
        <v>447.05399999999997</v>
      </c>
      <c r="C13233">
        <v>539.51099999999997</v>
      </c>
    </row>
    <row r="13234" spans="1:3">
      <c r="A13234">
        <v>447.48899999999998</v>
      </c>
      <c r="B13234">
        <v>447.05399999999997</v>
      </c>
      <c r="C13234">
        <v>542.971</v>
      </c>
    </row>
    <row r="13235" spans="1:3">
      <c r="A13235">
        <v>447.48899999999998</v>
      </c>
      <c r="B13235">
        <v>452.46199999999999</v>
      </c>
      <c r="C13235">
        <v>539.41800000000001</v>
      </c>
    </row>
    <row r="13236" spans="1:3">
      <c r="A13236">
        <v>447.91300000000001</v>
      </c>
      <c r="B13236">
        <v>451.93599999999998</v>
      </c>
      <c r="C13236">
        <v>533.37199999999996</v>
      </c>
    </row>
    <row r="13237" spans="1:3">
      <c r="A13237">
        <v>447.55700000000002</v>
      </c>
      <c r="B13237">
        <v>447.06599999999997</v>
      </c>
      <c r="C13237">
        <v>533.452</v>
      </c>
    </row>
    <row r="13238" spans="1:3">
      <c r="A13238">
        <v>450.59399999999999</v>
      </c>
      <c r="B13238">
        <v>609.50400000000002</v>
      </c>
      <c r="C13238">
        <v>537.54100000000005</v>
      </c>
    </row>
    <row r="13239" spans="1:3">
      <c r="A13239">
        <v>448.44299999999998</v>
      </c>
      <c r="B13239">
        <v>447.05099999999999</v>
      </c>
      <c r="C13239">
        <v>539.83100000000002</v>
      </c>
    </row>
    <row r="13240" spans="1:3">
      <c r="A13240">
        <v>501.161</v>
      </c>
      <c r="B13240">
        <v>557.01599999999996</v>
      </c>
      <c r="C13240">
        <v>544.00599999999997</v>
      </c>
    </row>
    <row r="13241" spans="1:3">
      <c r="A13241">
        <v>447.48899999999998</v>
      </c>
      <c r="B13241">
        <v>447.05099999999999</v>
      </c>
      <c r="C13241">
        <v>533.30200000000002</v>
      </c>
    </row>
    <row r="13242" spans="1:3">
      <c r="A13242">
        <v>447.55399999999997</v>
      </c>
      <c r="B13242">
        <v>447.04</v>
      </c>
      <c r="C13242">
        <v>538.69600000000003</v>
      </c>
    </row>
    <row r="13243" spans="1:3">
      <c r="A13243">
        <v>447.63600000000002</v>
      </c>
      <c r="B13243">
        <v>452.10500000000002</v>
      </c>
      <c r="C13243">
        <v>541.35500000000002</v>
      </c>
    </row>
    <row r="13244" spans="1:3">
      <c r="A13244">
        <v>447.529</v>
      </c>
      <c r="B13244">
        <v>466.57100000000003</v>
      </c>
      <c r="C13244">
        <v>533.41300000000001</v>
      </c>
    </row>
    <row r="13245" spans="1:3">
      <c r="A13245">
        <v>447.48899999999998</v>
      </c>
      <c r="B13245">
        <v>447.05</v>
      </c>
      <c r="C13245">
        <v>540.16399999999999</v>
      </c>
    </row>
    <row r="13246" spans="1:3">
      <c r="A13246">
        <v>447.642</v>
      </c>
      <c r="B13246">
        <v>464.774</v>
      </c>
      <c r="C13246">
        <v>541.42499999999995</v>
      </c>
    </row>
    <row r="13247" spans="1:3">
      <c r="A13247">
        <v>447.488</v>
      </c>
      <c r="B13247">
        <v>447.05599999999998</v>
      </c>
      <c r="C13247">
        <v>533.18299999999999</v>
      </c>
    </row>
    <row r="13248" spans="1:3">
      <c r="A13248">
        <v>447.63400000000001</v>
      </c>
      <c r="B13248">
        <v>447.166</v>
      </c>
      <c r="C13248">
        <v>539.93799999999999</v>
      </c>
    </row>
    <row r="13249" spans="1:3">
      <c r="A13249">
        <v>484.49</v>
      </c>
      <c r="B13249">
        <v>447.66800000000001</v>
      </c>
      <c r="C13249">
        <v>536.26400000000001</v>
      </c>
    </row>
    <row r="13250" spans="1:3">
      <c r="A13250">
        <v>447.48700000000002</v>
      </c>
      <c r="B13250">
        <v>447.04</v>
      </c>
      <c r="C13250">
        <v>538.91600000000005</v>
      </c>
    </row>
    <row r="13251" spans="1:3">
      <c r="A13251">
        <v>447.553</v>
      </c>
      <c r="B13251">
        <v>460.80399999999997</v>
      </c>
      <c r="C13251">
        <v>544.95299999999997</v>
      </c>
    </row>
    <row r="13252" spans="1:3">
      <c r="A13252">
        <v>447.48899999999998</v>
      </c>
      <c r="B13252">
        <v>447.04399999999998</v>
      </c>
      <c r="C13252">
        <v>541.77800000000002</v>
      </c>
    </row>
    <row r="13253" spans="1:3">
      <c r="A13253">
        <v>447.75099999999998</v>
      </c>
      <c r="B13253">
        <v>447.12799999999999</v>
      </c>
      <c r="C13253">
        <v>533.46100000000001</v>
      </c>
    </row>
    <row r="13254" spans="1:3">
      <c r="A13254">
        <v>451.49099999999999</v>
      </c>
      <c r="B13254">
        <v>447.04</v>
      </c>
      <c r="C13254">
        <v>538.29</v>
      </c>
    </row>
    <row r="13255" spans="1:3">
      <c r="A13255">
        <v>447.48700000000002</v>
      </c>
      <c r="B13255">
        <v>447.04399999999998</v>
      </c>
      <c r="C13255">
        <v>533.21299999999997</v>
      </c>
    </row>
    <row r="13256" spans="1:3">
      <c r="A13256">
        <v>450.14100000000002</v>
      </c>
      <c r="B13256">
        <v>556.48099999999999</v>
      </c>
      <c r="C13256">
        <v>533.327</v>
      </c>
    </row>
    <row r="13257" spans="1:3">
      <c r="A13257">
        <v>447.48700000000002</v>
      </c>
      <c r="B13257">
        <v>479.62700000000001</v>
      </c>
      <c r="C13257">
        <v>538.69299999999998</v>
      </c>
    </row>
    <row r="13258" spans="1:3">
      <c r="A13258">
        <v>447.89800000000002</v>
      </c>
      <c r="B13258">
        <v>447.26</v>
      </c>
      <c r="C13258">
        <v>538.67100000000005</v>
      </c>
    </row>
    <row r="13259" spans="1:3">
      <c r="A13259">
        <v>495.35899999999998</v>
      </c>
      <c r="B13259">
        <v>447.87299999999999</v>
      </c>
      <c r="C13259">
        <v>538.84500000000003</v>
      </c>
    </row>
    <row r="13260" spans="1:3">
      <c r="A13260">
        <v>453.02100000000002</v>
      </c>
      <c r="B13260">
        <v>447.30399999999997</v>
      </c>
      <c r="C13260">
        <v>540.10699999999997</v>
      </c>
    </row>
    <row r="13261" spans="1:3">
      <c r="A13261">
        <v>447.48700000000002</v>
      </c>
      <c r="B13261">
        <v>447.04</v>
      </c>
      <c r="C13261">
        <v>533.17499999999995</v>
      </c>
    </row>
    <row r="13262" spans="1:3">
      <c r="A13262">
        <v>491.32799999999997</v>
      </c>
      <c r="B13262">
        <v>447.04</v>
      </c>
      <c r="C13262">
        <v>539.06899999999996</v>
      </c>
    </row>
    <row r="13263" spans="1:3">
      <c r="A13263">
        <v>447.49400000000003</v>
      </c>
      <c r="B13263">
        <v>447.04</v>
      </c>
      <c r="C13263">
        <v>538.69299999999998</v>
      </c>
    </row>
    <row r="13264" spans="1:3">
      <c r="A13264">
        <v>461.42200000000003</v>
      </c>
      <c r="B13264">
        <v>447.18200000000002</v>
      </c>
      <c r="C13264">
        <v>539.577</v>
      </c>
    </row>
    <row r="13265" spans="1:3">
      <c r="A13265">
        <v>447.48700000000002</v>
      </c>
      <c r="B13265">
        <v>447.03699999999998</v>
      </c>
      <c r="C13265">
        <v>539.57899999999995</v>
      </c>
    </row>
    <row r="13266" spans="1:3">
      <c r="A13266">
        <v>449.673</v>
      </c>
      <c r="B13266">
        <v>454.279</v>
      </c>
      <c r="C13266">
        <v>538.72500000000002</v>
      </c>
    </row>
    <row r="13267" spans="1:3">
      <c r="A13267">
        <v>447.48599999999999</v>
      </c>
      <c r="B13267">
        <v>447.036</v>
      </c>
      <c r="C13267">
        <v>533.30600000000004</v>
      </c>
    </row>
    <row r="13268" spans="1:3">
      <c r="A13268">
        <v>466.75400000000002</v>
      </c>
      <c r="B13268">
        <v>447.04599999999999</v>
      </c>
      <c r="C13268">
        <v>542.02099999999996</v>
      </c>
    </row>
    <row r="13269" spans="1:3">
      <c r="A13269">
        <v>695.58</v>
      </c>
      <c r="B13269">
        <v>447.27300000000002</v>
      </c>
      <c r="C13269">
        <v>532.495</v>
      </c>
    </row>
    <row r="13270" spans="1:3">
      <c r="A13270">
        <v>451.38900000000001</v>
      </c>
      <c r="B13270">
        <v>447.04500000000002</v>
      </c>
      <c r="C13270">
        <v>542.73699999999997</v>
      </c>
    </row>
    <row r="13271" spans="1:3">
      <c r="A13271">
        <v>447.48599999999999</v>
      </c>
      <c r="B13271">
        <v>496.25599999999997</v>
      </c>
      <c r="C13271">
        <v>543.29600000000005</v>
      </c>
    </row>
    <row r="13272" spans="1:3">
      <c r="A13272">
        <v>447.48599999999999</v>
      </c>
      <c r="B13272">
        <v>461.46</v>
      </c>
      <c r="C13272">
        <v>533.27800000000002</v>
      </c>
    </row>
    <row r="13273" spans="1:3">
      <c r="A13273">
        <v>467.55799999999999</v>
      </c>
      <c r="B13273">
        <v>447.56</v>
      </c>
      <c r="C13273">
        <v>541.851</v>
      </c>
    </row>
    <row r="13274" spans="1:3">
      <c r="A13274">
        <v>447.51299999999998</v>
      </c>
      <c r="B13274">
        <v>447.58800000000002</v>
      </c>
      <c r="C13274">
        <v>539.54399999999998</v>
      </c>
    </row>
    <row r="13275" spans="1:3">
      <c r="A13275">
        <v>447.46300000000002</v>
      </c>
      <c r="B13275">
        <v>460.67599999999999</v>
      </c>
      <c r="C13275">
        <v>538.66399999999999</v>
      </c>
    </row>
    <row r="13276" spans="1:3">
      <c r="A13276">
        <v>450.14100000000002</v>
      </c>
      <c r="B13276">
        <v>447.04300000000001</v>
      </c>
      <c r="C13276">
        <v>544.202</v>
      </c>
    </row>
    <row r="13277" spans="1:3">
      <c r="A13277">
        <v>447.82100000000003</v>
      </c>
      <c r="B13277">
        <v>456.20499999999998</v>
      </c>
      <c r="C13277">
        <v>538.59900000000005</v>
      </c>
    </row>
    <row r="13278" spans="1:3">
      <c r="A13278">
        <v>449.87700000000001</v>
      </c>
      <c r="B13278">
        <v>447.036</v>
      </c>
      <c r="C13278">
        <v>540.16700000000003</v>
      </c>
    </row>
    <row r="13279" spans="1:3">
      <c r="A13279">
        <v>609.17499999999995</v>
      </c>
      <c r="B13279">
        <v>447.036</v>
      </c>
      <c r="C13279">
        <v>540.12</v>
      </c>
    </row>
    <row r="13280" spans="1:3">
      <c r="A13280">
        <v>455.53899999999999</v>
      </c>
      <c r="B13280">
        <v>447.05900000000003</v>
      </c>
      <c r="C13280">
        <v>540.976</v>
      </c>
    </row>
    <row r="13281" spans="1:3">
      <c r="A13281">
        <v>447.46300000000002</v>
      </c>
      <c r="B13281">
        <v>447.83699999999999</v>
      </c>
      <c r="C13281">
        <v>538.04399999999998</v>
      </c>
    </row>
    <row r="13282" spans="1:3">
      <c r="A13282">
        <v>447.46300000000002</v>
      </c>
      <c r="B13282">
        <v>447.07</v>
      </c>
      <c r="C13282">
        <v>538.75800000000004</v>
      </c>
    </row>
    <row r="13283" spans="1:3">
      <c r="A13283">
        <v>447.45400000000001</v>
      </c>
      <c r="B13283">
        <v>450.47500000000002</v>
      </c>
      <c r="C13283">
        <v>540.09400000000005</v>
      </c>
    </row>
    <row r="13284" spans="1:3">
      <c r="A13284">
        <v>450.71199999999999</v>
      </c>
      <c r="B13284">
        <v>447.036</v>
      </c>
      <c r="C13284">
        <v>539.83900000000006</v>
      </c>
    </row>
    <row r="13285" spans="1:3">
      <c r="A13285">
        <v>447.45499999999998</v>
      </c>
      <c r="B13285">
        <v>447.036</v>
      </c>
      <c r="C13285">
        <v>539.57799999999997</v>
      </c>
    </row>
    <row r="13286" spans="1:3">
      <c r="A13286">
        <v>550.77300000000002</v>
      </c>
      <c r="B13286">
        <v>460.56700000000001</v>
      </c>
      <c r="C13286">
        <v>533.26</v>
      </c>
    </row>
    <row r="13287" spans="1:3">
      <c r="A13287">
        <v>451.74700000000001</v>
      </c>
      <c r="B13287">
        <v>453.03199999999998</v>
      </c>
      <c r="C13287">
        <v>541.78499999999997</v>
      </c>
    </row>
    <row r="13288" spans="1:3">
      <c r="A13288">
        <v>447.45400000000001</v>
      </c>
      <c r="B13288">
        <v>447.12299999999999</v>
      </c>
      <c r="C13288">
        <v>539.42200000000003</v>
      </c>
    </row>
    <row r="13289" spans="1:3">
      <c r="A13289">
        <v>451.12400000000002</v>
      </c>
      <c r="B13289">
        <v>447.048</v>
      </c>
      <c r="C13289">
        <v>533.23099999999999</v>
      </c>
    </row>
    <row r="13290" spans="1:3">
      <c r="A13290">
        <v>448.61</v>
      </c>
      <c r="B13290">
        <v>459.07799999999997</v>
      </c>
      <c r="C13290">
        <v>538.61400000000003</v>
      </c>
    </row>
    <row r="13291" spans="1:3">
      <c r="A13291">
        <v>447.45499999999998</v>
      </c>
      <c r="B13291">
        <v>447.05099999999999</v>
      </c>
      <c r="C13291">
        <v>537.58399999999995</v>
      </c>
    </row>
    <row r="13292" spans="1:3">
      <c r="A13292">
        <v>514.51099999999997</v>
      </c>
      <c r="B13292">
        <v>447.036</v>
      </c>
      <c r="C13292">
        <v>539.54600000000005</v>
      </c>
    </row>
    <row r="13293" spans="1:3">
      <c r="A13293">
        <v>447.447</v>
      </c>
      <c r="B13293">
        <v>457.80700000000002</v>
      </c>
      <c r="C13293">
        <v>533.07600000000002</v>
      </c>
    </row>
    <row r="13294" spans="1:3">
      <c r="A13294">
        <v>447.447</v>
      </c>
      <c r="B13294">
        <v>447.03800000000001</v>
      </c>
      <c r="C13294">
        <v>539.31600000000003</v>
      </c>
    </row>
    <row r="13295" spans="1:3">
      <c r="A13295">
        <v>448.16</v>
      </c>
      <c r="B13295">
        <v>447.036</v>
      </c>
      <c r="C13295">
        <v>533.38300000000004</v>
      </c>
    </row>
    <row r="13296" spans="1:3">
      <c r="A13296">
        <v>447.464</v>
      </c>
      <c r="B13296">
        <v>447.036</v>
      </c>
      <c r="C13296">
        <v>539.64200000000005</v>
      </c>
    </row>
    <row r="13297" spans="1:3">
      <c r="A13297">
        <v>447.512</v>
      </c>
      <c r="B13297">
        <v>545.95100000000002</v>
      </c>
      <c r="C13297">
        <v>539.22199999999998</v>
      </c>
    </row>
    <row r="13298" spans="1:3">
      <c r="A13298">
        <v>447.46</v>
      </c>
      <c r="B13298">
        <v>447.036</v>
      </c>
      <c r="C13298">
        <v>540.11500000000001</v>
      </c>
    </row>
    <row r="13299" spans="1:3">
      <c r="A13299">
        <v>691.24900000000002</v>
      </c>
      <c r="B13299">
        <v>447.03199999999998</v>
      </c>
      <c r="C13299">
        <v>544.32899999999995</v>
      </c>
    </row>
    <row r="13300" spans="1:3">
      <c r="A13300">
        <v>449.10700000000003</v>
      </c>
      <c r="B13300">
        <v>447.03199999999998</v>
      </c>
      <c r="C13300">
        <v>541.30999999999995</v>
      </c>
    </row>
    <row r="13301" spans="1:3">
      <c r="A13301">
        <v>447.52199999999999</v>
      </c>
      <c r="B13301">
        <v>447.03199999999998</v>
      </c>
      <c r="C13301">
        <v>540.11599999999999</v>
      </c>
    </row>
    <row r="13302" spans="1:3">
      <c r="A13302">
        <v>448.03</v>
      </c>
      <c r="B13302">
        <v>447.03199999999998</v>
      </c>
      <c r="C13302">
        <v>539.85299999999995</v>
      </c>
    </row>
    <row r="13303" spans="1:3">
      <c r="A13303">
        <v>447.512</v>
      </c>
      <c r="B13303">
        <v>447.03300000000002</v>
      </c>
      <c r="C13303">
        <v>539.94500000000005</v>
      </c>
    </row>
    <row r="13304" spans="1:3">
      <c r="A13304">
        <v>447.44900000000001</v>
      </c>
      <c r="B13304">
        <v>447.03199999999998</v>
      </c>
      <c r="C13304">
        <v>540.56600000000003</v>
      </c>
    </row>
    <row r="13305" spans="1:3">
      <c r="A13305">
        <v>448.30399999999997</v>
      </c>
      <c r="B13305">
        <v>447.08199999999999</v>
      </c>
      <c r="C13305">
        <v>539.86099999999999</v>
      </c>
    </row>
    <row r="13306" spans="1:3">
      <c r="A13306">
        <v>447.44799999999998</v>
      </c>
      <c r="B13306">
        <v>447.21</v>
      </c>
      <c r="C13306">
        <v>534.93299999999999</v>
      </c>
    </row>
    <row r="13307" spans="1:3">
      <c r="A13307">
        <v>447.46100000000001</v>
      </c>
      <c r="B13307">
        <v>447.04700000000003</v>
      </c>
      <c r="C13307">
        <v>532.50300000000004</v>
      </c>
    </row>
    <row r="13308" spans="1:3">
      <c r="A13308">
        <v>447.76900000000001</v>
      </c>
      <c r="B13308">
        <v>454.49599999999998</v>
      </c>
      <c r="C13308">
        <v>538.75</v>
      </c>
    </row>
    <row r="13309" spans="1:3">
      <c r="A13309">
        <v>449.46499999999997</v>
      </c>
      <c r="B13309">
        <v>447.108</v>
      </c>
      <c r="C13309">
        <v>532.54499999999996</v>
      </c>
    </row>
    <row r="13310" spans="1:3">
      <c r="A13310">
        <v>447.48599999999999</v>
      </c>
      <c r="B13310">
        <v>483.46600000000001</v>
      </c>
      <c r="C13310">
        <v>533.18499999999995</v>
      </c>
    </row>
    <row r="13311" spans="1:3">
      <c r="A13311">
        <v>447.57900000000001</v>
      </c>
      <c r="B13311">
        <v>447.06299999999999</v>
      </c>
      <c r="C13311">
        <v>532.42899999999997</v>
      </c>
    </row>
    <row r="13312" spans="1:3">
      <c r="A13312">
        <v>447.66500000000002</v>
      </c>
      <c r="B13312">
        <v>447.03199999999998</v>
      </c>
      <c r="C13312">
        <v>541.45799999999997</v>
      </c>
    </row>
    <row r="13313" spans="1:3">
      <c r="A13313">
        <v>447.447</v>
      </c>
      <c r="B13313">
        <v>448.34500000000003</v>
      </c>
      <c r="C13313">
        <v>533.30499999999995</v>
      </c>
    </row>
    <row r="13314" spans="1:3">
      <c r="A13314">
        <v>447.45100000000002</v>
      </c>
      <c r="B13314">
        <v>448.58600000000001</v>
      </c>
      <c r="C13314">
        <v>535.81200000000001</v>
      </c>
    </row>
    <row r="13315" spans="1:3">
      <c r="A13315">
        <v>551.21199999999999</v>
      </c>
      <c r="B13315">
        <v>462.65300000000002</v>
      </c>
      <c r="C13315">
        <v>540.93799999999999</v>
      </c>
    </row>
    <row r="13316" spans="1:3">
      <c r="A13316">
        <v>453.83600000000001</v>
      </c>
      <c r="B13316">
        <v>447.05</v>
      </c>
      <c r="C13316">
        <v>542.78599999999994</v>
      </c>
    </row>
    <row r="13317" spans="1:3">
      <c r="A13317">
        <v>449.80599999999998</v>
      </c>
      <c r="B13317">
        <v>447.03399999999999</v>
      </c>
      <c r="C13317">
        <v>546.31600000000003</v>
      </c>
    </row>
    <row r="13318" spans="1:3">
      <c r="A13318">
        <v>447.447</v>
      </c>
      <c r="B13318">
        <v>447.041</v>
      </c>
      <c r="C13318">
        <v>537.84900000000005</v>
      </c>
    </row>
    <row r="13319" spans="1:3">
      <c r="A13319">
        <v>447.44499999999999</v>
      </c>
      <c r="B13319">
        <v>462.03100000000001</v>
      </c>
      <c r="C13319">
        <v>539.55200000000002</v>
      </c>
    </row>
    <row r="13320" spans="1:3">
      <c r="A13320">
        <v>472.74599999999998</v>
      </c>
      <c r="B13320">
        <v>447.03199999999998</v>
      </c>
      <c r="C13320">
        <v>539.67600000000004</v>
      </c>
    </row>
    <row r="13321" spans="1:3">
      <c r="A13321">
        <v>447.44499999999999</v>
      </c>
      <c r="B13321">
        <v>447.16899999999998</v>
      </c>
      <c r="C13321">
        <v>543.52200000000005</v>
      </c>
    </row>
    <row r="13322" spans="1:3">
      <c r="A13322">
        <v>447.524</v>
      </c>
      <c r="B13322">
        <v>451.411</v>
      </c>
      <c r="C13322">
        <v>534.75099999999998</v>
      </c>
    </row>
    <row r="13323" spans="1:3">
      <c r="A13323">
        <v>447.5</v>
      </c>
      <c r="B13323">
        <v>447.05500000000001</v>
      </c>
      <c r="C13323">
        <v>539.19600000000003</v>
      </c>
    </row>
    <row r="13324" spans="1:3">
      <c r="A13324">
        <v>447.459</v>
      </c>
      <c r="B13324">
        <v>447.03199999999998</v>
      </c>
      <c r="C13324">
        <v>544.19299999999998</v>
      </c>
    </row>
    <row r="13325" spans="1:3">
      <c r="A13325">
        <v>447.44499999999999</v>
      </c>
      <c r="B13325">
        <v>447.08499999999998</v>
      </c>
      <c r="C13325">
        <v>538.97299999999996</v>
      </c>
    </row>
    <row r="13326" spans="1:3">
      <c r="A13326">
        <v>451.10300000000001</v>
      </c>
      <c r="B13326">
        <v>447.10399999999998</v>
      </c>
      <c r="C13326">
        <v>534.65499999999997</v>
      </c>
    </row>
    <row r="13327" spans="1:3">
      <c r="A13327">
        <v>501.26400000000001</v>
      </c>
      <c r="B13327">
        <v>447.029</v>
      </c>
      <c r="C13327">
        <v>539.17600000000004</v>
      </c>
    </row>
    <row r="13328" spans="1:3">
      <c r="A13328">
        <v>447.44499999999999</v>
      </c>
      <c r="B13328">
        <v>447.06200000000001</v>
      </c>
      <c r="C13328">
        <v>540.63699999999994</v>
      </c>
    </row>
    <row r="13329" spans="1:3">
      <c r="A13329">
        <v>447.44499999999999</v>
      </c>
      <c r="B13329">
        <v>447.029</v>
      </c>
      <c r="C13329">
        <v>539.85500000000002</v>
      </c>
    </row>
    <row r="13330" spans="1:3">
      <c r="A13330">
        <v>448.61</v>
      </c>
      <c r="B13330">
        <v>447.767</v>
      </c>
      <c r="C13330">
        <v>533.51499999999999</v>
      </c>
    </row>
    <row r="13331" spans="1:3">
      <c r="A13331">
        <v>451.94400000000002</v>
      </c>
      <c r="B13331">
        <v>447.154</v>
      </c>
      <c r="C13331">
        <v>534.78200000000004</v>
      </c>
    </row>
    <row r="13332" spans="1:3">
      <c r="A13332">
        <v>455.69299999999998</v>
      </c>
      <c r="B13332">
        <v>453.27300000000002</v>
      </c>
      <c r="C13332">
        <v>540.13300000000004</v>
      </c>
    </row>
    <row r="13333" spans="1:3">
      <c r="A13333">
        <v>448.14299999999997</v>
      </c>
      <c r="B13333">
        <v>448.03399999999999</v>
      </c>
      <c r="C13333">
        <v>534.39599999999996</v>
      </c>
    </row>
    <row r="13334" spans="1:3">
      <c r="A13334">
        <v>455.815</v>
      </c>
      <c r="B13334">
        <v>447.06</v>
      </c>
      <c r="C13334">
        <v>539.94200000000001</v>
      </c>
    </row>
    <row r="13335" spans="1:3">
      <c r="A13335">
        <v>447.44299999999998</v>
      </c>
      <c r="B13335">
        <v>448.13200000000001</v>
      </c>
      <c r="C13335">
        <v>534.43600000000004</v>
      </c>
    </row>
    <row r="13336" spans="1:3">
      <c r="A13336">
        <v>447.44400000000002</v>
      </c>
      <c r="B13336">
        <v>447.036</v>
      </c>
      <c r="C13336">
        <v>532.61699999999996</v>
      </c>
    </row>
    <row r="13337" spans="1:3">
      <c r="A13337">
        <v>447.44900000000001</v>
      </c>
      <c r="B13337">
        <v>447.029</v>
      </c>
      <c r="C13337">
        <v>535.04700000000003</v>
      </c>
    </row>
    <row r="13338" spans="1:3">
      <c r="A13338">
        <v>447.44299999999998</v>
      </c>
      <c r="B13338">
        <v>447.02800000000002</v>
      </c>
      <c r="C13338">
        <v>541.37400000000002</v>
      </c>
    </row>
    <row r="13339" spans="1:3">
      <c r="A13339">
        <v>448.74599999999998</v>
      </c>
      <c r="B13339">
        <v>447.08100000000002</v>
      </c>
      <c r="C13339">
        <v>536.06500000000005</v>
      </c>
    </row>
    <row r="13340" spans="1:3">
      <c r="A13340">
        <v>503.49599999999998</v>
      </c>
      <c r="B13340">
        <v>447.03</v>
      </c>
      <c r="C13340">
        <v>540.952</v>
      </c>
    </row>
    <row r="13341" spans="1:3">
      <c r="A13341">
        <v>448.77100000000002</v>
      </c>
      <c r="B13341">
        <v>447.79</v>
      </c>
      <c r="C13341">
        <v>535.50599999999997</v>
      </c>
    </row>
    <row r="13342" spans="1:3">
      <c r="A13342">
        <v>447.51499999999999</v>
      </c>
      <c r="B13342">
        <v>447.02800000000002</v>
      </c>
      <c r="C13342">
        <v>539.28599999999994</v>
      </c>
    </row>
    <row r="13343" spans="1:3">
      <c r="A13343">
        <v>463.83600000000001</v>
      </c>
      <c r="B13343">
        <v>447.08499999999998</v>
      </c>
      <c r="C13343">
        <v>542.83699999999999</v>
      </c>
    </row>
    <row r="13344" spans="1:3">
      <c r="A13344">
        <v>454.77800000000002</v>
      </c>
      <c r="B13344">
        <v>447.02800000000002</v>
      </c>
      <c r="C13344">
        <v>532.91300000000001</v>
      </c>
    </row>
    <row r="13345" spans="1:3">
      <c r="A13345">
        <v>477.899</v>
      </c>
      <c r="B13345">
        <v>447.18</v>
      </c>
      <c r="C13345">
        <v>539.61800000000005</v>
      </c>
    </row>
    <row r="13346" spans="1:3">
      <c r="A13346">
        <v>447.49599999999998</v>
      </c>
      <c r="B13346">
        <v>447.09800000000001</v>
      </c>
      <c r="C13346">
        <v>535.06700000000001</v>
      </c>
    </row>
    <row r="13347" spans="1:3">
      <c r="A13347">
        <v>448.53399999999999</v>
      </c>
      <c r="B13347">
        <v>447.03300000000002</v>
      </c>
      <c r="C13347">
        <v>541.15800000000002</v>
      </c>
    </row>
    <row r="13348" spans="1:3">
      <c r="A13348">
        <v>447.47800000000001</v>
      </c>
      <c r="B13348">
        <v>619.38900000000001</v>
      </c>
      <c r="C13348">
        <v>540.11300000000006</v>
      </c>
    </row>
    <row r="13349" spans="1:3">
      <c r="A13349">
        <v>448.12</v>
      </c>
      <c r="B13349">
        <v>447.02800000000002</v>
      </c>
      <c r="C13349">
        <v>538.41600000000005</v>
      </c>
    </row>
    <row r="13350" spans="1:3">
      <c r="A13350">
        <v>447.44299999999998</v>
      </c>
      <c r="B13350">
        <v>450.18599999999998</v>
      </c>
      <c r="C13350">
        <v>539.91300000000001</v>
      </c>
    </row>
    <row r="13351" spans="1:3">
      <c r="A13351">
        <v>447.53</v>
      </c>
      <c r="B13351">
        <v>447.03300000000002</v>
      </c>
      <c r="C13351">
        <v>539.327</v>
      </c>
    </row>
    <row r="13352" spans="1:3">
      <c r="A13352">
        <v>447.44299999999998</v>
      </c>
      <c r="B13352">
        <v>447.02800000000002</v>
      </c>
      <c r="C13352">
        <v>557.84699999999998</v>
      </c>
    </row>
    <row r="13353" spans="1:3">
      <c r="A13353">
        <v>448.75799999999998</v>
      </c>
      <c r="B13353">
        <v>447.04399999999998</v>
      </c>
      <c r="C13353">
        <v>533.06200000000001</v>
      </c>
    </row>
    <row r="13354" spans="1:3">
      <c r="A13354">
        <v>447.53500000000003</v>
      </c>
      <c r="B13354">
        <v>458.36099999999999</v>
      </c>
      <c r="C13354">
        <v>535.26300000000003</v>
      </c>
    </row>
    <row r="13355" spans="1:3">
      <c r="A13355">
        <v>500.99</v>
      </c>
      <c r="B13355">
        <v>447.02699999999999</v>
      </c>
      <c r="C13355">
        <v>629.53700000000003</v>
      </c>
    </row>
    <row r="13356" spans="1:3">
      <c r="A13356">
        <v>453.4</v>
      </c>
      <c r="B13356">
        <v>449.03</v>
      </c>
      <c r="C13356">
        <v>539.64300000000003</v>
      </c>
    </row>
    <row r="13357" spans="1:3">
      <c r="A13357">
        <v>447.44299999999998</v>
      </c>
      <c r="B13357">
        <v>447.02699999999999</v>
      </c>
      <c r="C13357">
        <v>539.69600000000003</v>
      </c>
    </row>
    <row r="13358" spans="1:3">
      <c r="A13358">
        <v>450.041</v>
      </c>
      <c r="B13358">
        <v>447.03100000000001</v>
      </c>
      <c r="C13358">
        <v>539.17899999999997</v>
      </c>
    </row>
    <row r="13359" spans="1:3">
      <c r="A13359">
        <v>450.89299999999997</v>
      </c>
      <c r="B13359">
        <v>462.62599999999998</v>
      </c>
      <c r="C13359">
        <v>540.94100000000003</v>
      </c>
    </row>
    <row r="13360" spans="1:3">
      <c r="A13360">
        <v>447.44799999999998</v>
      </c>
      <c r="B13360">
        <v>453.60500000000002</v>
      </c>
      <c r="C13360">
        <v>537.35400000000004</v>
      </c>
    </row>
    <row r="13361" spans="1:3">
      <c r="A13361">
        <v>447.78899999999999</v>
      </c>
      <c r="B13361">
        <v>447.05</v>
      </c>
      <c r="C13361">
        <v>534.26599999999996</v>
      </c>
    </row>
    <row r="13362" spans="1:3">
      <c r="A13362">
        <v>447.44600000000003</v>
      </c>
      <c r="B13362">
        <v>447.149</v>
      </c>
      <c r="C13362">
        <v>533.399</v>
      </c>
    </row>
    <row r="13363" spans="1:3">
      <c r="A13363">
        <v>447.44299999999998</v>
      </c>
      <c r="B13363">
        <v>447.02699999999999</v>
      </c>
      <c r="C13363">
        <v>539.327</v>
      </c>
    </row>
    <row r="13364" spans="1:3">
      <c r="A13364">
        <v>538.16099999999994</v>
      </c>
      <c r="B13364">
        <v>447.01100000000002</v>
      </c>
      <c r="C13364">
        <v>540.38900000000001</v>
      </c>
    </row>
    <row r="13365" spans="1:3">
      <c r="A13365">
        <v>447.59199999999998</v>
      </c>
      <c r="B13365">
        <v>447.01100000000002</v>
      </c>
      <c r="C13365">
        <v>533.84</v>
      </c>
    </row>
    <row r="13366" spans="1:3">
      <c r="A13366">
        <v>447.44600000000003</v>
      </c>
      <c r="B13366">
        <v>447.03199999999998</v>
      </c>
      <c r="C13366">
        <v>534.73800000000006</v>
      </c>
    </row>
    <row r="13367" spans="1:3">
      <c r="A13367">
        <v>494.82100000000003</v>
      </c>
      <c r="B13367">
        <v>464.04</v>
      </c>
      <c r="C13367">
        <v>534.37400000000002</v>
      </c>
    </row>
    <row r="13368" spans="1:3">
      <c r="A13368">
        <v>458.19</v>
      </c>
      <c r="B13368">
        <v>457.12299999999999</v>
      </c>
      <c r="C13368">
        <v>539.45799999999997</v>
      </c>
    </row>
    <row r="13369" spans="1:3">
      <c r="A13369">
        <v>454.79399999999998</v>
      </c>
      <c r="B13369">
        <v>447.01900000000001</v>
      </c>
      <c r="C13369">
        <v>533.55899999999997</v>
      </c>
    </row>
    <row r="13370" spans="1:3">
      <c r="A13370">
        <v>450.69400000000002</v>
      </c>
      <c r="B13370">
        <v>447.02199999999999</v>
      </c>
      <c r="C13370">
        <v>534.75800000000004</v>
      </c>
    </row>
    <row r="13371" spans="1:3">
      <c r="A13371">
        <v>447.44499999999999</v>
      </c>
      <c r="B13371">
        <v>452.87900000000002</v>
      </c>
      <c r="C13371">
        <v>534.24900000000002</v>
      </c>
    </row>
    <row r="13372" spans="1:3">
      <c r="A13372">
        <v>447.44299999999998</v>
      </c>
      <c r="B13372">
        <v>462.04</v>
      </c>
      <c r="C13372">
        <v>534.56700000000001</v>
      </c>
    </row>
    <row r="13373" spans="1:3">
      <c r="A13373">
        <v>447.476</v>
      </c>
      <c r="B13373">
        <v>447.01100000000002</v>
      </c>
      <c r="C13373">
        <v>540.06600000000003</v>
      </c>
    </row>
    <row r="13374" spans="1:3">
      <c r="A13374">
        <v>464.39299999999997</v>
      </c>
      <c r="B13374">
        <v>447.036</v>
      </c>
      <c r="C13374">
        <v>539.29600000000005</v>
      </c>
    </row>
    <row r="13375" spans="1:3">
      <c r="A13375">
        <v>713.03499999999997</v>
      </c>
      <c r="B13375">
        <v>447.017</v>
      </c>
      <c r="C13375">
        <v>539.56700000000001</v>
      </c>
    </row>
    <row r="13376" spans="1:3">
      <c r="A13376">
        <v>447.43099999999998</v>
      </c>
      <c r="B13376">
        <v>447.01100000000002</v>
      </c>
      <c r="C13376">
        <v>634.61800000000005</v>
      </c>
    </row>
    <row r="13377" spans="1:3">
      <c r="A13377">
        <v>447.45100000000002</v>
      </c>
      <c r="B13377">
        <v>447.01299999999998</v>
      </c>
      <c r="C13377">
        <v>534.07000000000005</v>
      </c>
    </row>
    <row r="13378" spans="1:3">
      <c r="A13378">
        <v>712.28700000000003</v>
      </c>
      <c r="B13378">
        <v>447.01600000000002</v>
      </c>
      <c r="C13378">
        <v>539.67399999999998</v>
      </c>
    </row>
    <row r="13379" spans="1:3">
      <c r="A13379">
        <v>450.149</v>
      </c>
      <c r="B13379">
        <v>447.00900000000001</v>
      </c>
      <c r="C13379">
        <v>545.02</v>
      </c>
    </row>
    <row r="13380" spans="1:3">
      <c r="A13380">
        <v>447.43099999999998</v>
      </c>
      <c r="B13380">
        <v>447.06900000000002</v>
      </c>
      <c r="C13380">
        <v>534.31600000000003</v>
      </c>
    </row>
    <row r="13381" spans="1:3">
      <c r="A13381">
        <v>447.43099999999998</v>
      </c>
      <c r="B13381">
        <v>455.61500000000001</v>
      </c>
      <c r="C13381">
        <v>539.88499999999999</v>
      </c>
    </row>
    <row r="13382" spans="1:3">
      <c r="A13382">
        <v>447.43900000000002</v>
      </c>
      <c r="B13382">
        <v>447.29199999999997</v>
      </c>
      <c r="C13382">
        <v>534.06399999999996</v>
      </c>
    </row>
    <row r="13383" spans="1:3">
      <c r="A13383">
        <v>447.43099999999998</v>
      </c>
      <c r="B13383">
        <v>454.536</v>
      </c>
      <c r="C13383">
        <v>534.322</v>
      </c>
    </row>
    <row r="13384" spans="1:3">
      <c r="A13384">
        <v>447.43200000000002</v>
      </c>
      <c r="B13384">
        <v>447.00299999999999</v>
      </c>
      <c r="C13384">
        <v>533.40300000000002</v>
      </c>
    </row>
    <row r="13385" spans="1:3">
      <c r="A13385">
        <v>447.54300000000001</v>
      </c>
      <c r="B13385">
        <v>447.00299999999999</v>
      </c>
      <c r="C13385">
        <v>589.64800000000002</v>
      </c>
    </row>
    <row r="13386" spans="1:3">
      <c r="A13386">
        <v>447.42599999999999</v>
      </c>
      <c r="B13386">
        <v>463.875</v>
      </c>
      <c r="C13386">
        <v>533.08699999999999</v>
      </c>
    </row>
    <row r="13387" spans="1:3">
      <c r="A13387">
        <v>455.57100000000003</v>
      </c>
      <c r="B13387">
        <v>447.01499999999999</v>
      </c>
      <c r="C13387">
        <v>539.37599999999998</v>
      </c>
    </row>
    <row r="13388" spans="1:3">
      <c r="A13388">
        <v>447.76499999999999</v>
      </c>
      <c r="B13388">
        <v>447.00299999999999</v>
      </c>
      <c r="C13388">
        <v>534.27099999999996</v>
      </c>
    </row>
    <row r="13389" spans="1:3">
      <c r="A13389">
        <v>447.42899999999997</v>
      </c>
      <c r="B13389">
        <v>447.16699999999997</v>
      </c>
      <c r="C13389">
        <v>534.31299999999999</v>
      </c>
    </row>
    <row r="13390" spans="1:3">
      <c r="A13390">
        <v>447.435</v>
      </c>
      <c r="B13390">
        <v>448.74</v>
      </c>
      <c r="C13390">
        <v>533.80799999999999</v>
      </c>
    </row>
    <row r="13391" spans="1:3">
      <c r="A13391">
        <v>447.66</v>
      </c>
      <c r="B13391">
        <v>447.00299999999999</v>
      </c>
      <c r="C13391">
        <v>538.74400000000003</v>
      </c>
    </row>
    <row r="13392" spans="1:3">
      <c r="A13392">
        <v>447.42599999999999</v>
      </c>
      <c r="B13392">
        <v>452.92099999999999</v>
      </c>
      <c r="C13392">
        <v>534.21699999999998</v>
      </c>
    </row>
    <row r="13393" spans="1:3">
      <c r="A13393">
        <v>447.42599999999999</v>
      </c>
      <c r="B13393">
        <v>447.00200000000001</v>
      </c>
      <c r="C13393">
        <v>533.31500000000005</v>
      </c>
    </row>
    <row r="13394" spans="1:3">
      <c r="A13394">
        <v>447.42599999999999</v>
      </c>
      <c r="B13394">
        <v>447.03500000000003</v>
      </c>
      <c r="C13394">
        <v>545.46900000000005</v>
      </c>
    </row>
    <row r="13395" spans="1:3">
      <c r="A13395">
        <v>447.42599999999999</v>
      </c>
      <c r="B13395">
        <v>447.05599999999998</v>
      </c>
      <c r="C13395">
        <v>539.101</v>
      </c>
    </row>
    <row r="13396" spans="1:3">
      <c r="A13396">
        <v>447.43299999999999</v>
      </c>
      <c r="B13396">
        <v>447.07</v>
      </c>
      <c r="C13396">
        <v>536.45799999999997</v>
      </c>
    </row>
    <row r="13397" spans="1:3">
      <c r="A13397">
        <v>447.452</v>
      </c>
      <c r="B13397">
        <v>455.07900000000001</v>
      </c>
      <c r="C13397">
        <v>534.43799999999999</v>
      </c>
    </row>
    <row r="13398" spans="1:3">
      <c r="A13398">
        <v>447.42599999999999</v>
      </c>
      <c r="B13398">
        <v>447.03500000000003</v>
      </c>
      <c r="C13398">
        <v>533.92499999999995</v>
      </c>
    </row>
    <row r="13399" spans="1:3">
      <c r="A13399">
        <v>461.72</v>
      </c>
      <c r="B13399">
        <v>447.00200000000001</v>
      </c>
      <c r="C13399">
        <v>535.05600000000004</v>
      </c>
    </row>
    <row r="13400" spans="1:3">
      <c r="A13400">
        <v>447.42700000000002</v>
      </c>
      <c r="B13400">
        <v>447.01799999999997</v>
      </c>
      <c r="C13400">
        <v>530.36099999999999</v>
      </c>
    </row>
    <row r="13401" spans="1:3">
      <c r="A13401">
        <v>447.42599999999999</v>
      </c>
      <c r="B13401">
        <v>447.03100000000001</v>
      </c>
      <c r="C13401">
        <v>533.77700000000004</v>
      </c>
    </row>
    <row r="13402" spans="1:3">
      <c r="A13402">
        <v>447.42599999999999</v>
      </c>
      <c r="B13402">
        <v>447.06299999999999</v>
      </c>
      <c r="C13402">
        <v>541.36300000000006</v>
      </c>
    </row>
    <row r="13403" spans="1:3">
      <c r="A13403">
        <v>447.49200000000002</v>
      </c>
      <c r="B13403">
        <v>447.40600000000001</v>
      </c>
      <c r="C13403">
        <v>534.47799999999995</v>
      </c>
    </row>
    <row r="13404" spans="1:3">
      <c r="A13404">
        <v>447.44600000000003</v>
      </c>
      <c r="B13404">
        <v>447.35500000000002</v>
      </c>
      <c r="C13404">
        <v>534.13599999999997</v>
      </c>
    </row>
    <row r="13405" spans="1:3">
      <c r="A13405">
        <v>450.07</v>
      </c>
      <c r="B13405">
        <v>447.815</v>
      </c>
      <c r="C13405">
        <v>532.93499999999995</v>
      </c>
    </row>
    <row r="13406" spans="1:3">
      <c r="A13406">
        <v>454.87700000000001</v>
      </c>
      <c r="B13406">
        <v>447.00200000000001</v>
      </c>
      <c r="C13406">
        <v>534.08000000000004</v>
      </c>
    </row>
    <row r="13407" spans="1:3">
      <c r="A13407">
        <v>447.45299999999997</v>
      </c>
      <c r="B13407">
        <v>449.88299999999998</v>
      </c>
      <c r="C13407">
        <v>545.11599999999999</v>
      </c>
    </row>
    <row r="13408" spans="1:3">
      <c r="A13408">
        <v>447.43099999999998</v>
      </c>
      <c r="B13408">
        <v>447.125</v>
      </c>
      <c r="C13408">
        <v>542.59299999999996</v>
      </c>
    </row>
    <row r="13409" spans="1:3">
      <c r="A13409">
        <v>447.42599999999999</v>
      </c>
      <c r="B13409">
        <v>447.03199999999998</v>
      </c>
      <c r="C13409">
        <v>539.76199999999994</v>
      </c>
    </row>
    <row r="13410" spans="1:3">
      <c r="A13410">
        <v>451.67899999999997</v>
      </c>
      <c r="B13410">
        <v>607.88599999999997</v>
      </c>
      <c r="C13410">
        <v>539.64099999999996</v>
      </c>
    </row>
    <row r="13411" spans="1:3">
      <c r="A13411">
        <v>447.43</v>
      </c>
      <c r="B13411">
        <v>454.81200000000001</v>
      </c>
      <c r="C13411">
        <v>534.11500000000001</v>
      </c>
    </row>
    <row r="13412" spans="1:3">
      <c r="A13412">
        <v>448.28399999999999</v>
      </c>
      <c r="B13412">
        <v>449.80900000000003</v>
      </c>
      <c r="C13412">
        <v>535.346</v>
      </c>
    </row>
    <row r="13413" spans="1:3">
      <c r="A13413">
        <v>447.42599999999999</v>
      </c>
      <c r="B13413">
        <v>460.94499999999999</v>
      </c>
      <c r="C13413">
        <v>532.72299999999996</v>
      </c>
    </row>
    <row r="13414" spans="1:3">
      <c r="A13414">
        <v>447.77499999999998</v>
      </c>
      <c r="B13414">
        <v>481.31599999999997</v>
      </c>
      <c r="C13414">
        <v>534.67700000000002</v>
      </c>
    </row>
    <row r="13415" spans="1:3">
      <c r="A13415">
        <v>447.42599999999999</v>
      </c>
      <c r="B13415">
        <v>451.30900000000003</v>
      </c>
      <c r="C13415">
        <v>536.16300000000001</v>
      </c>
    </row>
    <row r="13416" spans="1:3">
      <c r="A13416">
        <v>447.82499999999999</v>
      </c>
      <c r="B13416">
        <v>447.00200000000001</v>
      </c>
      <c r="C13416">
        <v>534.76700000000005</v>
      </c>
    </row>
    <row r="13417" spans="1:3">
      <c r="A13417">
        <v>447.67899999999997</v>
      </c>
      <c r="B13417">
        <v>447.00200000000001</v>
      </c>
      <c r="C13417">
        <v>535.95600000000002</v>
      </c>
    </row>
    <row r="13418" spans="1:3">
      <c r="A13418">
        <v>447.43299999999999</v>
      </c>
      <c r="B13418">
        <v>447.02600000000001</v>
      </c>
      <c r="C13418">
        <v>546.66099999999994</v>
      </c>
    </row>
    <row r="13419" spans="1:3">
      <c r="A13419">
        <v>449.596</v>
      </c>
      <c r="B13419">
        <v>447.00200000000001</v>
      </c>
      <c r="C13419">
        <v>532.66800000000001</v>
      </c>
    </row>
    <row r="13420" spans="1:3">
      <c r="A13420">
        <v>447.42599999999999</v>
      </c>
      <c r="B13420">
        <v>447.14499999999998</v>
      </c>
      <c r="C13420">
        <v>534.21199999999999</v>
      </c>
    </row>
    <row r="13421" spans="1:3">
      <c r="A13421">
        <v>453.65199999999999</v>
      </c>
      <c r="B13421">
        <v>448.32400000000001</v>
      </c>
      <c r="C13421">
        <v>541.04200000000003</v>
      </c>
    </row>
    <row r="13422" spans="1:3">
      <c r="A13422">
        <v>467.62</v>
      </c>
      <c r="B13422">
        <v>447.05799999999999</v>
      </c>
      <c r="C13422">
        <v>538.47699999999998</v>
      </c>
    </row>
    <row r="13423" spans="1:3">
      <c r="A13423">
        <v>447.42700000000002</v>
      </c>
      <c r="B13423">
        <v>447.23700000000002</v>
      </c>
      <c r="C13423">
        <v>532.84</v>
      </c>
    </row>
    <row r="13424" spans="1:3">
      <c r="A13424">
        <v>447.44</v>
      </c>
      <c r="B13424">
        <v>447.17</v>
      </c>
      <c r="C13424">
        <v>534.32100000000003</v>
      </c>
    </row>
    <row r="13425" spans="1:3">
      <c r="A13425">
        <v>447.39699999999999</v>
      </c>
      <c r="B13425">
        <v>447.00200000000001</v>
      </c>
      <c r="C13425">
        <v>534.15700000000004</v>
      </c>
    </row>
    <row r="13426" spans="1:3">
      <c r="A13426">
        <v>447.40600000000001</v>
      </c>
      <c r="B13426">
        <v>447.036</v>
      </c>
      <c r="C13426">
        <v>539.476</v>
      </c>
    </row>
    <row r="13427" spans="1:3">
      <c r="A13427">
        <v>447.72399999999999</v>
      </c>
      <c r="B13427">
        <v>450.29199999999997</v>
      </c>
      <c r="C13427">
        <v>535.23199999999997</v>
      </c>
    </row>
    <row r="13428" spans="1:3">
      <c r="A13428">
        <v>465.86399999999998</v>
      </c>
      <c r="B13428">
        <v>459.62900000000002</v>
      </c>
      <c r="C13428">
        <v>534.00300000000004</v>
      </c>
    </row>
    <row r="13429" spans="1:3">
      <c r="A13429">
        <v>455.06900000000002</v>
      </c>
      <c r="B13429">
        <v>447.005</v>
      </c>
      <c r="C13429">
        <v>531.52</v>
      </c>
    </row>
    <row r="13430" spans="1:3">
      <c r="A13430">
        <v>447.67500000000001</v>
      </c>
      <c r="B13430">
        <v>447.154</v>
      </c>
      <c r="C13430">
        <v>534.14200000000005</v>
      </c>
    </row>
    <row r="13431" spans="1:3">
      <c r="A13431">
        <v>447.39699999999999</v>
      </c>
      <c r="B13431">
        <v>447.00200000000001</v>
      </c>
      <c r="C13431">
        <v>534.476</v>
      </c>
    </row>
    <row r="13432" spans="1:3">
      <c r="A13432">
        <v>447.404</v>
      </c>
      <c r="B13432">
        <v>447.00200000000001</v>
      </c>
      <c r="C13432">
        <v>533.22900000000004</v>
      </c>
    </row>
    <row r="13433" spans="1:3">
      <c r="A13433">
        <v>447.39699999999999</v>
      </c>
      <c r="B13433">
        <v>447.01100000000002</v>
      </c>
      <c r="C13433">
        <v>537.85400000000004</v>
      </c>
    </row>
    <row r="13434" spans="1:3">
      <c r="A13434">
        <v>447.39699999999999</v>
      </c>
      <c r="B13434">
        <v>449.11200000000002</v>
      </c>
      <c r="C13434">
        <v>551.55200000000002</v>
      </c>
    </row>
    <row r="13435" spans="1:3">
      <c r="A13435">
        <v>447.39699999999999</v>
      </c>
      <c r="B13435">
        <v>447.06599999999997</v>
      </c>
      <c r="C13435">
        <v>532.476</v>
      </c>
    </row>
    <row r="13436" spans="1:3">
      <c r="A13436">
        <v>462.49299999999999</v>
      </c>
      <c r="B13436">
        <v>447.02100000000002</v>
      </c>
      <c r="C13436">
        <v>534.07600000000002</v>
      </c>
    </row>
    <row r="13437" spans="1:3">
      <c r="A13437">
        <v>537.95600000000002</v>
      </c>
      <c r="B13437">
        <v>461.06400000000002</v>
      </c>
      <c r="C13437">
        <v>548.24599999999998</v>
      </c>
    </row>
    <row r="13438" spans="1:3">
      <c r="A13438">
        <v>454.22</v>
      </c>
      <c r="B13438">
        <v>447.00200000000001</v>
      </c>
      <c r="C13438">
        <v>531.98800000000006</v>
      </c>
    </row>
    <row r="13439" spans="1:3">
      <c r="A13439">
        <v>447.49</v>
      </c>
      <c r="B13439">
        <v>447.07499999999999</v>
      </c>
      <c r="C13439">
        <v>534.37</v>
      </c>
    </row>
    <row r="13440" spans="1:3">
      <c r="A13440">
        <v>447.39699999999999</v>
      </c>
      <c r="B13440">
        <v>447.00200000000001</v>
      </c>
      <c r="C13440">
        <v>532.41600000000005</v>
      </c>
    </row>
    <row r="13441" spans="1:3">
      <c r="A13441">
        <v>448.18799999999999</v>
      </c>
      <c r="B13441">
        <v>451.34500000000003</v>
      </c>
      <c r="C13441">
        <v>536.86900000000003</v>
      </c>
    </row>
    <row r="13442" spans="1:3">
      <c r="A13442">
        <v>447.39699999999999</v>
      </c>
      <c r="B13442">
        <v>447.00299999999999</v>
      </c>
      <c r="C13442">
        <v>545.25300000000004</v>
      </c>
    </row>
    <row r="13443" spans="1:3">
      <c r="A13443">
        <v>447.39699999999999</v>
      </c>
      <c r="B13443">
        <v>457.16899999999998</v>
      </c>
      <c r="C13443">
        <v>534.98599999999999</v>
      </c>
    </row>
    <row r="13444" spans="1:3">
      <c r="A13444">
        <v>447.39699999999999</v>
      </c>
      <c r="B13444">
        <v>447.00900000000001</v>
      </c>
      <c r="C13444">
        <v>533.71</v>
      </c>
    </row>
    <row r="13445" spans="1:3">
      <c r="A13445">
        <v>448.16699999999997</v>
      </c>
      <c r="B13445">
        <v>447.00200000000001</v>
      </c>
      <c r="C13445">
        <v>533.64200000000005</v>
      </c>
    </row>
    <row r="13446" spans="1:3">
      <c r="A13446">
        <v>465.67700000000002</v>
      </c>
      <c r="B13446">
        <v>447.29899999999998</v>
      </c>
      <c r="C13446">
        <v>538.71199999999999</v>
      </c>
    </row>
    <row r="13447" spans="1:3">
      <c r="A13447">
        <v>447.97199999999998</v>
      </c>
      <c r="B13447">
        <v>447.09399999999999</v>
      </c>
      <c r="C13447">
        <v>533.84199999999998</v>
      </c>
    </row>
    <row r="13448" spans="1:3">
      <c r="A13448">
        <v>447.39699999999999</v>
      </c>
      <c r="B13448">
        <v>447.00200000000001</v>
      </c>
      <c r="C13448">
        <v>533.64800000000002</v>
      </c>
    </row>
    <row r="13449" spans="1:3">
      <c r="A13449">
        <v>447.41500000000002</v>
      </c>
      <c r="B13449">
        <v>460.85599999999999</v>
      </c>
      <c r="C13449">
        <v>545.25400000000002</v>
      </c>
    </row>
    <row r="13450" spans="1:3">
      <c r="A13450">
        <v>447.40699999999998</v>
      </c>
      <c r="B13450">
        <v>448.64600000000002</v>
      </c>
      <c r="C13450">
        <v>535.03700000000003</v>
      </c>
    </row>
    <row r="13451" spans="1:3">
      <c r="A13451">
        <v>450.75900000000001</v>
      </c>
      <c r="B13451">
        <v>449.62200000000001</v>
      </c>
      <c r="C13451">
        <v>537.52800000000002</v>
      </c>
    </row>
    <row r="13452" spans="1:3">
      <c r="A13452">
        <v>451.04</v>
      </c>
      <c r="B13452">
        <v>447.00200000000001</v>
      </c>
      <c r="C13452">
        <v>533.36</v>
      </c>
    </row>
    <row r="13453" spans="1:3">
      <c r="A13453">
        <v>448.89299999999997</v>
      </c>
      <c r="B13453">
        <v>454.16800000000001</v>
      </c>
      <c r="C13453">
        <v>533.13900000000001</v>
      </c>
    </row>
    <row r="13454" spans="1:3">
      <c r="A13454">
        <v>447.39699999999999</v>
      </c>
      <c r="B13454">
        <v>447.5</v>
      </c>
      <c r="C13454">
        <v>534.17499999999995</v>
      </c>
    </row>
    <row r="13455" spans="1:3">
      <c r="A13455">
        <v>447.39699999999999</v>
      </c>
      <c r="B13455">
        <v>447.11599999999999</v>
      </c>
      <c r="C13455">
        <v>534.29700000000003</v>
      </c>
    </row>
    <row r="13456" spans="1:3">
      <c r="A13456">
        <v>447.39800000000002</v>
      </c>
      <c r="B13456">
        <v>447.01400000000001</v>
      </c>
      <c r="C13456">
        <v>535.56600000000003</v>
      </c>
    </row>
    <row r="13457" spans="1:3">
      <c r="A13457">
        <v>447.39699999999999</v>
      </c>
      <c r="B13457">
        <v>462.56200000000001</v>
      </c>
      <c r="C13457">
        <v>533.86</v>
      </c>
    </row>
    <row r="13458" spans="1:3">
      <c r="A13458">
        <v>447.39699999999999</v>
      </c>
      <c r="B13458">
        <v>454.98700000000002</v>
      </c>
      <c r="C13458">
        <v>536.92899999999997</v>
      </c>
    </row>
    <row r="13459" spans="1:3">
      <c r="A13459">
        <v>447.39800000000002</v>
      </c>
      <c r="B13459">
        <v>447.02600000000001</v>
      </c>
      <c r="C13459">
        <v>534.32899999999995</v>
      </c>
    </row>
    <row r="13460" spans="1:3">
      <c r="A13460">
        <v>447.39699999999999</v>
      </c>
      <c r="B13460">
        <v>456.697</v>
      </c>
      <c r="C13460">
        <v>534.16800000000001</v>
      </c>
    </row>
    <row r="13461" spans="1:3">
      <c r="A13461">
        <v>447.39699999999999</v>
      </c>
      <c r="B13461">
        <v>447.00200000000001</v>
      </c>
      <c r="C13461">
        <v>532.13800000000003</v>
      </c>
    </row>
    <row r="13462" spans="1:3">
      <c r="A13462">
        <v>447.39699999999999</v>
      </c>
      <c r="B13462">
        <v>477.88799999999998</v>
      </c>
      <c r="C13462">
        <v>542.97699999999998</v>
      </c>
    </row>
    <row r="13463" spans="1:3">
      <c r="A13463">
        <v>447.43099999999998</v>
      </c>
      <c r="B13463">
        <v>447.00200000000001</v>
      </c>
      <c r="C13463">
        <v>534.76800000000003</v>
      </c>
    </row>
    <row r="13464" spans="1:3">
      <c r="A13464">
        <v>713.23599999999999</v>
      </c>
      <c r="B13464">
        <v>447.339</v>
      </c>
      <c r="C13464">
        <v>534.58299999999997</v>
      </c>
    </row>
    <row r="13465" spans="1:3">
      <c r="A13465">
        <v>447.459</v>
      </c>
      <c r="B13465">
        <v>447.00299999999999</v>
      </c>
      <c r="C13465">
        <v>534.22199999999998</v>
      </c>
    </row>
    <row r="13466" spans="1:3">
      <c r="A13466">
        <v>447.40100000000001</v>
      </c>
      <c r="B13466">
        <v>447.96</v>
      </c>
      <c r="C13466">
        <v>549.59199999999998</v>
      </c>
    </row>
    <row r="13467" spans="1:3">
      <c r="A13467">
        <v>448.077</v>
      </c>
      <c r="B13467">
        <v>446.98899999999998</v>
      </c>
      <c r="C13467">
        <v>533.77099999999996</v>
      </c>
    </row>
    <row r="13468" spans="1:3">
      <c r="A13468">
        <v>571.23099999999999</v>
      </c>
      <c r="B13468">
        <v>446.99</v>
      </c>
      <c r="C13468">
        <v>586.63800000000003</v>
      </c>
    </row>
    <row r="13469" spans="1:3">
      <c r="A13469">
        <v>447.43200000000002</v>
      </c>
      <c r="B13469">
        <v>447.00099999999998</v>
      </c>
      <c r="C13469">
        <v>532.99199999999996</v>
      </c>
    </row>
    <row r="13470" spans="1:3">
      <c r="A13470">
        <v>447.39699999999999</v>
      </c>
      <c r="B13470">
        <v>447.04399999999998</v>
      </c>
      <c r="C13470">
        <v>552.08699999999999</v>
      </c>
    </row>
    <row r="13471" spans="1:3">
      <c r="A13471">
        <v>447.39699999999999</v>
      </c>
      <c r="B13471">
        <v>545.04999999999995</v>
      </c>
      <c r="C13471">
        <v>535.96199999999999</v>
      </c>
    </row>
    <row r="13472" spans="1:3">
      <c r="A13472">
        <v>464.31400000000002</v>
      </c>
      <c r="B13472">
        <v>446.98899999999998</v>
      </c>
      <c r="C13472">
        <v>534.16999999999996</v>
      </c>
    </row>
    <row r="13473" spans="1:3">
      <c r="A13473">
        <v>447.39600000000002</v>
      </c>
      <c r="B13473">
        <v>446.99299999999999</v>
      </c>
      <c r="C13473">
        <v>532.94600000000003</v>
      </c>
    </row>
    <row r="13474" spans="1:3">
      <c r="A13474">
        <v>451.50700000000001</v>
      </c>
      <c r="B13474">
        <v>448.5</v>
      </c>
      <c r="C13474">
        <v>534.04700000000003</v>
      </c>
    </row>
    <row r="13475" spans="1:3">
      <c r="A13475">
        <v>447.55500000000001</v>
      </c>
      <c r="B13475">
        <v>447.01499999999999</v>
      </c>
      <c r="C13475">
        <v>532.62099999999998</v>
      </c>
    </row>
    <row r="13476" spans="1:3">
      <c r="A13476">
        <v>464.18</v>
      </c>
      <c r="B13476">
        <v>446.99099999999999</v>
      </c>
      <c r="C13476">
        <v>533.899</v>
      </c>
    </row>
    <row r="13477" spans="1:3">
      <c r="A13477">
        <v>447.92500000000001</v>
      </c>
      <c r="B13477">
        <v>446.99200000000002</v>
      </c>
      <c r="C13477">
        <v>534.71699999999998</v>
      </c>
    </row>
    <row r="13478" spans="1:3">
      <c r="A13478">
        <v>447.4</v>
      </c>
      <c r="B13478">
        <v>446.98599999999999</v>
      </c>
      <c r="C13478">
        <v>534.62400000000002</v>
      </c>
    </row>
    <row r="13479" spans="1:3">
      <c r="A13479">
        <v>447.39699999999999</v>
      </c>
      <c r="B13479">
        <v>446.98599999999999</v>
      </c>
      <c r="C13479">
        <v>534.22799999999995</v>
      </c>
    </row>
    <row r="13480" spans="1:3">
      <c r="A13480">
        <v>447.435</v>
      </c>
      <c r="B13480">
        <v>447.10300000000001</v>
      </c>
      <c r="C13480">
        <v>533.29300000000001</v>
      </c>
    </row>
    <row r="13481" spans="1:3">
      <c r="A13481">
        <v>451.38499999999999</v>
      </c>
      <c r="B13481">
        <v>451.17399999999998</v>
      </c>
      <c r="C13481">
        <v>533.39499999999998</v>
      </c>
    </row>
    <row r="13482" spans="1:3">
      <c r="A13482">
        <v>447.94200000000001</v>
      </c>
      <c r="B13482">
        <v>446.98599999999999</v>
      </c>
      <c r="C13482">
        <v>534.596</v>
      </c>
    </row>
    <row r="13483" spans="1:3">
      <c r="A13483">
        <v>499.57900000000001</v>
      </c>
      <c r="B13483">
        <v>447.10500000000002</v>
      </c>
      <c r="C13483">
        <v>533.95600000000002</v>
      </c>
    </row>
    <row r="13484" spans="1:3">
      <c r="A13484">
        <v>461.61900000000003</v>
      </c>
      <c r="B13484">
        <v>506.798</v>
      </c>
      <c r="C13484">
        <v>534.16200000000003</v>
      </c>
    </row>
    <row r="13485" spans="1:3">
      <c r="A13485">
        <v>447.399</v>
      </c>
      <c r="B13485">
        <v>446.99</v>
      </c>
      <c r="C13485">
        <v>533.23599999999999</v>
      </c>
    </row>
    <row r="13486" spans="1:3">
      <c r="A13486">
        <v>454.74599999999998</v>
      </c>
      <c r="B13486">
        <v>447.00299999999999</v>
      </c>
      <c r="C13486">
        <v>534.17700000000002</v>
      </c>
    </row>
    <row r="13487" spans="1:3">
      <c r="A13487">
        <v>447.39600000000002</v>
      </c>
      <c r="B13487">
        <v>446.98599999999999</v>
      </c>
      <c r="C13487">
        <v>534.36300000000006</v>
      </c>
    </row>
    <row r="13488" spans="1:3">
      <c r="A13488">
        <v>622.02300000000002</v>
      </c>
      <c r="B13488">
        <v>467.85199999999998</v>
      </c>
      <c r="C13488">
        <v>535.28899999999999</v>
      </c>
    </row>
    <row r="13489" spans="1:3">
      <c r="A13489">
        <v>447.38799999999998</v>
      </c>
      <c r="B13489">
        <v>446.98599999999999</v>
      </c>
      <c r="C13489">
        <v>534.32000000000005</v>
      </c>
    </row>
    <row r="13490" spans="1:3">
      <c r="A13490">
        <v>447.38900000000001</v>
      </c>
      <c r="B13490">
        <v>556.947</v>
      </c>
      <c r="C13490">
        <v>548.33299999999997</v>
      </c>
    </row>
    <row r="13491" spans="1:3">
      <c r="A13491">
        <v>467.71699999999998</v>
      </c>
      <c r="B13491">
        <v>447.04599999999999</v>
      </c>
      <c r="C13491">
        <v>540.42600000000004</v>
      </c>
    </row>
    <row r="13492" spans="1:3">
      <c r="A13492">
        <v>447.68799999999999</v>
      </c>
      <c r="B13492">
        <v>446.98599999999999</v>
      </c>
      <c r="C13492">
        <v>545.32100000000003</v>
      </c>
    </row>
    <row r="13493" spans="1:3">
      <c r="A13493">
        <v>447.38799999999998</v>
      </c>
      <c r="B13493">
        <v>453.87</v>
      </c>
      <c r="C13493">
        <v>551.27599999999995</v>
      </c>
    </row>
    <row r="13494" spans="1:3">
      <c r="A13494">
        <v>447.42399999999998</v>
      </c>
      <c r="B13494">
        <v>446.99</v>
      </c>
      <c r="C13494">
        <v>534.53399999999999</v>
      </c>
    </row>
    <row r="13495" spans="1:3">
      <c r="A13495">
        <v>447.38799999999998</v>
      </c>
      <c r="B13495">
        <v>447.06799999999998</v>
      </c>
      <c r="C13495">
        <v>534.596</v>
      </c>
    </row>
    <row r="13496" spans="1:3">
      <c r="A13496">
        <v>447.4</v>
      </c>
      <c r="B13496">
        <v>457.26299999999998</v>
      </c>
      <c r="C13496">
        <v>541.101</v>
      </c>
    </row>
    <row r="13497" spans="1:3">
      <c r="A13497">
        <v>447.62700000000001</v>
      </c>
      <c r="B13497">
        <v>447.07</v>
      </c>
      <c r="C13497">
        <v>541.65499999999997</v>
      </c>
    </row>
    <row r="13498" spans="1:3">
      <c r="A13498">
        <v>447.38799999999998</v>
      </c>
      <c r="B13498">
        <v>446.99900000000002</v>
      </c>
      <c r="C13498">
        <v>534.06899999999996</v>
      </c>
    </row>
    <row r="13499" spans="1:3">
      <c r="A13499">
        <v>447.387</v>
      </c>
      <c r="B13499">
        <v>456.26799999999997</v>
      </c>
      <c r="C13499">
        <v>533.24400000000003</v>
      </c>
    </row>
    <row r="13500" spans="1:3">
      <c r="A13500">
        <v>447.387</v>
      </c>
      <c r="B13500">
        <v>457.483</v>
      </c>
      <c r="C13500">
        <v>552.25400000000002</v>
      </c>
    </row>
    <row r="13501" spans="1:3">
      <c r="A13501">
        <v>463.02699999999999</v>
      </c>
      <c r="B13501">
        <v>447.96899999999999</v>
      </c>
      <c r="C13501">
        <v>534.30899999999997</v>
      </c>
    </row>
    <row r="13502" spans="1:3">
      <c r="A13502">
        <v>447.39499999999998</v>
      </c>
      <c r="B13502">
        <v>446.98599999999999</v>
      </c>
      <c r="C13502">
        <v>551.05100000000004</v>
      </c>
    </row>
    <row r="13503" spans="1:3">
      <c r="A13503">
        <v>478.22699999999998</v>
      </c>
      <c r="B13503">
        <v>447.24099999999999</v>
      </c>
      <c r="C13503">
        <v>574.95500000000004</v>
      </c>
    </row>
    <row r="13504" spans="1:3">
      <c r="A13504">
        <v>680.19200000000001</v>
      </c>
      <c r="B13504">
        <v>447.74700000000001</v>
      </c>
      <c r="C13504">
        <v>534.49400000000003</v>
      </c>
    </row>
    <row r="13505" spans="1:3">
      <c r="A13505">
        <v>447.387</v>
      </c>
      <c r="B13505">
        <v>466.36500000000001</v>
      </c>
      <c r="C13505">
        <v>535.03300000000002</v>
      </c>
    </row>
    <row r="13506" spans="1:3">
      <c r="A13506">
        <v>447.39</v>
      </c>
      <c r="B13506">
        <v>446.99299999999999</v>
      </c>
      <c r="C13506">
        <v>534.48400000000004</v>
      </c>
    </row>
    <row r="13507" spans="1:3">
      <c r="A13507">
        <v>447.452</v>
      </c>
      <c r="B13507">
        <v>447.00900000000001</v>
      </c>
      <c r="C13507">
        <v>548.73</v>
      </c>
    </row>
    <row r="13508" spans="1:3">
      <c r="A13508">
        <v>447.387</v>
      </c>
      <c r="B13508">
        <v>447.08800000000002</v>
      </c>
      <c r="C13508">
        <v>552.24199999999996</v>
      </c>
    </row>
    <row r="13509" spans="1:3">
      <c r="A13509">
        <v>447.45800000000003</v>
      </c>
      <c r="B13509">
        <v>448.33800000000002</v>
      </c>
      <c r="C13509">
        <v>533.90300000000002</v>
      </c>
    </row>
    <row r="13510" spans="1:3">
      <c r="A13510">
        <v>447.387</v>
      </c>
      <c r="B13510">
        <v>446.98599999999999</v>
      </c>
      <c r="C13510">
        <v>533.85199999999998</v>
      </c>
    </row>
    <row r="13511" spans="1:3">
      <c r="A13511">
        <v>447.392</v>
      </c>
      <c r="B13511">
        <v>462.07</v>
      </c>
      <c r="C13511">
        <v>535.38300000000004</v>
      </c>
    </row>
    <row r="13512" spans="1:3">
      <c r="A13512">
        <v>447.387</v>
      </c>
      <c r="B13512">
        <v>454.70100000000002</v>
      </c>
      <c r="C13512">
        <v>536.53499999999997</v>
      </c>
    </row>
    <row r="13513" spans="1:3">
      <c r="A13513">
        <v>447.387</v>
      </c>
      <c r="B13513">
        <v>449.45</v>
      </c>
      <c r="C13513">
        <v>563.48199999999997</v>
      </c>
    </row>
    <row r="13514" spans="1:3">
      <c r="A13514">
        <v>714.35</v>
      </c>
      <c r="B13514">
        <v>446.98599999999999</v>
      </c>
      <c r="C13514">
        <v>535.73599999999999</v>
      </c>
    </row>
    <row r="13515" spans="1:3">
      <c r="A13515">
        <v>447.41500000000002</v>
      </c>
      <c r="B13515">
        <v>446.98599999999999</v>
      </c>
      <c r="C13515">
        <v>543.39499999999998</v>
      </c>
    </row>
    <row r="13516" spans="1:3">
      <c r="A13516">
        <v>447.387</v>
      </c>
      <c r="B13516">
        <v>447.93900000000002</v>
      </c>
      <c r="C13516">
        <v>531.69200000000001</v>
      </c>
    </row>
    <row r="13517" spans="1:3">
      <c r="A13517">
        <v>447.38900000000001</v>
      </c>
      <c r="B13517">
        <v>446.98700000000002</v>
      </c>
      <c r="C13517">
        <v>534.07600000000002</v>
      </c>
    </row>
    <row r="13518" spans="1:3">
      <c r="A13518">
        <v>447.71699999999998</v>
      </c>
      <c r="B13518">
        <v>446.99400000000003</v>
      </c>
      <c r="C13518">
        <v>533.72900000000004</v>
      </c>
    </row>
    <row r="13519" spans="1:3">
      <c r="A13519">
        <v>447.4</v>
      </c>
      <c r="B13519">
        <v>447.21</v>
      </c>
      <c r="C13519">
        <v>534.30499999999995</v>
      </c>
    </row>
    <row r="13520" spans="1:3">
      <c r="A13520">
        <v>452.86099999999999</v>
      </c>
      <c r="B13520">
        <v>446.99</v>
      </c>
      <c r="C13520">
        <v>532.69299999999998</v>
      </c>
    </row>
    <row r="13521" spans="1:3">
      <c r="A13521">
        <v>547.29700000000003</v>
      </c>
      <c r="B13521">
        <v>446.98599999999999</v>
      </c>
      <c r="C13521">
        <v>533.33199999999999</v>
      </c>
    </row>
    <row r="13522" spans="1:3">
      <c r="A13522">
        <v>447.387</v>
      </c>
      <c r="B13522">
        <v>446.988</v>
      </c>
      <c r="C13522">
        <v>548.93799999999999</v>
      </c>
    </row>
    <row r="13523" spans="1:3">
      <c r="A13523">
        <v>447.38799999999998</v>
      </c>
      <c r="B13523">
        <v>446.988</v>
      </c>
      <c r="C13523">
        <v>533.96100000000001</v>
      </c>
    </row>
    <row r="13524" spans="1:3">
      <c r="A13524">
        <v>448.17399999999998</v>
      </c>
      <c r="B13524">
        <v>447.00599999999997</v>
      </c>
      <c r="C13524">
        <v>533.86900000000003</v>
      </c>
    </row>
    <row r="13525" spans="1:3">
      <c r="A13525">
        <v>447.387</v>
      </c>
      <c r="B13525">
        <v>448.98599999999999</v>
      </c>
      <c r="C13525">
        <v>549.42200000000003</v>
      </c>
    </row>
    <row r="13526" spans="1:3">
      <c r="A13526">
        <v>447.387</v>
      </c>
      <c r="B13526">
        <v>446.98599999999999</v>
      </c>
      <c r="C13526">
        <v>533.596</v>
      </c>
    </row>
    <row r="13527" spans="1:3">
      <c r="A13527">
        <v>448.09100000000001</v>
      </c>
      <c r="B13527">
        <v>461.69799999999998</v>
      </c>
      <c r="C13527">
        <v>534.346</v>
      </c>
    </row>
    <row r="13528" spans="1:3">
      <c r="A13528">
        <v>455.27300000000002</v>
      </c>
      <c r="B13528">
        <v>446.98599999999999</v>
      </c>
      <c r="C13528">
        <v>533.35400000000004</v>
      </c>
    </row>
    <row r="13529" spans="1:3">
      <c r="A13529">
        <v>454.2</v>
      </c>
      <c r="B13529">
        <v>447.334</v>
      </c>
      <c r="C13529">
        <v>535.84699999999998</v>
      </c>
    </row>
    <row r="13530" spans="1:3">
      <c r="A13530">
        <v>485.09300000000002</v>
      </c>
      <c r="B13530">
        <v>447.11</v>
      </c>
      <c r="C13530">
        <v>535.51499999999999</v>
      </c>
    </row>
    <row r="13531" spans="1:3">
      <c r="A13531">
        <v>447.387</v>
      </c>
      <c r="B13531">
        <v>447.089</v>
      </c>
      <c r="C13531">
        <v>541.18899999999996</v>
      </c>
    </row>
    <row r="13532" spans="1:3">
      <c r="A13532">
        <v>447.38799999999998</v>
      </c>
      <c r="B13532">
        <v>448.25200000000001</v>
      </c>
      <c r="C13532">
        <v>534.32500000000005</v>
      </c>
    </row>
    <row r="13533" spans="1:3">
      <c r="A13533">
        <v>447.387</v>
      </c>
      <c r="B13533">
        <v>447.077</v>
      </c>
      <c r="C13533">
        <v>538.96100000000001</v>
      </c>
    </row>
    <row r="13534" spans="1:3">
      <c r="A13534">
        <v>447.47500000000002</v>
      </c>
      <c r="B13534">
        <v>446.99599999999998</v>
      </c>
      <c r="C13534">
        <v>535.18499999999995</v>
      </c>
    </row>
    <row r="13535" spans="1:3">
      <c r="A13535">
        <v>447.39800000000002</v>
      </c>
      <c r="B13535">
        <v>449.39400000000001</v>
      </c>
      <c r="C13535">
        <v>535.13800000000003</v>
      </c>
    </row>
    <row r="13536" spans="1:3">
      <c r="A13536">
        <v>447.48899999999998</v>
      </c>
      <c r="B13536">
        <v>446.99099999999999</v>
      </c>
      <c r="C13536">
        <v>532.82100000000003</v>
      </c>
    </row>
    <row r="13537" spans="1:3">
      <c r="A13537">
        <v>449.35399999999998</v>
      </c>
      <c r="B13537">
        <v>447.01</v>
      </c>
      <c r="C13537">
        <v>535.29600000000005</v>
      </c>
    </row>
    <row r="13538" spans="1:3">
      <c r="A13538">
        <v>447.488</v>
      </c>
      <c r="B13538">
        <v>446.988</v>
      </c>
      <c r="C13538">
        <v>536.82299999999998</v>
      </c>
    </row>
    <row r="13539" spans="1:3">
      <c r="A13539">
        <v>447.387</v>
      </c>
      <c r="B13539">
        <v>451.54399999999998</v>
      </c>
      <c r="C13539">
        <v>532.70299999999997</v>
      </c>
    </row>
    <row r="13540" spans="1:3">
      <c r="A13540">
        <v>447.387</v>
      </c>
      <c r="B13540">
        <v>447.42899999999997</v>
      </c>
      <c r="C13540">
        <v>554.81700000000001</v>
      </c>
    </row>
    <row r="13541" spans="1:3">
      <c r="A13541">
        <v>447.49799999999999</v>
      </c>
      <c r="B13541">
        <v>446.98399999999998</v>
      </c>
      <c r="C13541">
        <v>540.86199999999997</v>
      </c>
    </row>
    <row r="13542" spans="1:3">
      <c r="A13542">
        <v>447.387</v>
      </c>
      <c r="B13542">
        <v>447.12900000000002</v>
      </c>
      <c r="C13542">
        <v>533.08000000000004</v>
      </c>
    </row>
    <row r="13543" spans="1:3">
      <c r="A13543">
        <v>447.387</v>
      </c>
      <c r="B13543">
        <v>459.19200000000001</v>
      </c>
      <c r="C13543">
        <v>634.67100000000005</v>
      </c>
    </row>
    <row r="13544" spans="1:3">
      <c r="A13544">
        <v>638.971</v>
      </c>
      <c r="B13544">
        <v>447.62099999999998</v>
      </c>
      <c r="C13544">
        <v>534.43799999999999</v>
      </c>
    </row>
    <row r="13545" spans="1:3">
      <c r="A13545">
        <v>458.29199999999997</v>
      </c>
      <c r="B13545">
        <v>446.98500000000001</v>
      </c>
      <c r="C13545">
        <v>532.40899999999999</v>
      </c>
    </row>
    <row r="13546" spans="1:3">
      <c r="A13546">
        <v>447.37299999999999</v>
      </c>
      <c r="B13546">
        <v>447.02100000000002</v>
      </c>
      <c r="C13546">
        <v>533.66099999999994</v>
      </c>
    </row>
    <row r="13547" spans="1:3">
      <c r="A13547">
        <v>447.34300000000002</v>
      </c>
      <c r="B13547">
        <v>446.98399999999998</v>
      </c>
      <c r="C13547">
        <v>534.02700000000004</v>
      </c>
    </row>
    <row r="13548" spans="1:3">
      <c r="A13548">
        <v>447.39299999999997</v>
      </c>
      <c r="B13548">
        <v>447.02</v>
      </c>
      <c r="C13548">
        <v>533.45299999999997</v>
      </c>
    </row>
    <row r="13549" spans="1:3">
      <c r="A13549">
        <v>448.46499999999997</v>
      </c>
      <c r="B13549">
        <v>446.98399999999998</v>
      </c>
      <c r="C13549">
        <v>534.971</v>
      </c>
    </row>
    <row r="13550" spans="1:3">
      <c r="A13550">
        <v>448.57799999999997</v>
      </c>
      <c r="B13550">
        <v>446.99900000000002</v>
      </c>
      <c r="C13550">
        <v>535.71199999999999</v>
      </c>
    </row>
    <row r="13551" spans="1:3">
      <c r="A13551">
        <v>457.01600000000002</v>
      </c>
      <c r="B13551">
        <v>446.98599999999999</v>
      </c>
      <c r="C13551">
        <v>533.44299999999998</v>
      </c>
    </row>
    <row r="13552" spans="1:3">
      <c r="A13552">
        <v>447.34300000000002</v>
      </c>
      <c r="B13552">
        <v>446.98500000000001</v>
      </c>
      <c r="C13552">
        <v>533.11800000000005</v>
      </c>
    </row>
    <row r="13553" spans="1:3">
      <c r="A13553">
        <v>447.423</v>
      </c>
      <c r="B13553">
        <v>446.98399999999998</v>
      </c>
      <c r="C13553">
        <v>532.88699999999994</v>
      </c>
    </row>
    <row r="13554" spans="1:3">
      <c r="A13554">
        <v>447.44200000000001</v>
      </c>
      <c r="B13554">
        <v>446.98399999999998</v>
      </c>
      <c r="C13554">
        <v>538.024</v>
      </c>
    </row>
    <row r="13555" spans="1:3">
      <c r="A13555">
        <v>447.34300000000002</v>
      </c>
      <c r="B13555">
        <v>447.37099999999998</v>
      </c>
      <c r="C13555">
        <v>533.59799999999996</v>
      </c>
    </row>
    <row r="13556" spans="1:3">
      <c r="A13556">
        <v>491.13499999999999</v>
      </c>
      <c r="B13556">
        <v>446.99900000000002</v>
      </c>
      <c r="C13556">
        <v>534.30200000000002</v>
      </c>
    </row>
    <row r="13557" spans="1:3">
      <c r="A13557">
        <v>447.35300000000001</v>
      </c>
      <c r="B13557">
        <v>446.99299999999999</v>
      </c>
      <c r="C13557">
        <v>534.01300000000003</v>
      </c>
    </row>
    <row r="13558" spans="1:3">
      <c r="A13558">
        <v>447.495</v>
      </c>
      <c r="B13558">
        <v>457.10599999999999</v>
      </c>
      <c r="C13558">
        <v>536.08000000000004</v>
      </c>
    </row>
    <row r="13559" spans="1:3">
      <c r="A13559">
        <v>450.93</v>
      </c>
      <c r="B13559">
        <v>446.98399999999998</v>
      </c>
      <c r="C13559">
        <v>534.471</v>
      </c>
    </row>
    <row r="13560" spans="1:3">
      <c r="A13560">
        <v>447.35</v>
      </c>
      <c r="B13560">
        <v>561.69899999999996</v>
      </c>
      <c r="C13560">
        <v>535.46699999999998</v>
      </c>
    </row>
    <row r="13561" spans="1:3">
      <c r="A13561">
        <v>451.2</v>
      </c>
      <c r="B13561">
        <v>459.91300000000001</v>
      </c>
      <c r="C13561">
        <v>533.89</v>
      </c>
    </row>
    <row r="13562" spans="1:3">
      <c r="A13562">
        <v>447.60399999999998</v>
      </c>
      <c r="B13562">
        <v>446.98399999999998</v>
      </c>
      <c r="C13562">
        <v>534.38900000000001</v>
      </c>
    </row>
    <row r="13563" spans="1:3">
      <c r="A13563">
        <v>447.34300000000002</v>
      </c>
      <c r="B13563">
        <v>449.63600000000002</v>
      </c>
      <c r="C13563">
        <v>533.49099999999999</v>
      </c>
    </row>
    <row r="13564" spans="1:3">
      <c r="A13564">
        <v>447.36</v>
      </c>
      <c r="B13564">
        <v>453.21199999999999</v>
      </c>
      <c r="C13564">
        <v>534.48299999999995</v>
      </c>
    </row>
    <row r="13565" spans="1:3">
      <c r="A13565">
        <v>447.34300000000002</v>
      </c>
      <c r="B13565">
        <v>454.66</v>
      </c>
      <c r="C13565">
        <v>534.077</v>
      </c>
    </row>
    <row r="13566" spans="1:3">
      <c r="A13566">
        <v>447.34300000000002</v>
      </c>
      <c r="B13566">
        <v>446.995</v>
      </c>
      <c r="C13566">
        <v>534.10799999999995</v>
      </c>
    </row>
    <row r="13567" spans="1:3">
      <c r="A13567">
        <v>454.16899999999998</v>
      </c>
      <c r="B13567">
        <v>448.88600000000002</v>
      </c>
      <c r="C13567">
        <v>537.03499999999997</v>
      </c>
    </row>
    <row r="13568" spans="1:3">
      <c r="A13568">
        <v>460.74900000000002</v>
      </c>
      <c r="B13568">
        <v>446.98399999999998</v>
      </c>
      <c r="C13568">
        <v>534.10500000000002</v>
      </c>
    </row>
    <row r="13569" spans="1:3">
      <c r="A13569">
        <v>453.25900000000001</v>
      </c>
      <c r="B13569">
        <v>446.98399999999998</v>
      </c>
      <c r="C13569">
        <v>533.32399999999996</v>
      </c>
    </row>
    <row r="13570" spans="1:3">
      <c r="A13570">
        <v>447.62099999999998</v>
      </c>
      <c r="B13570">
        <v>446.98399999999998</v>
      </c>
      <c r="C13570">
        <v>533.45399999999995</v>
      </c>
    </row>
    <row r="13571" spans="1:3">
      <c r="A13571">
        <v>550.04999999999995</v>
      </c>
      <c r="B13571">
        <v>446.99099999999999</v>
      </c>
      <c r="C13571">
        <v>534.495</v>
      </c>
    </row>
    <row r="13572" spans="1:3">
      <c r="A13572">
        <v>447.34699999999998</v>
      </c>
      <c r="B13572">
        <v>449.29500000000002</v>
      </c>
      <c r="C13572">
        <v>533.06200000000001</v>
      </c>
    </row>
    <row r="13573" spans="1:3">
      <c r="A13573">
        <v>447.32</v>
      </c>
      <c r="B13573">
        <v>454.35599999999999</v>
      </c>
      <c r="C13573">
        <v>534.66399999999999</v>
      </c>
    </row>
    <row r="13574" spans="1:3">
      <c r="A13574">
        <v>447.45</v>
      </c>
      <c r="B13574">
        <v>447.19799999999998</v>
      </c>
      <c r="C13574">
        <v>534.43399999999997</v>
      </c>
    </row>
    <row r="13575" spans="1:3">
      <c r="A13575">
        <v>447.35599999999999</v>
      </c>
      <c r="B13575">
        <v>449.10300000000001</v>
      </c>
      <c r="C13575">
        <v>533.18100000000004</v>
      </c>
    </row>
    <row r="13576" spans="1:3">
      <c r="A13576">
        <v>447.322</v>
      </c>
      <c r="B13576">
        <v>448.60500000000002</v>
      </c>
      <c r="C13576">
        <v>534.28599999999994</v>
      </c>
    </row>
    <row r="13577" spans="1:3">
      <c r="A13577">
        <v>524.31500000000005</v>
      </c>
      <c r="B13577">
        <v>447.02499999999998</v>
      </c>
      <c r="C13577">
        <v>543.66499999999996</v>
      </c>
    </row>
    <row r="13578" spans="1:3">
      <c r="A13578">
        <v>447.51600000000002</v>
      </c>
      <c r="B13578">
        <v>446.98899999999998</v>
      </c>
      <c r="C13578">
        <v>534.923</v>
      </c>
    </row>
    <row r="13579" spans="1:3">
      <c r="A13579">
        <v>447.32</v>
      </c>
      <c r="B13579">
        <v>447.00200000000001</v>
      </c>
      <c r="C13579">
        <v>533.01800000000003</v>
      </c>
    </row>
    <row r="13580" spans="1:3">
      <c r="A13580">
        <v>447.358</v>
      </c>
      <c r="B13580">
        <v>447.98200000000003</v>
      </c>
      <c r="C13580">
        <v>545.55100000000004</v>
      </c>
    </row>
    <row r="13581" spans="1:3">
      <c r="A13581">
        <v>449.26900000000001</v>
      </c>
      <c r="B13581">
        <v>446.99400000000003</v>
      </c>
      <c r="C13581">
        <v>536.98800000000006</v>
      </c>
    </row>
    <row r="13582" spans="1:3">
      <c r="A13582">
        <v>447.32</v>
      </c>
      <c r="B13582">
        <v>449.44600000000003</v>
      </c>
      <c r="C13582">
        <v>533.28399999999999</v>
      </c>
    </row>
    <row r="13583" spans="1:3">
      <c r="A13583">
        <v>451.971</v>
      </c>
      <c r="B13583">
        <v>446.97699999999998</v>
      </c>
      <c r="C13583">
        <v>532.83299999999997</v>
      </c>
    </row>
    <row r="13584" spans="1:3">
      <c r="A13584">
        <v>447.32</v>
      </c>
      <c r="B13584">
        <v>446.95400000000001</v>
      </c>
      <c r="C13584">
        <v>533.71199999999999</v>
      </c>
    </row>
    <row r="13585" spans="1:3">
      <c r="A13585">
        <v>448.39299999999997</v>
      </c>
      <c r="B13585">
        <v>446.99599999999998</v>
      </c>
      <c r="C13585">
        <v>533.38099999999997</v>
      </c>
    </row>
    <row r="13586" spans="1:3">
      <c r="A13586">
        <v>447.464</v>
      </c>
      <c r="B13586">
        <v>447.17599999999999</v>
      </c>
      <c r="C13586">
        <v>533.92899999999997</v>
      </c>
    </row>
    <row r="13587" spans="1:3">
      <c r="A13587">
        <v>675.77599999999995</v>
      </c>
      <c r="B13587">
        <v>446.97</v>
      </c>
      <c r="C13587">
        <v>536.60299999999995</v>
      </c>
    </row>
    <row r="13588" spans="1:3">
      <c r="A13588">
        <v>447.32</v>
      </c>
      <c r="B13588">
        <v>446.95400000000001</v>
      </c>
      <c r="C13588">
        <v>535.16800000000001</v>
      </c>
    </row>
    <row r="13589" spans="1:3">
      <c r="A13589">
        <v>455.06799999999998</v>
      </c>
      <c r="B13589">
        <v>447.29899999999998</v>
      </c>
      <c r="C13589">
        <v>536.37</v>
      </c>
    </row>
    <row r="13590" spans="1:3">
      <c r="A13590">
        <v>447.32</v>
      </c>
      <c r="B13590">
        <v>471.29700000000003</v>
      </c>
      <c r="C13590">
        <v>532.30200000000002</v>
      </c>
    </row>
    <row r="13591" spans="1:3">
      <c r="A13591">
        <v>447.32100000000003</v>
      </c>
      <c r="B13591">
        <v>446.95400000000001</v>
      </c>
      <c r="C13591">
        <v>535.74699999999996</v>
      </c>
    </row>
    <row r="13592" spans="1:3">
      <c r="A13592">
        <v>449.19099999999997</v>
      </c>
      <c r="B13592">
        <v>446.95400000000001</v>
      </c>
      <c r="C13592">
        <v>547.97</v>
      </c>
    </row>
    <row r="13593" spans="1:3">
      <c r="A13593">
        <v>448.31099999999998</v>
      </c>
      <c r="B13593">
        <v>447.00900000000001</v>
      </c>
      <c r="C13593">
        <v>537.11</v>
      </c>
    </row>
    <row r="13594" spans="1:3">
      <c r="A13594">
        <v>447.36700000000002</v>
      </c>
      <c r="B13594">
        <v>447.017</v>
      </c>
      <c r="C13594">
        <v>532.91899999999998</v>
      </c>
    </row>
    <row r="13595" spans="1:3">
      <c r="A13595">
        <v>447.38600000000002</v>
      </c>
      <c r="B13595">
        <v>450.29399999999998</v>
      </c>
      <c r="C13595">
        <v>541.81299999999999</v>
      </c>
    </row>
    <row r="13596" spans="1:3">
      <c r="A13596">
        <v>447.32</v>
      </c>
      <c r="B13596">
        <v>446.95400000000001</v>
      </c>
      <c r="C13596">
        <v>539.96900000000005</v>
      </c>
    </row>
    <row r="13597" spans="1:3">
      <c r="A13597">
        <v>447.32799999999997</v>
      </c>
      <c r="B13597">
        <v>450.73</v>
      </c>
      <c r="C13597">
        <v>538.54200000000003</v>
      </c>
    </row>
    <row r="13598" spans="1:3">
      <c r="A13598">
        <v>453.47</v>
      </c>
      <c r="B13598">
        <v>447.137</v>
      </c>
      <c r="C13598">
        <v>533.85</v>
      </c>
    </row>
    <row r="13599" spans="1:3">
      <c r="A13599">
        <v>477.11700000000002</v>
      </c>
      <c r="B13599">
        <v>495.11</v>
      </c>
      <c r="C13599">
        <v>535.45899999999995</v>
      </c>
    </row>
    <row r="13600" spans="1:3">
      <c r="A13600">
        <v>447.35500000000002</v>
      </c>
      <c r="B13600">
        <v>446.94900000000001</v>
      </c>
      <c r="C13600">
        <v>532.36699999999996</v>
      </c>
    </row>
    <row r="13601" spans="1:3">
      <c r="A13601">
        <v>447.35700000000003</v>
      </c>
      <c r="B13601">
        <v>446.94499999999999</v>
      </c>
      <c r="C13601">
        <v>533.74400000000003</v>
      </c>
    </row>
    <row r="13602" spans="1:3">
      <c r="A13602">
        <v>448.75</v>
      </c>
      <c r="B13602">
        <v>446.94600000000003</v>
      </c>
      <c r="C13602">
        <v>533.93600000000004</v>
      </c>
    </row>
    <row r="13603" spans="1:3">
      <c r="A13603">
        <v>447.291</v>
      </c>
      <c r="B13603">
        <v>447.28199999999998</v>
      </c>
      <c r="C13603">
        <v>532.60799999999995</v>
      </c>
    </row>
    <row r="13604" spans="1:3">
      <c r="A13604">
        <v>447.31700000000001</v>
      </c>
      <c r="B13604">
        <v>446.95499999999998</v>
      </c>
      <c r="C13604">
        <v>538.14700000000005</v>
      </c>
    </row>
    <row r="13605" spans="1:3">
      <c r="A13605">
        <v>447.71300000000002</v>
      </c>
      <c r="B13605">
        <v>451.04899999999998</v>
      </c>
      <c r="C13605">
        <v>533.83699999999999</v>
      </c>
    </row>
    <row r="13606" spans="1:3">
      <c r="A13606">
        <v>447.291</v>
      </c>
      <c r="B13606">
        <v>446.97899999999998</v>
      </c>
      <c r="C13606">
        <v>534.36599999999999</v>
      </c>
    </row>
    <row r="13607" spans="1:3">
      <c r="A13607">
        <v>447.291</v>
      </c>
      <c r="B13607">
        <v>446.94600000000003</v>
      </c>
      <c r="C13607">
        <v>533.68399999999997</v>
      </c>
    </row>
    <row r="13608" spans="1:3">
      <c r="A13608">
        <v>448.32499999999999</v>
      </c>
      <c r="B13608">
        <v>446.94499999999999</v>
      </c>
      <c r="C13608">
        <v>534.9</v>
      </c>
    </row>
    <row r="13609" spans="1:3">
      <c r="A13609">
        <v>447.29399999999998</v>
      </c>
      <c r="B13609">
        <v>447.01499999999999</v>
      </c>
      <c r="C13609">
        <v>534.02499999999998</v>
      </c>
    </row>
    <row r="13610" spans="1:3">
      <c r="A13610">
        <v>447.49799999999999</v>
      </c>
      <c r="B13610">
        <v>446.94499999999999</v>
      </c>
      <c r="C13610">
        <v>534.53899999999999</v>
      </c>
    </row>
    <row r="13611" spans="1:3">
      <c r="A13611">
        <v>447.291</v>
      </c>
      <c r="B13611">
        <v>446.94900000000001</v>
      </c>
      <c r="C13611">
        <v>533.89800000000002</v>
      </c>
    </row>
    <row r="13612" spans="1:3">
      <c r="A13612">
        <v>447.26299999999998</v>
      </c>
      <c r="B13612">
        <v>493.68200000000002</v>
      </c>
      <c r="C13612">
        <v>535.1</v>
      </c>
    </row>
    <row r="13613" spans="1:3">
      <c r="A13613">
        <v>447.375</v>
      </c>
      <c r="B13613">
        <v>446.94499999999999</v>
      </c>
      <c r="C13613">
        <v>539.64599999999996</v>
      </c>
    </row>
    <row r="13614" spans="1:3">
      <c r="A13614">
        <v>447.26299999999998</v>
      </c>
      <c r="B13614">
        <v>446.94600000000003</v>
      </c>
      <c r="C13614">
        <v>559.22299999999996</v>
      </c>
    </row>
    <row r="13615" spans="1:3">
      <c r="A13615">
        <v>447.67399999999998</v>
      </c>
      <c r="B13615">
        <v>520.79</v>
      </c>
      <c r="C13615">
        <v>534.00199999999995</v>
      </c>
    </row>
    <row r="13616" spans="1:3">
      <c r="A13616">
        <v>453.79300000000001</v>
      </c>
      <c r="B13616">
        <v>446.94799999999998</v>
      </c>
      <c r="C13616">
        <v>534.04399999999998</v>
      </c>
    </row>
    <row r="13617" spans="1:3">
      <c r="A13617">
        <v>453.58699999999999</v>
      </c>
      <c r="B13617">
        <v>454.82600000000002</v>
      </c>
      <c r="C13617">
        <v>534.08199999999999</v>
      </c>
    </row>
    <row r="13618" spans="1:3">
      <c r="A13618">
        <v>447.26299999999998</v>
      </c>
      <c r="B13618">
        <v>446.94799999999998</v>
      </c>
      <c r="C13618">
        <v>535.44100000000003</v>
      </c>
    </row>
    <row r="13619" spans="1:3">
      <c r="A13619">
        <v>447.27300000000002</v>
      </c>
      <c r="B13619">
        <v>446.94499999999999</v>
      </c>
      <c r="C13619">
        <v>535.88</v>
      </c>
    </row>
    <row r="13620" spans="1:3">
      <c r="A13620">
        <v>447.40499999999997</v>
      </c>
      <c r="B13620">
        <v>446.94600000000003</v>
      </c>
      <c r="C13620">
        <v>534.00300000000004</v>
      </c>
    </row>
    <row r="13621" spans="1:3">
      <c r="A13621">
        <v>448.70800000000003</v>
      </c>
      <c r="B13621">
        <v>446.95600000000002</v>
      </c>
      <c r="C13621">
        <v>534.93399999999997</v>
      </c>
    </row>
    <row r="13622" spans="1:3">
      <c r="A13622">
        <v>466.274</v>
      </c>
      <c r="B13622">
        <v>446.983</v>
      </c>
      <c r="C13622">
        <v>538.47400000000005</v>
      </c>
    </row>
    <row r="13623" spans="1:3">
      <c r="A13623">
        <v>447.26299999999998</v>
      </c>
      <c r="B13623">
        <v>448.88400000000001</v>
      </c>
      <c r="C13623">
        <v>533.56100000000004</v>
      </c>
    </row>
    <row r="13624" spans="1:3">
      <c r="A13624">
        <v>449.58600000000001</v>
      </c>
      <c r="B13624">
        <v>447.26100000000002</v>
      </c>
      <c r="C13624">
        <v>536.58299999999997</v>
      </c>
    </row>
    <row r="13625" spans="1:3">
      <c r="A13625">
        <v>447.26299999999998</v>
      </c>
      <c r="B13625">
        <v>448.99900000000002</v>
      </c>
      <c r="C13625">
        <v>534.822</v>
      </c>
    </row>
    <row r="13626" spans="1:3">
      <c r="A13626">
        <v>447.47500000000002</v>
      </c>
      <c r="B13626">
        <v>466.92</v>
      </c>
      <c r="C13626">
        <v>534.32399999999996</v>
      </c>
    </row>
    <row r="13627" spans="1:3">
      <c r="A13627">
        <v>448.01299999999998</v>
      </c>
      <c r="B13627">
        <v>446.94499999999999</v>
      </c>
      <c r="C13627">
        <v>535.63599999999997</v>
      </c>
    </row>
    <row r="13628" spans="1:3">
      <c r="A13628">
        <v>448.01299999999998</v>
      </c>
      <c r="B13628">
        <v>446.97199999999998</v>
      </c>
      <c r="C13628">
        <v>537.18499999999995</v>
      </c>
    </row>
    <row r="13629" spans="1:3">
      <c r="A13629">
        <v>449.35599999999999</v>
      </c>
      <c r="B13629">
        <v>446.947</v>
      </c>
      <c r="C13629">
        <v>536.32299999999998</v>
      </c>
    </row>
    <row r="13630" spans="1:3">
      <c r="A13630">
        <v>500.93700000000001</v>
      </c>
      <c r="B13630">
        <v>446.94499999999999</v>
      </c>
      <c r="C13630">
        <v>533.98400000000004</v>
      </c>
    </row>
    <row r="13631" spans="1:3">
      <c r="A13631">
        <v>448.96</v>
      </c>
      <c r="B13631">
        <v>496.166</v>
      </c>
      <c r="C13631">
        <v>533.93600000000004</v>
      </c>
    </row>
    <row r="13632" spans="1:3">
      <c r="A13632">
        <v>447.26299999999998</v>
      </c>
      <c r="B13632">
        <v>447</v>
      </c>
      <c r="C13632">
        <v>535.524</v>
      </c>
    </row>
    <row r="13633" spans="1:3">
      <c r="A13633">
        <v>447.25099999999998</v>
      </c>
      <c r="B13633">
        <v>449.52100000000002</v>
      </c>
      <c r="C13633">
        <v>535.61599999999999</v>
      </c>
    </row>
    <row r="13634" spans="1:3">
      <c r="A13634">
        <v>447.75099999999998</v>
      </c>
      <c r="B13634">
        <v>447.31200000000001</v>
      </c>
      <c r="C13634">
        <v>558.26099999999997</v>
      </c>
    </row>
    <row r="13635" spans="1:3">
      <c r="A13635">
        <v>460.7</v>
      </c>
      <c r="B13635">
        <v>447.096</v>
      </c>
      <c r="C13635">
        <v>537.69399999999996</v>
      </c>
    </row>
    <row r="13636" spans="1:3">
      <c r="A13636">
        <v>691.029</v>
      </c>
      <c r="B13636">
        <v>447.17399999999998</v>
      </c>
      <c r="C13636">
        <v>539.846</v>
      </c>
    </row>
    <row r="13637" spans="1:3">
      <c r="A13637">
        <v>448.94299999999998</v>
      </c>
      <c r="B13637">
        <v>515.78</v>
      </c>
      <c r="C13637">
        <v>535.33799999999997</v>
      </c>
    </row>
    <row r="13638" spans="1:3">
      <c r="A13638">
        <v>450.32900000000001</v>
      </c>
      <c r="B13638">
        <v>447.21899999999999</v>
      </c>
      <c r="C13638">
        <v>548.38900000000001</v>
      </c>
    </row>
    <row r="13639" spans="1:3">
      <c r="A13639">
        <v>447.25599999999997</v>
      </c>
      <c r="B13639">
        <v>458.63499999999999</v>
      </c>
      <c r="C13639">
        <v>548.10900000000004</v>
      </c>
    </row>
    <row r="13640" spans="1:3">
      <c r="A13640">
        <v>447.28899999999999</v>
      </c>
      <c r="B13640">
        <v>446.947</v>
      </c>
      <c r="C13640">
        <v>533.37699999999995</v>
      </c>
    </row>
    <row r="13641" spans="1:3">
      <c r="A13641">
        <v>447.25099999999998</v>
      </c>
      <c r="B13641">
        <v>447.02800000000002</v>
      </c>
      <c r="C13641">
        <v>533.149</v>
      </c>
    </row>
    <row r="13642" spans="1:3">
      <c r="A13642">
        <v>447.27600000000001</v>
      </c>
      <c r="B13642">
        <v>446.94400000000002</v>
      </c>
      <c r="C13642">
        <v>539.13</v>
      </c>
    </row>
    <row r="13643" spans="1:3">
      <c r="A13643">
        <v>448.09199999999998</v>
      </c>
      <c r="B13643">
        <v>457.94900000000001</v>
      </c>
      <c r="C13643">
        <v>533.59900000000005</v>
      </c>
    </row>
    <row r="13644" spans="1:3">
      <c r="A13644">
        <v>452.928</v>
      </c>
      <c r="B13644">
        <v>446.94400000000002</v>
      </c>
      <c r="C13644">
        <v>534.60599999999999</v>
      </c>
    </row>
    <row r="13645" spans="1:3">
      <c r="A13645">
        <v>449.62</v>
      </c>
      <c r="B13645">
        <v>452.28899999999999</v>
      </c>
      <c r="C13645">
        <v>538.81899999999996</v>
      </c>
    </row>
    <row r="13646" spans="1:3">
      <c r="A13646">
        <v>447.25099999999998</v>
      </c>
      <c r="B13646">
        <v>446.94</v>
      </c>
      <c r="C13646">
        <v>534.66700000000003</v>
      </c>
    </row>
    <row r="13647" spans="1:3">
      <c r="A13647">
        <v>447.49599999999998</v>
      </c>
      <c r="B13647">
        <v>446.94</v>
      </c>
      <c r="C13647">
        <v>539.53</v>
      </c>
    </row>
    <row r="13648" spans="1:3">
      <c r="A13648">
        <v>447.25099999999998</v>
      </c>
      <c r="B13648">
        <v>447.69600000000003</v>
      </c>
      <c r="C13648">
        <v>534.10199999999998</v>
      </c>
    </row>
    <row r="13649" spans="1:3">
      <c r="A13649">
        <v>447.25099999999998</v>
      </c>
      <c r="B13649">
        <v>484.274</v>
      </c>
      <c r="C13649">
        <v>534.03599999999994</v>
      </c>
    </row>
    <row r="13650" spans="1:3">
      <c r="A13650">
        <v>447.25299999999999</v>
      </c>
      <c r="B13650">
        <v>476.36700000000002</v>
      </c>
      <c r="C13650">
        <v>533.43200000000002</v>
      </c>
    </row>
    <row r="13651" spans="1:3">
      <c r="A13651">
        <v>447.26799999999997</v>
      </c>
      <c r="B13651">
        <v>449.07299999999998</v>
      </c>
      <c r="C13651">
        <v>532.79399999999998</v>
      </c>
    </row>
    <row r="13652" spans="1:3">
      <c r="A13652">
        <v>453.85899999999998</v>
      </c>
      <c r="B13652">
        <v>446.93900000000002</v>
      </c>
      <c r="C13652">
        <v>536.19600000000003</v>
      </c>
    </row>
    <row r="13653" spans="1:3">
      <c r="A13653">
        <v>450.322</v>
      </c>
      <c r="B13653">
        <v>446.93900000000002</v>
      </c>
      <c r="C13653">
        <v>534.62800000000004</v>
      </c>
    </row>
    <row r="13654" spans="1:3">
      <c r="A13654">
        <v>447.36700000000002</v>
      </c>
      <c r="B13654">
        <v>446.94799999999998</v>
      </c>
      <c r="C13654">
        <v>533.21100000000001</v>
      </c>
    </row>
    <row r="13655" spans="1:3">
      <c r="A13655">
        <v>447.25099999999998</v>
      </c>
      <c r="B13655">
        <v>447.041</v>
      </c>
      <c r="C13655">
        <v>534.85699999999997</v>
      </c>
    </row>
    <row r="13656" spans="1:3">
      <c r="A13656">
        <v>447.25099999999998</v>
      </c>
      <c r="B13656">
        <v>446.94200000000001</v>
      </c>
      <c r="C13656">
        <v>537.29700000000003</v>
      </c>
    </row>
    <row r="13657" spans="1:3">
      <c r="A13657">
        <v>714.26700000000005</v>
      </c>
      <c r="B13657">
        <v>456.81799999999998</v>
      </c>
      <c r="C13657">
        <v>534.01099999999997</v>
      </c>
    </row>
    <row r="13658" spans="1:3">
      <c r="A13658">
        <v>447.25099999999998</v>
      </c>
      <c r="B13658">
        <v>446.94</v>
      </c>
      <c r="C13658">
        <v>534.37800000000004</v>
      </c>
    </row>
    <row r="13659" spans="1:3">
      <c r="A13659">
        <v>447.49900000000002</v>
      </c>
      <c r="B13659">
        <v>446.97500000000002</v>
      </c>
      <c r="C13659">
        <v>535.01300000000003</v>
      </c>
    </row>
    <row r="13660" spans="1:3">
      <c r="A13660">
        <v>447.25</v>
      </c>
      <c r="B13660">
        <v>446.94</v>
      </c>
      <c r="C13660">
        <v>533.38499999999999</v>
      </c>
    </row>
    <row r="13661" spans="1:3">
      <c r="A13661">
        <v>451.28</v>
      </c>
      <c r="B13661">
        <v>446.93900000000002</v>
      </c>
      <c r="C13661">
        <v>537.10400000000004</v>
      </c>
    </row>
    <row r="13662" spans="1:3">
      <c r="A13662">
        <v>447.25</v>
      </c>
      <c r="B13662">
        <v>448.77199999999999</v>
      </c>
      <c r="C13662">
        <v>534.17600000000004</v>
      </c>
    </row>
    <row r="13663" spans="1:3">
      <c r="A13663">
        <v>447.25</v>
      </c>
      <c r="B13663">
        <v>447.20299999999997</v>
      </c>
      <c r="C13663">
        <v>534.428</v>
      </c>
    </row>
    <row r="13664" spans="1:3">
      <c r="A13664">
        <v>477.90899999999999</v>
      </c>
      <c r="B13664">
        <v>446.94099999999997</v>
      </c>
      <c r="C13664">
        <v>542.67200000000003</v>
      </c>
    </row>
    <row r="13665" spans="1:3">
      <c r="A13665">
        <v>599.24599999999998</v>
      </c>
      <c r="B13665">
        <v>447.34300000000002</v>
      </c>
      <c r="C13665">
        <v>535.08399999999995</v>
      </c>
    </row>
    <row r="13666" spans="1:3">
      <c r="A13666">
        <v>447.26799999999997</v>
      </c>
      <c r="B13666">
        <v>454.096</v>
      </c>
      <c r="C13666">
        <v>533.40599999999995</v>
      </c>
    </row>
    <row r="13667" spans="1:3">
      <c r="A13667">
        <v>447.32100000000003</v>
      </c>
      <c r="B13667">
        <v>446.93900000000002</v>
      </c>
      <c r="C13667">
        <v>532.94100000000003</v>
      </c>
    </row>
    <row r="13668" spans="1:3">
      <c r="A13668">
        <v>449.09899999999999</v>
      </c>
      <c r="B13668">
        <v>446.95699999999999</v>
      </c>
      <c r="C13668">
        <v>538.99099999999999</v>
      </c>
    </row>
    <row r="13669" spans="1:3">
      <c r="A13669">
        <v>472.38400000000001</v>
      </c>
      <c r="B13669">
        <v>448.06200000000001</v>
      </c>
      <c r="C13669">
        <v>534.22799999999995</v>
      </c>
    </row>
    <row r="13670" spans="1:3">
      <c r="A13670">
        <v>447.25099999999998</v>
      </c>
      <c r="B13670">
        <v>446.94900000000001</v>
      </c>
      <c r="C13670">
        <v>538.149</v>
      </c>
    </row>
    <row r="13671" spans="1:3">
      <c r="A13671">
        <v>447.24099999999999</v>
      </c>
      <c r="B13671">
        <v>446.94299999999998</v>
      </c>
      <c r="C13671">
        <v>534.22900000000004</v>
      </c>
    </row>
    <row r="13672" spans="1:3">
      <c r="A13672">
        <v>447.24099999999999</v>
      </c>
      <c r="B13672">
        <v>450.04399999999998</v>
      </c>
      <c r="C13672">
        <v>538.71900000000005</v>
      </c>
    </row>
    <row r="13673" spans="1:3">
      <c r="A13673">
        <v>447.24099999999999</v>
      </c>
      <c r="B13673">
        <v>446.94</v>
      </c>
      <c r="C13673">
        <v>533.30999999999995</v>
      </c>
    </row>
    <row r="13674" spans="1:3">
      <c r="A13674">
        <v>504.75700000000001</v>
      </c>
      <c r="B13674">
        <v>447.71199999999999</v>
      </c>
      <c r="C13674">
        <v>533.89599999999996</v>
      </c>
    </row>
    <row r="13675" spans="1:3">
      <c r="A13675">
        <v>447.24099999999999</v>
      </c>
      <c r="B13675">
        <v>446.94499999999999</v>
      </c>
      <c r="C13675">
        <v>533.31200000000001</v>
      </c>
    </row>
    <row r="13676" spans="1:3">
      <c r="A13676">
        <v>447.24099999999999</v>
      </c>
      <c r="B13676">
        <v>446.93900000000002</v>
      </c>
      <c r="C13676">
        <v>534.05700000000002</v>
      </c>
    </row>
    <row r="13677" spans="1:3">
      <c r="A13677">
        <v>447.24099999999999</v>
      </c>
      <c r="B13677">
        <v>446.96899999999999</v>
      </c>
      <c r="C13677">
        <v>534.24900000000002</v>
      </c>
    </row>
    <row r="13678" spans="1:3">
      <c r="A13678">
        <v>447.65199999999999</v>
      </c>
      <c r="B13678">
        <v>446.94</v>
      </c>
      <c r="C13678">
        <v>539.12199999999996</v>
      </c>
    </row>
    <row r="13679" spans="1:3">
      <c r="A13679">
        <v>447.24099999999999</v>
      </c>
      <c r="B13679">
        <v>446.94</v>
      </c>
      <c r="C13679">
        <v>534.11500000000001</v>
      </c>
    </row>
    <row r="13680" spans="1:3">
      <c r="A13680">
        <v>458.274</v>
      </c>
      <c r="B13680">
        <v>446.94</v>
      </c>
      <c r="C13680">
        <v>532.35699999999997</v>
      </c>
    </row>
    <row r="13681" spans="1:3">
      <c r="A13681">
        <v>447.20299999999997</v>
      </c>
      <c r="B13681">
        <v>446.93900000000002</v>
      </c>
      <c r="C13681">
        <v>535.48699999999997</v>
      </c>
    </row>
    <row r="13682" spans="1:3">
      <c r="A13682">
        <v>490.68700000000001</v>
      </c>
      <c r="B13682">
        <v>447.04300000000001</v>
      </c>
      <c r="C13682">
        <v>534.40099999999995</v>
      </c>
    </row>
    <row r="13683" spans="1:3">
      <c r="A13683">
        <v>447.29599999999999</v>
      </c>
      <c r="B13683">
        <v>449.16199999999998</v>
      </c>
      <c r="C13683">
        <v>542.28700000000003</v>
      </c>
    </row>
    <row r="13684" spans="1:3">
      <c r="A13684">
        <v>447.32</v>
      </c>
      <c r="B13684">
        <v>451.41699999999997</v>
      </c>
      <c r="C13684">
        <v>537.57299999999998</v>
      </c>
    </row>
    <row r="13685" spans="1:3">
      <c r="A13685">
        <v>447.20800000000003</v>
      </c>
      <c r="B13685">
        <v>447.27600000000001</v>
      </c>
      <c r="C13685">
        <v>538.93499999999995</v>
      </c>
    </row>
    <row r="13686" spans="1:3">
      <c r="A13686">
        <v>447.20299999999997</v>
      </c>
      <c r="B13686">
        <v>459.30500000000001</v>
      </c>
      <c r="C13686">
        <v>536.56600000000003</v>
      </c>
    </row>
    <row r="13687" spans="1:3">
      <c r="A13687">
        <v>447.20299999999997</v>
      </c>
      <c r="B13687">
        <v>446.94400000000002</v>
      </c>
      <c r="C13687">
        <v>534.33199999999999</v>
      </c>
    </row>
    <row r="13688" spans="1:3">
      <c r="A13688">
        <v>447.57</v>
      </c>
      <c r="B13688">
        <v>464.08800000000002</v>
      </c>
      <c r="C13688">
        <v>534.18200000000002</v>
      </c>
    </row>
    <row r="13689" spans="1:3">
      <c r="A13689">
        <v>447.64</v>
      </c>
      <c r="B13689">
        <v>459.24799999999999</v>
      </c>
      <c r="C13689">
        <v>535.09500000000003</v>
      </c>
    </row>
    <row r="13690" spans="1:3">
      <c r="A13690">
        <v>449.87900000000002</v>
      </c>
      <c r="B13690">
        <v>446.93900000000002</v>
      </c>
      <c r="C13690">
        <v>534.35699999999997</v>
      </c>
    </row>
    <row r="13691" spans="1:3">
      <c r="A13691">
        <v>448.27</v>
      </c>
      <c r="B13691">
        <v>446.93900000000002</v>
      </c>
      <c r="C13691">
        <v>533.52700000000004</v>
      </c>
    </row>
    <row r="13692" spans="1:3">
      <c r="A13692">
        <v>447.20299999999997</v>
      </c>
      <c r="B13692">
        <v>447.03300000000002</v>
      </c>
      <c r="C13692">
        <v>534.14300000000003</v>
      </c>
    </row>
    <row r="13693" spans="1:3">
      <c r="A13693">
        <v>455.21300000000002</v>
      </c>
      <c r="B13693">
        <v>446.93799999999999</v>
      </c>
      <c r="C13693">
        <v>537.27599999999995</v>
      </c>
    </row>
    <row r="13694" spans="1:3">
      <c r="A13694">
        <v>448.16699999999997</v>
      </c>
      <c r="B13694">
        <v>591.40300000000002</v>
      </c>
      <c r="C13694">
        <v>566.80600000000004</v>
      </c>
    </row>
    <row r="13695" spans="1:3">
      <c r="A13695">
        <v>447.20299999999997</v>
      </c>
      <c r="B13695">
        <v>447.02300000000002</v>
      </c>
      <c r="C13695">
        <v>534.86900000000003</v>
      </c>
    </row>
    <row r="13696" spans="1:3">
      <c r="A13696">
        <v>447.32799999999997</v>
      </c>
      <c r="B13696">
        <v>447.46499999999997</v>
      </c>
      <c r="C13696">
        <v>536.81600000000003</v>
      </c>
    </row>
    <row r="13697" spans="1:3">
      <c r="A13697">
        <v>447.20299999999997</v>
      </c>
      <c r="B13697">
        <v>465.25900000000001</v>
      </c>
      <c r="C13697">
        <v>536.64099999999996</v>
      </c>
    </row>
    <row r="13698" spans="1:3">
      <c r="A13698">
        <v>582.26700000000005</v>
      </c>
      <c r="B13698">
        <v>446.94799999999998</v>
      </c>
      <c r="C13698">
        <v>534.35500000000002</v>
      </c>
    </row>
    <row r="13699" spans="1:3">
      <c r="A13699">
        <v>466.02300000000002</v>
      </c>
      <c r="B13699">
        <v>446.94499999999999</v>
      </c>
      <c r="C13699">
        <v>538.19200000000001</v>
      </c>
    </row>
    <row r="13700" spans="1:3">
      <c r="A13700">
        <v>447.20299999999997</v>
      </c>
      <c r="B13700">
        <v>446.93799999999999</v>
      </c>
      <c r="C13700">
        <v>534.14599999999996</v>
      </c>
    </row>
    <row r="13701" spans="1:3">
      <c r="A13701">
        <v>447.20299999999997</v>
      </c>
      <c r="B13701">
        <v>446.93799999999999</v>
      </c>
      <c r="C13701">
        <v>538.38499999999999</v>
      </c>
    </row>
    <row r="13702" spans="1:3">
      <c r="A13702">
        <v>450.79500000000002</v>
      </c>
      <c r="B13702">
        <v>446.93799999999999</v>
      </c>
      <c r="C13702">
        <v>534.03399999999999</v>
      </c>
    </row>
    <row r="13703" spans="1:3">
      <c r="A13703">
        <v>447.161</v>
      </c>
      <c r="B13703">
        <v>447.02199999999999</v>
      </c>
      <c r="C13703">
        <v>534.15700000000004</v>
      </c>
    </row>
    <row r="13704" spans="1:3">
      <c r="A13704">
        <v>447.16300000000001</v>
      </c>
      <c r="B13704">
        <v>446.935</v>
      </c>
      <c r="C13704">
        <v>534.01199999999994</v>
      </c>
    </row>
    <row r="13705" spans="1:3">
      <c r="A13705">
        <v>449.71100000000001</v>
      </c>
      <c r="B13705">
        <v>446.935</v>
      </c>
      <c r="C13705">
        <v>537.11699999999996</v>
      </c>
    </row>
    <row r="13706" spans="1:3">
      <c r="A13706">
        <v>462.86700000000002</v>
      </c>
      <c r="B13706">
        <v>446.94200000000001</v>
      </c>
      <c r="C13706">
        <v>533.83900000000006</v>
      </c>
    </row>
    <row r="13707" spans="1:3">
      <c r="A13707">
        <v>447.161</v>
      </c>
      <c r="B13707">
        <v>446.983</v>
      </c>
      <c r="C13707">
        <v>537.39400000000001</v>
      </c>
    </row>
    <row r="13708" spans="1:3">
      <c r="A13708">
        <v>448.31700000000001</v>
      </c>
      <c r="B13708">
        <v>448.98099999999999</v>
      </c>
      <c r="C13708">
        <v>534.66899999999998</v>
      </c>
    </row>
    <row r="13709" spans="1:3">
      <c r="A13709">
        <v>449.13200000000001</v>
      </c>
      <c r="B13709">
        <v>446.935</v>
      </c>
      <c r="C13709">
        <v>534.45100000000002</v>
      </c>
    </row>
    <row r="13710" spans="1:3">
      <c r="A13710">
        <v>447.16899999999998</v>
      </c>
      <c r="B13710">
        <v>462.39699999999999</v>
      </c>
      <c r="C13710">
        <v>534.11900000000003</v>
      </c>
    </row>
    <row r="13711" spans="1:3">
      <c r="A13711">
        <v>538.01300000000003</v>
      </c>
      <c r="B13711">
        <v>446.935</v>
      </c>
      <c r="C13711">
        <v>536.56399999999996</v>
      </c>
    </row>
    <row r="13712" spans="1:3">
      <c r="A13712">
        <v>492.76600000000002</v>
      </c>
      <c r="B13712">
        <v>446.93299999999999</v>
      </c>
      <c r="C13712">
        <v>534.34</v>
      </c>
    </row>
    <row r="13713" spans="1:3">
      <c r="A13713">
        <v>447.16</v>
      </c>
      <c r="B13713">
        <v>447.08300000000003</v>
      </c>
      <c r="C13713">
        <v>542.34699999999998</v>
      </c>
    </row>
    <row r="13714" spans="1:3">
      <c r="A13714">
        <v>449.20100000000002</v>
      </c>
      <c r="B13714">
        <v>447.024</v>
      </c>
      <c r="C13714">
        <v>540.68700000000001</v>
      </c>
    </row>
    <row r="13715" spans="1:3">
      <c r="A13715">
        <v>447.88299999999998</v>
      </c>
      <c r="B13715">
        <v>447.43099999999998</v>
      </c>
      <c r="C13715">
        <v>531.61500000000001</v>
      </c>
    </row>
    <row r="13716" spans="1:3">
      <c r="A13716">
        <v>447.16</v>
      </c>
      <c r="B13716">
        <v>446.94200000000001</v>
      </c>
      <c r="C13716">
        <v>533.57799999999997</v>
      </c>
    </row>
    <row r="13717" spans="1:3">
      <c r="A13717">
        <v>447.30200000000002</v>
      </c>
      <c r="B13717">
        <v>449.15899999999999</v>
      </c>
      <c r="C13717">
        <v>534.12599999999998</v>
      </c>
    </row>
    <row r="13718" spans="1:3">
      <c r="A13718">
        <v>447.16</v>
      </c>
      <c r="B13718">
        <v>446.96199999999999</v>
      </c>
      <c r="C13718">
        <v>534.25099999999998</v>
      </c>
    </row>
    <row r="13719" spans="1:3">
      <c r="A13719">
        <v>447.16</v>
      </c>
      <c r="B13719">
        <v>446.93299999999999</v>
      </c>
      <c r="C13719">
        <v>534.13</v>
      </c>
    </row>
    <row r="13720" spans="1:3">
      <c r="A13720">
        <v>447.404</v>
      </c>
      <c r="B13720">
        <v>446.93400000000003</v>
      </c>
      <c r="C13720">
        <v>534.32500000000005</v>
      </c>
    </row>
    <row r="13721" spans="1:3">
      <c r="A13721">
        <v>447.16</v>
      </c>
      <c r="B13721">
        <v>446.93299999999999</v>
      </c>
      <c r="C13721">
        <v>533.79</v>
      </c>
    </row>
    <row r="13722" spans="1:3">
      <c r="A13722">
        <v>447.17200000000003</v>
      </c>
      <c r="B13722">
        <v>458.42599999999999</v>
      </c>
      <c r="C13722">
        <v>534.15599999999995</v>
      </c>
    </row>
    <row r="13723" spans="1:3">
      <c r="A13723">
        <v>447.16</v>
      </c>
      <c r="B13723">
        <v>446.95600000000002</v>
      </c>
      <c r="C13723">
        <v>534.53499999999997</v>
      </c>
    </row>
    <row r="13724" spans="1:3">
      <c r="A13724">
        <v>447.16500000000002</v>
      </c>
      <c r="B13724">
        <v>446.93299999999999</v>
      </c>
      <c r="C13724">
        <v>533.54399999999998</v>
      </c>
    </row>
    <row r="13725" spans="1:3">
      <c r="A13725">
        <v>687.274</v>
      </c>
      <c r="B13725">
        <v>446.93299999999999</v>
      </c>
      <c r="C13725">
        <v>533.37099999999998</v>
      </c>
    </row>
    <row r="13726" spans="1:3">
      <c r="A13726">
        <v>447.29300000000001</v>
      </c>
      <c r="B13726">
        <v>447.53500000000003</v>
      </c>
      <c r="C13726">
        <v>535.99199999999996</v>
      </c>
    </row>
    <row r="13727" spans="1:3">
      <c r="A13727">
        <v>449.08</v>
      </c>
      <c r="B13727">
        <v>446.923</v>
      </c>
      <c r="C13727">
        <v>534.42700000000002</v>
      </c>
    </row>
    <row r="13728" spans="1:3">
      <c r="A13728">
        <v>447.49599999999998</v>
      </c>
      <c r="B13728">
        <v>452.95800000000003</v>
      </c>
      <c r="C13728">
        <v>534.346</v>
      </c>
    </row>
    <row r="13729" spans="1:3">
      <c r="A13729">
        <v>447.16899999999998</v>
      </c>
      <c r="B13729">
        <v>567.39400000000001</v>
      </c>
      <c r="C13729">
        <v>534.20299999999997</v>
      </c>
    </row>
    <row r="13730" spans="1:3">
      <c r="A13730">
        <v>447.15899999999999</v>
      </c>
      <c r="B13730">
        <v>446.923</v>
      </c>
      <c r="C13730">
        <v>534.33500000000004</v>
      </c>
    </row>
    <row r="13731" spans="1:3">
      <c r="A13731">
        <v>466.17500000000001</v>
      </c>
      <c r="B13731">
        <v>446.93900000000002</v>
      </c>
      <c r="C13731">
        <v>532.125</v>
      </c>
    </row>
    <row r="13732" spans="1:3">
      <c r="A13732">
        <v>513.03800000000001</v>
      </c>
      <c r="B13732">
        <v>450.25299999999999</v>
      </c>
      <c r="C13732">
        <v>534.35</v>
      </c>
    </row>
    <row r="13733" spans="1:3">
      <c r="A13733">
        <v>458.654</v>
      </c>
      <c r="B13733">
        <v>446.94600000000003</v>
      </c>
      <c r="C13733">
        <v>534.09699999999998</v>
      </c>
    </row>
    <row r="13734" spans="1:3">
      <c r="A13734">
        <v>447.15899999999999</v>
      </c>
      <c r="B13734">
        <v>446.93799999999999</v>
      </c>
      <c r="C13734">
        <v>534.33199999999999</v>
      </c>
    </row>
    <row r="13735" spans="1:3">
      <c r="A13735">
        <v>447.34199999999998</v>
      </c>
      <c r="B13735">
        <v>447.03800000000001</v>
      </c>
      <c r="C13735">
        <v>569.67600000000004</v>
      </c>
    </row>
    <row r="13736" spans="1:3">
      <c r="A13736">
        <v>447.666</v>
      </c>
      <c r="B13736">
        <v>447.02800000000002</v>
      </c>
      <c r="C13736">
        <v>534.95699999999999</v>
      </c>
    </row>
    <row r="13737" spans="1:3">
      <c r="A13737">
        <v>447.15800000000002</v>
      </c>
      <c r="B13737">
        <v>565.60400000000004</v>
      </c>
      <c r="C13737">
        <v>534.12400000000002</v>
      </c>
    </row>
    <row r="13738" spans="1:3">
      <c r="A13738">
        <v>447.86</v>
      </c>
      <c r="B13738">
        <v>459.25</v>
      </c>
      <c r="C13738">
        <v>543.25699999999995</v>
      </c>
    </row>
    <row r="13739" spans="1:3">
      <c r="A13739">
        <v>447.15800000000002</v>
      </c>
      <c r="B13739">
        <v>446.923</v>
      </c>
      <c r="C13739">
        <v>649.64</v>
      </c>
    </row>
    <row r="13740" spans="1:3">
      <c r="A13740">
        <v>447.15899999999999</v>
      </c>
      <c r="B13740">
        <v>446.923</v>
      </c>
      <c r="C13740">
        <v>534.03099999999995</v>
      </c>
    </row>
    <row r="13741" spans="1:3">
      <c r="A13741">
        <v>448.38900000000001</v>
      </c>
      <c r="B13741">
        <v>446.92500000000001</v>
      </c>
      <c r="C13741">
        <v>530.57000000000005</v>
      </c>
    </row>
    <row r="13742" spans="1:3">
      <c r="A13742">
        <v>447.64100000000002</v>
      </c>
      <c r="B13742">
        <v>446.923</v>
      </c>
      <c r="C13742">
        <v>534.11400000000003</v>
      </c>
    </row>
    <row r="13743" spans="1:3">
      <c r="A13743">
        <v>450.745</v>
      </c>
      <c r="B13743">
        <v>490.49400000000003</v>
      </c>
      <c r="C13743">
        <v>534.06899999999996</v>
      </c>
    </row>
    <row r="13744" spans="1:3">
      <c r="A13744">
        <v>447.15800000000002</v>
      </c>
      <c r="B13744">
        <v>447.69200000000001</v>
      </c>
      <c r="C13744">
        <v>533.98699999999997</v>
      </c>
    </row>
    <row r="13745" spans="1:3">
      <c r="A13745">
        <v>447.15899999999999</v>
      </c>
      <c r="B13745">
        <v>446.923</v>
      </c>
      <c r="C13745">
        <v>536.94500000000005</v>
      </c>
    </row>
    <row r="13746" spans="1:3">
      <c r="A13746">
        <v>571.22</v>
      </c>
      <c r="B13746">
        <v>446.93299999999999</v>
      </c>
      <c r="C13746">
        <v>533.678</v>
      </c>
    </row>
    <row r="13747" spans="1:3">
      <c r="A13747">
        <v>452.13499999999999</v>
      </c>
      <c r="B13747">
        <v>447.59199999999998</v>
      </c>
      <c r="C13747">
        <v>534.11500000000001</v>
      </c>
    </row>
    <row r="13748" spans="1:3">
      <c r="A13748">
        <v>447.15800000000002</v>
      </c>
      <c r="B13748">
        <v>446.94600000000003</v>
      </c>
      <c r="C13748">
        <v>534.35500000000002</v>
      </c>
    </row>
    <row r="13749" spans="1:3">
      <c r="A13749">
        <v>447.15800000000002</v>
      </c>
      <c r="B13749">
        <v>446.92599999999999</v>
      </c>
      <c r="C13749">
        <v>534.495</v>
      </c>
    </row>
    <row r="13750" spans="1:3">
      <c r="A13750">
        <v>447.15800000000002</v>
      </c>
      <c r="B13750">
        <v>446.92500000000001</v>
      </c>
      <c r="C13750">
        <v>534.88199999999995</v>
      </c>
    </row>
    <row r="13751" spans="1:3">
      <c r="A13751">
        <v>447.291</v>
      </c>
      <c r="B13751">
        <v>450.928</v>
      </c>
      <c r="C13751">
        <v>550.55200000000002</v>
      </c>
    </row>
    <row r="13752" spans="1:3">
      <c r="A13752">
        <v>454.59</v>
      </c>
      <c r="B13752">
        <v>446.92399999999998</v>
      </c>
      <c r="C13752">
        <v>534.19399999999996</v>
      </c>
    </row>
    <row r="13753" spans="1:3">
      <c r="A13753">
        <v>447.15800000000002</v>
      </c>
      <c r="B13753">
        <v>456.31700000000001</v>
      </c>
      <c r="C13753">
        <v>534.19500000000005</v>
      </c>
    </row>
    <row r="13754" spans="1:3">
      <c r="A13754">
        <v>447.18200000000002</v>
      </c>
      <c r="B13754">
        <v>511.80200000000002</v>
      </c>
      <c r="C13754">
        <v>534.18399999999997</v>
      </c>
    </row>
    <row r="13755" spans="1:3">
      <c r="A13755">
        <v>447.15800000000002</v>
      </c>
      <c r="B13755">
        <v>446.92700000000002</v>
      </c>
      <c r="C13755">
        <v>531.22500000000002</v>
      </c>
    </row>
    <row r="13756" spans="1:3">
      <c r="A13756">
        <v>447.23200000000003</v>
      </c>
      <c r="B13756">
        <v>456.94099999999997</v>
      </c>
      <c r="C13756">
        <v>553.08500000000004</v>
      </c>
    </row>
    <row r="13757" spans="1:3">
      <c r="A13757">
        <v>467.983</v>
      </c>
      <c r="B13757">
        <v>446.923</v>
      </c>
      <c r="C13757">
        <v>531.61099999999999</v>
      </c>
    </row>
    <row r="13758" spans="1:3">
      <c r="A13758">
        <v>447.15800000000002</v>
      </c>
      <c r="B13758">
        <v>446.976</v>
      </c>
      <c r="C13758">
        <v>553.30399999999997</v>
      </c>
    </row>
    <row r="13759" spans="1:3">
      <c r="A13759">
        <v>447.14699999999999</v>
      </c>
      <c r="B13759">
        <v>545.70500000000004</v>
      </c>
      <c r="C13759">
        <v>534.33000000000004</v>
      </c>
    </row>
    <row r="13760" spans="1:3">
      <c r="A13760">
        <v>448.577</v>
      </c>
      <c r="B13760">
        <v>446.923</v>
      </c>
      <c r="C13760">
        <v>531.80399999999997</v>
      </c>
    </row>
    <row r="13761" spans="1:3">
      <c r="A13761">
        <v>447.47300000000001</v>
      </c>
      <c r="B13761">
        <v>462.45699999999999</v>
      </c>
      <c r="C13761">
        <v>532.495</v>
      </c>
    </row>
    <row r="13762" spans="1:3">
      <c r="A13762">
        <v>459.28800000000001</v>
      </c>
      <c r="B13762">
        <v>446.923</v>
      </c>
      <c r="C13762">
        <v>531.88599999999997</v>
      </c>
    </row>
    <row r="13763" spans="1:3">
      <c r="A13763">
        <v>447.14699999999999</v>
      </c>
      <c r="B13763">
        <v>448.52199999999999</v>
      </c>
      <c r="C13763">
        <v>534.36199999999997</v>
      </c>
    </row>
    <row r="13764" spans="1:3">
      <c r="A13764">
        <v>447.92700000000002</v>
      </c>
      <c r="B13764">
        <v>473.02699999999999</v>
      </c>
      <c r="C13764">
        <v>531.68499999999995</v>
      </c>
    </row>
    <row r="13765" spans="1:3">
      <c r="A13765">
        <v>504.33600000000001</v>
      </c>
      <c r="B13765">
        <v>446.923</v>
      </c>
      <c r="C13765">
        <v>629.25199999999995</v>
      </c>
    </row>
    <row r="13766" spans="1:3">
      <c r="A13766">
        <v>447.15300000000002</v>
      </c>
      <c r="B13766">
        <v>446.96300000000002</v>
      </c>
      <c r="C13766">
        <v>566.78300000000002</v>
      </c>
    </row>
    <row r="13767" spans="1:3">
      <c r="A13767">
        <v>459.17399999999998</v>
      </c>
      <c r="B13767">
        <v>446.923</v>
      </c>
      <c r="C13767">
        <v>531.39499999999998</v>
      </c>
    </row>
    <row r="13768" spans="1:3">
      <c r="A13768">
        <v>448.57</v>
      </c>
      <c r="B13768">
        <v>447.02300000000002</v>
      </c>
      <c r="C13768">
        <v>536.24199999999996</v>
      </c>
    </row>
    <row r="13769" spans="1:3">
      <c r="A13769">
        <v>466.59399999999999</v>
      </c>
      <c r="B13769">
        <v>446.923</v>
      </c>
      <c r="C13769">
        <v>533.58199999999999</v>
      </c>
    </row>
    <row r="13770" spans="1:3">
      <c r="A13770">
        <v>447.17200000000003</v>
      </c>
      <c r="B13770">
        <v>447.113</v>
      </c>
      <c r="C13770">
        <v>533.81700000000001</v>
      </c>
    </row>
    <row r="13771" spans="1:3">
      <c r="A13771">
        <v>450.94900000000001</v>
      </c>
      <c r="B13771">
        <v>454.053</v>
      </c>
      <c r="C13771">
        <v>534.13300000000004</v>
      </c>
    </row>
    <row r="13772" spans="1:3">
      <c r="A13772">
        <v>447.15600000000001</v>
      </c>
      <c r="B13772">
        <v>450.09300000000002</v>
      </c>
      <c r="C13772">
        <v>531.29499999999996</v>
      </c>
    </row>
    <row r="13773" spans="1:3">
      <c r="A13773">
        <v>448.29899999999998</v>
      </c>
      <c r="B13773">
        <v>458.81400000000002</v>
      </c>
      <c r="C13773">
        <v>533.74300000000005</v>
      </c>
    </row>
    <row r="13774" spans="1:3">
      <c r="A13774">
        <v>463.721</v>
      </c>
      <c r="B13774">
        <v>446.99900000000002</v>
      </c>
      <c r="C13774">
        <v>534.38199999999995</v>
      </c>
    </row>
    <row r="13775" spans="1:3">
      <c r="A13775">
        <v>690.36699999999996</v>
      </c>
      <c r="B13775">
        <v>448.17</v>
      </c>
      <c r="C13775">
        <v>533.91300000000001</v>
      </c>
    </row>
    <row r="13776" spans="1:3">
      <c r="A13776">
        <v>449.15300000000002</v>
      </c>
      <c r="B13776">
        <v>447.267</v>
      </c>
      <c r="C13776">
        <v>534.50699999999995</v>
      </c>
    </row>
    <row r="13777" spans="1:3">
      <c r="A13777">
        <v>447.25200000000001</v>
      </c>
      <c r="B13777">
        <v>447.28399999999999</v>
      </c>
      <c r="C13777">
        <v>534.30600000000004</v>
      </c>
    </row>
    <row r="13778" spans="1:3">
      <c r="A13778">
        <v>449.12200000000001</v>
      </c>
      <c r="B13778">
        <v>446.94299999999998</v>
      </c>
      <c r="C13778">
        <v>533.91399999999999</v>
      </c>
    </row>
    <row r="13779" spans="1:3">
      <c r="A13779">
        <v>447.29500000000002</v>
      </c>
      <c r="B13779">
        <v>446.923</v>
      </c>
      <c r="C13779">
        <v>533.68799999999999</v>
      </c>
    </row>
    <row r="13780" spans="1:3">
      <c r="A13780">
        <v>447.14699999999999</v>
      </c>
      <c r="B13780">
        <v>446.923</v>
      </c>
      <c r="C13780">
        <v>534.11500000000001</v>
      </c>
    </row>
    <row r="13781" spans="1:3">
      <c r="A13781">
        <v>447.25099999999998</v>
      </c>
      <c r="B13781">
        <v>494.89299999999997</v>
      </c>
      <c r="C13781">
        <v>539.99</v>
      </c>
    </row>
    <row r="13782" spans="1:3">
      <c r="A13782">
        <v>486.78300000000002</v>
      </c>
      <c r="B13782">
        <v>447.185</v>
      </c>
      <c r="C13782">
        <v>530.90599999999995</v>
      </c>
    </row>
    <row r="13783" spans="1:3">
      <c r="A13783">
        <v>456.04399999999998</v>
      </c>
      <c r="B13783">
        <v>446.923</v>
      </c>
      <c r="C13783">
        <v>531.94899999999996</v>
      </c>
    </row>
    <row r="13784" spans="1:3">
      <c r="A13784">
        <v>447.13200000000001</v>
      </c>
      <c r="B13784">
        <v>456.17500000000001</v>
      </c>
      <c r="C13784">
        <v>534.37699999999995</v>
      </c>
    </row>
    <row r="13785" spans="1:3">
      <c r="A13785">
        <v>447.13200000000001</v>
      </c>
      <c r="B13785">
        <v>446.96199999999999</v>
      </c>
      <c r="C13785">
        <v>539.96299999999997</v>
      </c>
    </row>
    <row r="13786" spans="1:3">
      <c r="A13786">
        <v>448.75799999999998</v>
      </c>
      <c r="B13786">
        <v>446.923</v>
      </c>
      <c r="C13786">
        <v>550.19399999999996</v>
      </c>
    </row>
    <row r="13787" spans="1:3">
      <c r="A13787">
        <v>448.10700000000003</v>
      </c>
      <c r="B13787">
        <v>446.923</v>
      </c>
      <c r="C13787">
        <v>532.86500000000001</v>
      </c>
    </row>
    <row r="13788" spans="1:3">
      <c r="A13788">
        <v>448.10599999999999</v>
      </c>
      <c r="B13788">
        <v>446.95600000000002</v>
      </c>
      <c r="C13788">
        <v>548.98</v>
      </c>
    </row>
    <row r="13789" spans="1:3">
      <c r="A13789">
        <v>447.18599999999998</v>
      </c>
      <c r="B13789">
        <v>446.98099999999999</v>
      </c>
      <c r="C13789">
        <v>533.84500000000003</v>
      </c>
    </row>
    <row r="13790" spans="1:3">
      <c r="A13790">
        <v>447.13600000000002</v>
      </c>
      <c r="B13790">
        <v>446.92399999999998</v>
      </c>
      <c r="C13790">
        <v>531.70699999999999</v>
      </c>
    </row>
    <row r="13791" spans="1:3">
      <c r="A13791">
        <v>447.13299999999998</v>
      </c>
      <c r="B13791">
        <v>448.70100000000002</v>
      </c>
      <c r="C13791">
        <v>530.94799999999998</v>
      </c>
    </row>
    <row r="13792" spans="1:3">
      <c r="A13792">
        <v>449.68400000000003</v>
      </c>
      <c r="B13792">
        <v>447.67099999999999</v>
      </c>
      <c r="C13792">
        <v>530.78599999999994</v>
      </c>
    </row>
    <row r="13793" spans="1:3">
      <c r="A13793">
        <v>450.52</v>
      </c>
      <c r="B13793">
        <v>454.46</v>
      </c>
      <c r="C13793">
        <v>531.09</v>
      </c>
    </row>
    <row r="13794" spans="1:3">
      <c r="A13794">
        <v>447.13200000000001</v>
      </c>
      <c r="B13794">
        <v>446.923</v>
      </c>
      <c r="C13794">
        <v>543.52300000000002</v>
      </c>
    </row>
    <row r="13795" spans="1:3">
      <c r="A13795">
        <v>458.72899999999998</v>
      </c>
      <c r="B13795">
        <v>447.09399999999999</v>
      </c>
      <c r="C13795">
        <v>531.22699999999998</v>
      </c>
    </row>
    <row r="13796" spans="1:3">
      <c r="A13796">
        <v>448.89400000000001</v>
      </c>
      <c r="B13796">
        <v>446.93099999999998</v>
      </c>
      <c r="C13796">
        <v>550.18200000000002</v>
      </c>
    </row>
    <row r="13797" spans="1:3">
      <c r="A13797">
        <v>447.13200000000001</v>
      </c>
      <c r="B13797">
        <v>446.923</v>
      </c>
      <c r="C13797">
        <v>550.83299999999997</v>
      </c>
    </row>
    <row r="13798" spans="1:3">
      <c r="A13798">
        <v>447.62900000000002</v>
      </c>
      <c r="B13798">
        <v>448.66899999999998</v>
      </c>
      <c r="C13798">
        <v>534.09500000000003</v>
      </c>
    </row>
    <row r="13799" spans="1:3">
      <c r="A13799">
        <v>447.13200000000001</v>
      </c>
      <c r="B13799">
        <v>446.94600000000003</v>
      </c>
      <c r="C13799">
        <v>534.07899999999995</v>
      </c>
    </row>
    <row r="13800" spans="1:3">
      <c r="A13800">
        <v>447.65699999999998</v>
      </c>
      <c r="B13800">
        <v>446.92099999999999</v>
      </c>
      <c r="C13800">
        <v>531.17600000000004</v>
      </c>
    </row>
    <row r="13801" spans="1:3">
      <c r="A13801">
        <v>447.13200000000001</v>
      </c>
      <c r="B13801">
        <v>453.84500000000003</v>
      </c>
      <c r="C13801">
        <v>552.11900000000003</v>
      </c>
    </row>
    <row r="13802" spans="1:3">
      <c r="A13802">
        <v>447.12599999999998</v>
      </c>
      <c r="B13802">
        <v>446.928</v>
      </c>
      <c r="C13802">
        <v>534.05100000000004</v>
      </c>
    </row>
    <row r="13803" spans="1:3">
      <c r="A13803">
        <v>461.10399999999998</v>
      </c>
      <c r="B13803">
        <v>447.28300000000002</v>
      </c>
      <c r="C13803">
        <v>548.66999999999996</v>
      </c>
    </row>
    <row r="13804" spans="1:3">
      <c r="A13804">
        <v>447.15800000000002</v>
      </c>
      <c r="B13804">
        <v>450.56799999999998</v>
      </c>
      <c r="C13804">
        <v>531.51499999999999</v>
      </c>
    </row>
    <row r="13805" spans="1:3">
      <c r="A13805">
        <v>452.27100000000002</v>
      </c>
      <c r="B13805">
        <v>446.91300000000001</v>
      </c>
      <c r="C13805">
        <v>538.16099999999994</v>
      </c>
    </row>
    <row r="13806" spans="1:3">
      <c r="A13806">
        <v>447.12599999999998</v>
      </c>
      <c r="B13806">
        <v>458.03199999999998</v>
      </c>
      <c r="C13806">
        <v>534.28700000000003</v>
      </c>
    </row>
    <row r="13807" spans="1:3">
      <c r="A13807">
        <v>447.12700000000001</v>
      </c>
      <c r="B13807">
        <v>446.92599999999999</v>
      </c>
      <c r="C13807">
        <v>551.96199999999999</v>
      </c>
    </row>
    <row r="13808" spans="1:3">
      <c r="A13808">
        <v>451.94200000000001</v>
      </c>
      <c r="B13808">
        <v>446.91500000000002</v>
      </c>
      <c r="C13808">
        <v>532.79999999999995</v>
      </c>
    </row>
    <row r="13809" spans="1:3">
      <c r="A13809">
        <v>447.75200000000001</v>
      </c>
      <c r="B13809">
        <v>446.92099999999999</v>
      </c>
      <c r="C13809">
        <v>533.63900000000001</v>
      </c>
    </row>
    <row r="13810" spans="1:3">
      <c r="A13810">
        <v>447.12700000000001</v>
      </c>
      <c r="B13810">
        <v>451.452</v>
      </c>
      <c r="C13810">
        <v>532.82399999999996</v>
      </c>
    </row>
    <row r="13811" spans="1:3">
      <c r="A13811">
        <v>448.73</v>
      </c>
      <c r="B13811">
        <v>459.27699999999999</v>
      </c>
      <c r="C13811">
        <v>534.53800000000001</v>
      </c>
    </row>
    <row r="13812" spans="1:3">
      <c r="A13812">
        <v>447.61200000000002</v>
      </c>
      <c r="B13812">
        <v>561.58000000000004</v>
      </c>
      <c r="C13812">
        <v>534.32799999999997</v>
      </c>
    </row>
    <row r="13813" spans="1:3">
      <c r="A13813">
        <v>447.12599999999998</v>
      </c>
      <c r="B13813">
        <v>447.82900000000001</v>
      </c>
      <c r="C13813">
        <v>531.00599999999997</v>
      </c>
    </row>
    <row r="13814" spans="1:3">
      <c r="A13814">
        <v>452.21699999999998</v>
      </c>
      <c r="B13814">
        <v>446.91300000000001</v>
      </c>
      <c r="C13814">
        <v>534.11300000000006</v>
      </c>
    </row>
    <row r="13815" spans="1:3">
      <c r="A13815">
        <v>447.13299999999998</v>
      </c>
      <c r="B13815">
        <v>567.30700000000002</v>
      </c>
      <c r="C13815">
        <v>536.82899999999995</v>
      </c>
    </row>
    <row r="13816" spans="1:3">
      <c r="A13816">
        <v>447.12599999999998</v>
      </c>
      <c r="B13816">
        <v>461.21600000000001</v>
      </c>
      <c r="C13816">
        <v>531.36099999999999</v>
      </c>
    </row>
    <row r="13817" spans="1:3">
      <c r="A13817">
        <v>511.85199999999998</v>
      </c>
      <c r="B13817">
        <v>446.92099999999999</v>
      </c>
      <c r="C13817">
        <v>531.452</v>
      </c>
    </row>
    <row r="13818" spans="1:3">
      <c r="A13818">
        <v>447.12599999999998</v>
      </c>
      <c r="B13818">
        <v>446.91300000000001</v>
      </c>
      <c r="C13818">
        <v>538.62900000000002</v>
      </c>
    </row>
    <row r="13819" spans="1:3">
      <c r="A13819">
        <v>447.08499999999998</v>
      </c>
      <c r="B13819">
        <v>446.91300000000001</v>
      </c>
      <c r="C13819">
        <v>534.05600000000004</v>
      </c>
    </row>
    <row r="13820" spans="1:3">
      <c r="A13820">
        <v>447.08499999999998</v>
      </c>
      <c r="B13820">
        <v>446.91800000000001</v>
      </c>
      <c r="C13820">
        <v>532.75300000000004</v>
      </c>
    </row>
    <row r="13821" spans="1:3">
      <c r="A13821">
        <v>479.64400000000001</v>
      </c>
      <c r="B13821">
        <v>459.012</v>
      </c>
      <c r="C13821">
        <v>535.12800000000004</v>
      </c>
    </row>
    <row r="13822" spans="1:3">
      <c r="A13822">
        <v>447.077</v>
      </c>
      <c r="B13822">
        <v>448.45400000000001</v>
      </c>
      <c r="C13822">
        <v>534.27099999999996</v>
      </c>
    </row>
    <row r="13823" spans="1:3">
      <c r="A13823">
        <v>447.07799999999997</v>
      </c>
      <c r="B13823">
        <v>565.346</v>
      </c>
      <c r="C13823">
        <v>534.04</v>
      </c>
    </row>
    <row r="13824" spans="1:3">
      <c r="A13824">
        <v>455.75700000000001</v>
      </c>
      <c r="B13824">
        <v>592.822</v>
      </c>
      <c r="C13824">
        <v>531.79600000000005</v>
      </c>
    </row>
    <row r="13825" spans="1:3">
      <c r="A13825">
        <v>447.06900000000002</v>
      </c>
      <c r="B13825">
        <v>451.108</v>
      </c>
      <c r="C13825">
        <v>531.74099999999999</v>
      </c>
    </row>
    <row r="13826" spans="1:3">
      <c r="A13826">
        <v>447.06900000000002</v>
      </c>
      <c r="B13826">
        <v>446.91300000000001</v>
      </c>
      <c r="C13826">
        <v>532.67499999999995</v>
      </c>
    </row>
    <row r="13827" spans="1:3">
      <c r="A13827">
        <v>453.92500000000001</v>
      </c>
      <c r="B13827">
        <v>446.95800000000003</v>
      </c>
      <c r="C13827">
        <v>531.60199999999998</v>
      </c>
    </row>
    <row r="13828" spans="1:3">
      <c r="A13828">
        <v>464.24799999999999</v>
      </c>
      <c r="B13828">
        <v>446.91500000000002</v>
      </c>
      <c r="C13828">
        <v>531.70299999999997</v>
      </c>
    </row>
    <row r="13829" spans="1:3">
      <c r="A13829">
        <v>447.19600000000003</v>
      </c>
      <c r="B13829">
        <v>447.964</v>
      </c>
      <c r="C13829">
        <v>531.17700000000002</v>
      </c>
    </row>
    <row r="13830" spans="1:3">
      <c r="A13830">
        <v>447.06900000000002</v>
      </c>
      <c r="B13830">
        <v>459.38799999999998</v>
      </c>
      <c r="C13830">
        <v>534.30100000000004</v>
      </c>
    </row>
    <row r="13831" spans="1:3">
      <c r="A13831">
        <v>447.06900000000002</v>
      </c>
      <c r="B13831">
        <v>447.12</v>
      </c>
      <c r="C13831">
        <v>534.05700000000002</v>
      </c>
    </row>
    <row r="13832" spans="1:3">
      <c r="A13832">
        <v>447.06900000000002</v>
      </c>
      <c r="B13832">
        <v>446.91300000000001</v>
      </c>
      <c r="C13832">
        <v>534.13199999999995</v>
      </c>
    </row>
    <row r="13833" spans="1:3">
      <c r="A13833">
        <v>447.089</v>
      </c>
      <c r="B13833">
        <v>446.91300000000001</v>
      </c>
      <c r="C13833">
        <v>531.68200000000002</v>
      </c>
    </row>
    <row r="13834" spans="1:3">
      <c r="A13834">
        <v>447.077</v>
      </c>
      <c r="B13834">
        <v>446.92</v>
      </c>
      <c r="C13834">
        <v>550.15599999999995</v>
      </c>
    </row>
    <row r="13835" spans="1:3">
      <c r="A13835">
        <v>447.06900000000002</v>
      </c>
      <c r="B13835">
        <v>451.11799999999999</v>
      </c>
      <c r="C13835">
        <v>531.44200000000001</v>
      </c>
    </row>
    <row r="13836" spans="1:3">
      <c r="A13836">
        <v>447.30099999999999</v>
      </c>
      <c r="B13836">
        <v>479.10599999999999</v>
      </c>
      <c r="C13836">
        <v>534.22199999999998</v>
      </c>
    </row>
    <row r="13837" spans="1:3">
      <c r="A13837">
        <v>447.06900000000002</v>
      </c>
      <c r="B13837">
        <v>460.94</v>
      </c>
      <c r="C13837">
        <v>533.17999999999995</v>
      </c>
    </row>
    <row r="13838" spans="1:3">
      <c r="A13838">
        <v>448.77600000000001</v>
      </c>
      <c r="B13838">
        <v>450.45100000000002</v>
      </c>
      <c r="C13838">
        <v>531.90599999999995</v>
      </c>
    </row>
    <row r="13839" spans="1:3">
      <c r="A13839">
        <v>447.233</v>
      </c>
      <c r="B13839">
        <v>451.286</v>
      </c>
      <c r="C13839">
        <v>634.68700000000001</v>
      </c>
    </row>
    <row r="13840" spans="1:3">
      <c r="A13840">
        <v>498.12</v>
      </c>
      <c r="B13840">
        <v>447.13099999999997</v>
      </c>
      <c r="C13840">
        <v>531.27200000000005</v>
      </c>
    </row>
    <row r="13841" spans="1:3">
      <c r="A13841">
        <v>447.13400000000001</v>
      </c>
      <c r="B13841">
        <v>446.91300000000001</v>
      </c>
      <c r="C13841">
        <v>533.43100000000004</v>
      </c>
    </row>
    <row r="13842" spans="1:3">
      <c r="A13842">
        <v>447.15</v>
      </c>
      <c r="B13842">
        <v>450.149</v>
      </c>
      <c r="C13842">
        <v>531.66</v>
      </c>
    </row>
    <row r="13843" spans="1:3">
      <c r="A13843">
        <v>447.11799999999999</v>
      </c>
      <c r="B13843">
        <v>446.91699999999997</v>
      </c>
      <c r="C13843">
        <v>534.25300000000004</v>
      </c>
    </row>
    <row r="13844" spans="1:3">
      <c r="A13844">
        <v>447.79</v>
      </c>
      <c r="B13844">
        <v>447.31799999999998</v>
      </c>
      <c r="C13844">
        <v>531.52</v>
      </c>
    </row>
    <row r="13845" spans="1:3">
      <c r="A13845">
        <v>447.74599999999998</v>
      </c>
      <c r="B13845">
        <v>446.91300000000001</v>
      </c>
      <c r="C13845">
        <v>531.09900000000005</v>
      </c>
    </row>
    <row r="13846" spans="1:3">
      <c r="A13846">
        <v>447.32</v>
      </c>
      <c r="B13846">
        <v>446.995</v>
      </c>
      <c r="C13846">
        <v>548.43600000000004</v>
      </c>
    </row>
    <row r="13847" spans="1:3">
      <c r="A13847">
        <v>447.06900000000002</v>
      </c>
      <c r="B13847">
        <v>446.91300000000001</v>
      </c>
      <c r="C13847">
        <v>531.32299999999998</v>
      </c>
    </row>
    <row r="13848" spans="1:3">
      <c r="A13848">
        <v>447.10899999999998</v>
      </c>
      <c r="B13848">
        <v>446.91300000000001</v>
      </c>
      <c r="C13848">
        <v>534.26199999999994</v>
      </c>
    </row>
    <row r="13849" spans="1:3">
      <c r="A13849">
        <v>447.08100000000002</v>
      </c>
      <c r="B13849">
        <v>446.96800000000002</v>
      </c>
      <c r="C13849">
        <v>531.59900000000005</v>
      </c>
    </row>
    <row r="13850" spans="1:3">
      <c r="A13850">
        <v>447.06900000000002</v>
      </c>
      <c r="B13850">
        <v>460.392</v>
      </c>
      <c r="C13850">
        <v>531.67100000000005</v>
      </c>
    </row>
    <row r="13851" spans="1:3">
      <c r="A13851">
        <v>620.46900000000005</v>
      </c>
      <c r="B13851">
        <v>446.97699999999998</v>
      </c>
      <c r="C13851">
        <v>534.03499999999997</v>
      </c>
    </row>
    <row r="13852" spans="1:3">
      <c r="A13852">
        <v>451.90899999999999</v>
      </c>
      <c r="B13852">
        <v>446.952</v>
      </c>
      <c r="C13852">
        <v>531.904</v>
      </c>
    </row>
    <row r="13853" spans="1:3">
      <c r="A13853">
        <v>447.06900000000002</v>
      </c>
      <c r="B13853">
        <v>446.91399999999999</v>
      </c>
      <c r="C13853">
        <v>534.44299999999998</v>
      </c>
    </row>
    <row r="13854" spans="1:3">
      <c r="A13854">
        <v>447.08600000000001</v>
      </c>
      <c r="B13854">
        <v>446.91300000000001</v>
      </c>
      <c r="C13854">
        <v>534.28300000000002</v>
      </c>
    </row>
    <row r="13855" spans="1:3">
      <c r="A13855">
        <v>447.06900000000002</v>
      </c>
      <c r="B13855">
        <v>447.846</v>
      </c>
      <c r="C13855">
        <v>531.56100000000004</v>
      </c>
    </row>
    <row r="13856" spans="1:3">
      <c r="A13856">
        <v>447.16199999999998</v>
      </c>
      <c r="B13856">
        <v>446.91300000000001</v>
      </c>
      <c r="C13856">
        <v>534.85799999999995</v>
      </c>
    </row>
    <row r="13857" spans="1:3">
      <c r="A13857">
        <v>507.12400000000002</v>
      </c>
      <c r="B13857">
        <v>446.952</v>
      </c>
      <c r="C13857">
        <v>549.90499999999997</v>
      </c>
    </row>
    <row r="13858" spans="1:3">
      <c r="A13858">
        <v>447.06900000000002</v>
      </c>
      <c r="B13858">
        <v>450.94299999999998</v>
      </c>
      <c r="C13858">
        <v>531.36900000000003</v>
      </c>
    </row>
    <row r="13859" spans="1:3">
      <c r="A13859">
        <v>447.09699999999998</v>
      </c>
      <c r="B13859">
        <v>446.916</v>
      </c>
      <c r="C13859">
        <v>531.46</v>
      </c>
    </row>
    <row r="13860" spans="1:3">
      <c r="A13860">
        <v>447.06900000000002</v>
      </c>
      <c r="B13860">
        <v>446.91300000000001</v>
      </c>
      <c r="C13860">
        <v>536.27499999999998</v>
      </c>
    </row>
    <row r="13861" spans="1:3">
      <c r="A13861">
        <v>451.29599999999999</v>
      </c>
      <c r="B13861">
        <v>452.9</v>
      </c>
      <c r="C13861">
        <v>535.42100000000005</v>
      </c>
    </row>
    <row r="13862" spans="1:3">
      <c r="A13862">
        <v>447.06900000000002</v>
      </c>
      <c r="B13862">
        <v>447.26600000000002</v>
      </c>
      <c r="C13862">
        <v>536.20100000000002</v>
      </c>
    </row>
    <row r="13863" spans="1:3">
      <c r="A13863">
        <v>447.06200000000001</v>
      </c>
      <c r="B13863">
        <v>446.98500000000001</v>
      </c>
      <c r="C13863">
        <v>544.38599999999997</v>
      </c>
    </row>
    <row r="13864" spans="1:3">
      <c r="A13864">
        <v>447.08499999999998</v>
      </c>
      <c r="B13864">
        <v>446.91300000000001</v>
      </c>
      <c r="C13864">
        <v>534.197</v>
      </c>
    </row>
    <row r="13865" spans="1:3">
      <c r="A13865">
        <v>447.065</v>
      </c>
      <c r="B13865">
        <v>446.95600000000002</v>
      </c>
      <c r="C13865">
        <v>532.74800000000005</v>
      </c>
    </row>
    <row r="13866" spans="1:3">
      <c r="A13866">
        <v>447.06299999999999</v>
      </c>
      <c r="B13866">
        <v>446.92700000000002</v>
      </c>
      <c r="C13866">
        <v>531.29899999999998</v>
      </c>
    </row>
    <row r="13867" spans="1:3">
      <c r="A13867">
        <v>448.07600000000002</v>
      </c>
      <c r="B13867">
        <v>446.99</v>
      </c>
      <c r="C13867">
        <v>531.86199999999997</v>
      </c>
    </row>
    <row r="13868" spans="1:3">
      <c r="A13868">
        <v>447.06200000000001</v>
      </c>
      <c r="B13868">
        <v>446.928</v>
      </c>
      <c r="C13868">
        <v>534.19399999999996</v>
      </c>
    </row>
    <row r="13869" spans="1:3">
      <c r="A13869">
        <v>461.71800000000002</v>
      </c>
      <c r="B13869">
        <v>465.358</v>
      </c>
      <c r="C13869">
        <v>538.23900000000003</v>
      </c>
    </row>
    <row r="13870" spans="1:3">
      <c r="A13870">
        <v>464.05399999999997</v>
      </c>
      <c r="B13870">
        <v>456.08300000000003</v>
      </c>
      <c r="C13870">
        <v>530.99800000000005</v>
      </c>
    </row>
    <row r="13871" spans="1:3">
      <c r="A13871">
        <v>447.13299999999998</v>
      </c>
      <c r="B13871">
        <v>446.91300000000001</v>
      </c>
      <c r="C13871">
        <v>530.971</v>
      </c>
    </row>
    <row r="13872" spans="1:3">
      <c r="A13872">
        <v>447.06200000000001</v>
      </c>
      <c r="B13872">
        <v>448.86900000000003</v>
      </c>
      <c r="C13872">
        <v>534.27800000000002</v>
      </c>
    </row>
    <row r="13873" spans="1:3">
      <c r="A13873">
        <v>447.15800000000002</v>
      </c>
      <c r="B13873">
        <v>446.91300000000001</v>
      </c>
      <c r="C13873">
        <v>531.52099999999996</v>
      </c>
    </row>
    <row r="13874" spans="1:3">
      <c r="A13874">
        <v>447.06200000000001</v>
      </c>
      <c r="B13874">
        <v>447.18400000000003</v>
      </c>
      <c r="C13874">
        <v>537.07799999999997</v>
      </c>
    </row>
    <row r="13875" spans="1:3">
      <c r="A13875">
        <v>447.38600000000002</v>
      </c>
      <c r="B13875">
        <v>453.31</v>
      </c>
      <c r="C13875">
        <v>531.76499999999999</v>
      </c>
    </row>
    <row r="13876" spans="1:3">
      <c r="A13876">
        <v>447.13099999999997</v>
      </c>
      <c r="B13876">
        <v>452.60700000000003</v>
      </c>
      <c r="C13876">
        <v>535.48699999999997</v>
      </c>
    </row>
    <row r="13877" spans="1:3">
      <c r="A13877">
        <v>549.66300000000001</v>
      </c>
      <c r="B13877">
        <v>446.91300000000001</v>
      </c>
      <c r="C13877">
        <v>535.61699999999996</v>
      </c>
    </row>
    <row r="13878" spans="1:3">
      <c r="A13878">
        <v>447.07400000000001</v>
      </c>
      <c r="B13878">
        <v>447.29199999999997</v>
      </c>
      <c r="C13878">
        <v>531.30499999999995</v>
      </c>
    </row>
    <row r="13879" spans="1:3">
      <c r="A13879">
        <v>449.08800000000002</v>
      </c>
      <c r="B13879">
        <v>446.91899999999998</v>
      </c>
      <c r="C13879">
        <v>546.54600000000005</v>
      </c>
    </row>
    <row r="13880" spans="1:3">
      <c r="A13880">
        <v>447.209</v>
      </c>
      <c r="B13880">
        <v>446.93099999999998</v>
      </c>
      <c r="C13880">
        <v>531.755</v>
      </c>
    </row>
    <row r="13881" spans="1:3">
      <c r="A13881">
        <v>447.05700000000002</v>
      </c>
      <c r="B13881">
        <v>446.91199999999998</v>
      </c>
      <c r="C13881">
        <v>531.80899999999997</v>
      </c>
    </row>
    <row r="13882" spans="1:3">
      <c r="A13882">
        <v>447.05700000000002</v>
      </c>
      <c r="B13882">
        <v>446.91199999999998</v>
      </c>
      <c r="C13882">
        <v>532.81299999999999</v>
      </c>
    </row>
    <row r="13883" spans="1:3">
      <c r="A13883">
        <v>447.05700000000002</v>
      </c>
      <c r="B13883">
        <v>446.91300000000001</v>
      </c>
      <c r="C13883">
        <v>532.43499999999995</v>
      </c>
    </row>
    <row r="13884" spans="1:3">
      <c r="A13884">
        <v>447.62</v>
      </c>
      <c r="B13884">
        <v>446.98200000000003</v>
      </c>
      <c r="C13884">
        <v>534.79899999999998</v>
      </c>
    </row>
    <row r="13885" spans="1:3">
      <c r="A13885">
        <v>447.072</v>
      </c>
      <c r="B13885">
        <v>446.92</v>
      </c>
      <c r="C13885">
        <v>533.82100000000003</v>
      </c>
    </row>
    <row r="13886" spans="1:3">
      <c r="A13886">
        <v>447.40899999999999</v>
      </c>
      <c r="B13886">
        <v>447.01400000000001</v>
      </c>
      <c r="C13886">
        <v>532.58799999999997</v>
      </c>
    </row>
    <row r="13887" spans="1:3">
      <c r="A13887">
        <v>447.69499999999999</v>
      </c>
      <c r="B13887">
        <v>446.91199999999998</v>
      </c>
      <c r="C13887">
        <v>532.54</v>
      </c>
    </row>
    <row r="13888" spans="1:3">
      <c r="A13888">
        <v>450.245</v>
      </c>
      <c r="B13888">
        <v>446.91199999999998</v>
      </c>
      <c r="C13888">
        <v>532.55399999999997</v>
      </c>
    </row>
    <row r="13889" spans="1:3">
      <c r="A13889">
        <v>447.05700000000002</v>
      </c>
      <c r="B13889">
        <v>446.95800000000003</v>
      </c>
      <c r="C13889">
        <v>532.85199999999998</v>
      </c>
    </row>
    <row r="13890" spans="1:3">
      <c r="A13890">
        <v>447.08600000000001</v>
      </c>
      <c r="B13890">
        <v>465.20299999999997</v>
      </c>
      <c r="C13890">
        <v>537.99900000000002</v>
      </c>
    </row>
    <row r="13891" spans="1:3">
      <c r="A13891">
        <v>455.26299999999998</v>
      </c>
      <c r="B13891">
        <v>446.91199999999998</v>
      </c>
      <c r="C13891">
        <v>533.37900000000002</v>
      </c>
    </row>
    <row r="13892" spans="1:3">
      <c r="A13892">
        <v>447.07100000000003</v>
      </c>
      <c r="B13892">
        <v>446.91199999999998</v>
      </c>
      <c r="C13892">
        <v>530.26199999999994</v>
      </c>
    </row>
    <row r="13893" spans="1:3">
      <c r="A13893">
        <v>447.14499999999998</v>
      </c>
      <c r="B13893">
        <v>446.92399999999998</v>
      </c>
      <c r="C13893">
        <v>533.33299999999997</v>
      </c>
    </row>
    <row r="13894" spans="1:3">
      <c r="A13894">
        <v>447.09399999999999</v>
      </c>
      <c r="B13894">
        <v>447.03699999999998</v>
      </c>
      <c r="C13894">
        <v>544.74900000000002</v>
      </c>
    </row>
    <row r="13895" spans="1:3">
      <c r="A13895">
        <v>447.05900000000003</v>
      </c>
      <c r="B13895">
        <v>451.17700000000002</v>
      </c>
      <c r="C13895">
        <v>542.17700000000002</v>
      </c>
    </row>
    <row r="13896" spans="1:3">
      <c r="A13896">
        <v>447.51499999999999</v>
      </c>
      <c r="B13896">
        <v>446.91199999999998</v>
      </c>
      <c r="C13896">
        <v>532.04200000000003</v>
      </c>
    </row>
    <row r="13897" spans="1:3">
      <c r="A13897">
        <v>463.351</v>
      </c>
      <c r="B13897">
        <v>446.91300000000001</v>
      </c>
      <c r="C13897">
        <v>531.75599999999997</v>
      </c>
    </row>
    <row r="13898" spans="1:3">
      <c r="A13898">
        <v>447.62900000000002</v>
      </c>
      <c r="B13898">
        <v>446.91199999999998</v>
      </c>
      <c r="C13898">
        <v>533.94500000000005</v>
      </c>
    </row>
    <row r="13899" spans="1:3">
      <c r="A13899">
        <v>447.101</v>
      </c>
      <c r="B13899">
        <v>446.96100000000001</v>
      </c>
      <c r="C13899">
        <v>535.822</v>
      </c>
    </row>
    <row r="13900" spans="1:3">
      <c r="A13900">
        <v>447.08</v>
      </c>
      <c r="B13900">
        <v>447</v>
      </c>
      <c r="C13900">
        <v>534.50300000000004</v>
      </c>
    </row>
    <row r="13901" spans="1:3">
      <c r="A13901">
        <v>495.50700000000001</v>
      </c>
      <c r="B13901">
        <v>446.91199999999998</v>
      </c>
      <c r="C13901">
        <v>530.06600000000003</v>
      </c>
    </row>
    <row r="13902" spans="1:3">
      <c r="A13902">
        <v>447.13400000000001</v>
      </c>
      <c r="B13902">
        <v>446.94099999999997</v>
      </c>
      <c r="C13902">
        <v>536.05899999999997</v>
      </c>
    </row>
    <row r="13903" spans="1:3">
      <c r="A13903">
        <v>447.06900000000002</v>
      </c>
      <c r="B13903">
        <v>447.625</v>
      </c>
      <c r="C13903">
        <v>535.90899999999999</v>
      </c>
    </row>
    <row r="13904" spans="1:3">
      <c r="A13904">
        <v>451.91800000000001</v>
      </c>
      <c r="B13904">
        <v>448.22800000000001</v>
      </c>
      <c r="C13904">
        <v>533.51599999999996</v>
      </c>
    </row>
    <row r="13905" spans="1:3">
      <c r="A13905">
        <v>447.05799999999999</v>
      </c>
      <c r="B13905">
        <v>450.08800000000002</v>
      </c>
      <c r="C13905">
        <v>533.84100000000001</v>
      </c>
    </row>
    <row r="13906" spans="1:3">
      <c r="A13906">
        <v>505.71800000000002</v>
      </c>
      <c r="B13906">
        <v>449.92500000000001</v>
      </c>
      <c r="C13906">
        <v>544.38400000000001</v>
      </c>
    </row>
    <row r="13907" spans="1:3">
      <c r="A13907">
        <v>447.05799999999999</v>
      </c>
      <c r="B13907">
        <v>447.23399999999998</v>
      </c>
      <c r="C13907">
        <v>533.62699999999995</v>
      </c>
    </row>
    <row r="13908" spans="1:3">
      <c r="A13908">
        <v>447.19200000000001</v>
      </c>
      <c r="B13908">
        <v>446.91399999999999</v>
      </c>
      <c r="C13908">
        <v>531.34299999999996</v>
      </c>
    </row>
    <row r="13909" spans="1:3">
      <c r="A13909">
        <v>447.19</v>
      </c>
      <c r="B13909">
        <v>465.06799999999998</v>
      </c>
      <c r="C13909">
        <v>533.33000000000004</v>
      </c>
    </row>
    <row r="13910" spans="1:3">
      <c r="A13910">
        <v>485.46499999999997</v>
      </c>
      <c r="B13910">
        <v>446.91199999999998</v>
      </c>
      <c r="C13910">
        <v>533.63</v>
      </c>
    </row>
    <row r="13911" spans="1:3">
      <c r="A13911">
        <v>447.10599999999999</v>
      </c>
      <c r="B13911">
        <v>446.94600000000003</v>
      </c>
      <c r="C13911">
        <v>533.98199999999997</v>
      </c>
    </row>
    <row r="13912" spans="1:3">
      <c r="A13912">
        <v>447.06900000000002</v>
      </c>
      <c r="B13912">
        <v>446.91199999999998</v>
      </c>
      <c r="C13912">
        <v>533.03899999999999</v>
      </c>
    </row>
    <row r="13913" spans="1:3">
      <c r="A13913">
        <v>447.435</v>
      </c>
      <c r="B13913">
        <v>446.91199999999998</v>
      </c>
      <c r="C13913">
        <v>530.97500000000002</v>
      </c>
    </row>
    <row r="13914" spans="1:3">
      <c r="A13914">
        <v>447.60399999999998</v>
      </c>
      <c r="B13914">
        <v>446.91199999999998</v>
      </c>
      <c r="C13914">
        <v>532.97</v>
      </c>
    </row>
    <row r="13915" spans="1:3">
      <c r="A13915">
        <v>447.19200000000001</v>
      </c>
      <c r="B13915">
        <v>446.91199999999998</v>
      </c>
      <c r="C13915">
        <v>531.48599999999999</v>
      </c>
    </row>
    <row r="13916" spans="1:3">
      <c r="A13916">
        <v>448.935</v>
      </c>
      <c r="B13916">
        <v>446.91300000000001</v>
      </c>
      <c r="C13916">
        <v>533.91800000000001</v>
      </c>
    </row>
    <row r="13917" spans="1:3">
      <c r="A13917">
        <v>447.166</v>
      </c>
      <c r="B13917">
        <v>446.92200000000003</v>
      </c>
      <c r="C13917">
        <v>531.61599999999999</v>
      </c>
    </row>
    <row r="13918" spans="1:3">
      <c r="A13918">
        <v>454.07100000000003</v>
      </c>
      <c r="B13918">
        <v>447.27800000000002</v>
      </c>
      <c r="C13918">
        <v>533.65300000000002</v>
      </c>
    </row>
    <row r="13919" spans="1:3">
      <c r="A13919">
        <v>447.05799999999999</v>
      </c>
      <c r="B13919">
        <v>452.89699999999999</v>
      </c>
      <c r="C13919">
        <v>531.005</v>
      </c>
    </row>
    <row r="13920" spans="1:3">
      <c r="A13920">
        <v>447.09800000000001</v>
      </c>
      <c r="B13920">
        <v>446.91199999999998</v>
      </c>
      <c r="C13920">
        <v>530.97799999999995</v>
      </c>
    </row>
    <row r="13921" spans="1:3">
      <c r="A13921">
        <v>447.37799999999999</v>
      </c>
      <c r="B13921">
        <v>491.91800000000001</v>
      </c>
      <c r="C13921">
        <v>534.90599999999995</v>
      </c>
    </row>
    <row r="13922" spans="1:3">
      <c r="A13922">
        <v>447.82299999999998</v>
      </c>
      <c r="B13922">
        <v>446.91800000000001</v>
      </c>
      <c r="C13922">
        <v>563.57000000000005</v>
      </c>
    </row>
    <row r="13923" spans="1:3">
      <c r="A13923">
        <v>447.57400000000001</v>
      </c>
      <c r="B13923">
        <v>446.91199999999998</v>
      </c>
      <c r="C13923">
        <v>531.75</v>
      </c>
    </row>
    <row r="13924" spans="1:3">
      <c r="A13924">
        <v>447.05900000000003</v>
      </c>
      <c r="B13924">
        <v>446.91500000000002</v>
      </c>
      <c r="C13924">
        <v>530.22199999999998</v>
      </c>
    </row>
    <row r="13925" spans="1:3">
      <c r="A13925">
        <v>450.86500000000001</v>
      </c>
      <c r="B13925">
        <v>446.92</v>
      </c>
      <c r="C13925">
        <v>532.75699999999995</v>
      </c>
    </row>
    <row r="13926" spans="1:3">
      <c r="A13926">
        <v>449.19099999999997</v>
      </c>
      <c r="B13926">
        <v>446.92599999999999</v>
      </c>
      <c r="C13926">
        <v>544.37400000000002</v>
      </c>
    </row>
    <row r="13927" spans="1:3">
      <c r="A13927">
        <v>447.14400000000001</v>
      </c>
      <c r="B13927">
        <v>447.27800000000002</v>
      </c>
      <c r="C13927">
        <v>531.03599999999994</v>
      </c>
    </row>
    <row r="13928" spans="1:3">
      <c r="A13928">
        <v>447.05700000000002</v>
      </c>
      <c r="B13928">
        <v>446.91199999999998</v>
      </c>
      <c r="C13928">
        <v>533.97</v>
      </c>
    </row>
    <row r="13929" spans="1:3">
      <c r="A13929">
        <v>477.43200000000002</v>
      </c>
      <c r="B13929">
        <v>451.16699999999997</v>
      </c>
      <c r="C13929">
        <v>532.01099999999997</v>
      </c>
    </row>
    <row r="13930" spans="1:3">
      <c r="A13930">
        <v>447.05700000000002</v>
      </c>
      <c r="B13930">
        <v>446.91199999999998</v>
      </c>
      <c r="C13930">
        <v>534.68200000000002</v>
      </c>
    </row>
    <row r="13931" spans="1:3">
      <c r="A13931">
        <v>447.07400000000001</v>
      </c>
      <c r="B13931">
        <v>453.27499999999998</v>
      </c>
      <c r="C13931">
        <v>536.06100000000004</v>
      </c>
    </row>
    <row r="13932" spans="1:3">
      <c r="A13932">
        <v>447.06200000000001</v>
      </c>
      <c r="B13932">
        <v>447.00099999999998</v>
      </c>
      <c r="C13932">
        <v>531.18399999999997</v>
      </c>
    </row>
    <row r="13933" spans="1:3">
      <c r="A13933">
        <v>502.07299999999998</v>
      </c>
      <c r="B13933">
        <v>457.21899999999999</v>
      </c>
      <c r="C13933">
        <v>532.87300000000005</v>
      </c>
    </row>
    <row r="13934" spans="1:3">
      <c r="A13934">
        <v>447.05799999999999</v>
      </c>
      <c r="B13934">
        <v>446.96800000000002</v>
      </c>
      <c r="C13934">
        <v>576.654</v>
      </c>
    </row>
    <row r="13935" spans="1:3">
      <c r="A13935">
        <v>447.54300000000001</v>
      </c>
      <c r="B13935">
        <v>446.94799999999998</v>
      </c>
      <c r="C13935">
        <v>531.02599999999995</v>
      </c>
    </row>
    <row r="13936" spans="1:3">
      <c r="A13936">
        <v>449.59699999999998</v>
      </c>
      <c r="B13936">
        <v>446.91199999999998</v>
      </c>
      <c r="C13936">
        <v>531.05100000000004</v>
      </c>
    </row>
    <row r="13937" spans="1:3">
      <c r="A13937">
        <v>447.69900000000001</v>
      </c>
      <c r="B13937">
        <v>469.09</v>
      </c>
      <c r="C13937">
        <v>530.947</v>
      </c>
    </row>
    <row r="13938" spans="1:3">
      <c r="A13938">
        <v>457.83300000000003</v>
      </c>
      <c r="B13938">
        <v>446.97500000000002</v>
      </c>
      <c r="C13938">
        <v>531.44000000000005</v>
      </c>
    </row>
    <row r="13939" spans="1:3">
      <c r="A13939">
        <v>447.05700000000002</v>
      </c>
      <c r="B13939">
        <v>447.01</v>
      </c>
      <c r="C13939">
        <v>545.37699999999995</v>
      </c>
    </row>
    <row r="13940" spans="1:3">
      <c r="A13940">
        <v>447.35</v>
      </c>
      <c r="B13940">
        <v>446.91199999999998</v>
      </c>
      <c r="C13940">
        <v>536.21400000000006</v>
      </c>
    </row>
    <row r="13941" spans="1:3">
      <c r="A13941">
        <v>492.38</v>
      </c>
      <c r="B13941">
        <v>446.91399999999999</v>
      </c>
      <c r="C13941">
        <v>532.36400000000003</v>
      </c>
    </row>
    <row r="13942" spans="1:3">
      <c r="A13942">
        <v>484.15100000000001</v>
      </c>
      <c r="B13942">
        <v>446.91199999999998</v>
      </c>
      <c r="C13942">
        <v>532.48699999999997</v>
      </c>
    </row>
    <row r="13943" spans="1:3">
      <c r="A13943">
        <v>447.10700000000003</v>
      </c>
      <c r="B13943">
        <v>447.12900000000002</v>
      </c>
      <c r="C13943">
        <v>546.19200000000001</v>
      </c>
    </row>
    <row r="13944" spans="1:3">
      <c r="A13944">
        <v>462.54700000000003</v>
      </c>
      <c r="B13944">
        <v>446.97300000000001</v>
      </c>
      <c r="C13944">
        <v>531.14700000000005</v>
      </c>
    </row>
    <row r="13945" spans="1:3">
      <c r="A13945">
        <v>447.06200000000001</v>
      </c>
      <c r="B13945">
        <v>607.77800000000002</v>
      </c>
      <c r="C13945">
        <v>533.649</v>
      </c>
    </row>
    <row r="13946" spans="1:3">
      <c r="A13946">
        <v>447.05799999999999</v>
      </c>
      <c r="B13946">
        <v>460.46600000000001</v>
      </c>
      <c r="C13946">
        <v>579.47299999999996</v>
      </c>
    </row>
    <row r="13947" spans="1:3">
      <c r="A13947">
        <v>447.14</v>
      </c>
      <c r="B13947">
        <v>446.91199999999998</v>
      </c>
      <c r="C13947">
        <v>550.75199999999995</v>
      </c>
    </row>
    <row r="13948" spans="1:3">
      <c r="A13948">
        <v>447.05700000000002</v>
      </c>
      <c r="B13948">
        <v>446.923</v>
      </c>
      <c r="C13948">
        <v>530.98400000000004</v>
      </c>
    </row>
    <row r="13949" spans="1:3">
      <c r="A13949">
        <v>447.13099999999997</v>
      </c>
      <c r="B13949">
        <v>446.91199999999998</v>
      </c>
      <c r="C13949">
        <v>535.45299999999997</v>
      </c>
    </row>
    <row r="13950" spans="1:3">
      <c r="A13950">
        <v>447.1</v>
      </c>
      <c r="B13950">
        <v>450.21199999999999</v>
      </c>
      <c r="C13950">
        <v>534.45699999999999</v>
      </c>
    </row>
    <row r="13951" spans="1:3">
      <c r="A13951">
        <v>449.43700000000001</v>
      </c>
      <c r="B13951">
        <v>446.91199999999998</v>
      </c>
      <c r="C13951">
        <v>532.57399999999996</v>
      </c>
    </row>
    <row r="13952" spans="1:3">
      <c r="A13952">
        <v>454.94600000000003</v>
      </c>
      <c r="B13952">
        <v>446.91199999999998</v>
      </c>
      <c r="C13952">
        <v>562.327</v>
      </c>
    </row>
    <row r="13953" spans="1:3">
      <c r="A13953">
        <v>545.62599999999998</v>
      </c>
      <c r="B13953">
        <v>480.79399999999998</v>
      </c>
      <c r="C13953">
        <v>536.05499999999995</v>
      </c>
    </row>
    <row r="13954" spans="1:3">
      <c r="A13954">
        <v>447.11900000000003</v>
      </c>
      <c r="B13954">
        <v>446.91199999999998</v>
      </c>
      <c r="C13954">
        <v>531.29399999999998</v>
      </c>
    </row>
    <row r="13955" spans="1:3">
      <c r="A13955">
        <v>451.94400000000002</v>
      </c>
      <c r="B13955">
        <v>446.959</v>
      </c>
      <c r="C13955">
        <v>536.92200000000003</v>
      </c>
    </row>
    <row r="13956" spans="1:3">
      <c r="A13956">
        <v>447.08300000000003</v>
      </c>
      <c r="B13956">
        <v>446.91199999999998</v>
      </c>
      <c r="C13956">
        <v>532.52599999999995</v>
      </c>
    </row>
    <row r="13957" spans="1:3">
      <c r="A13957">
        <v>447.08800000000002</v>
      </c>
      <c r="B13957">
        <v>446.91199999999998</v>
      </c>
      <c r="C13957">
        <v>533.63</v>
      </c>
    </row>
    <row r="13958" spans="1:3">
      <c r="A13958">
        <v>549.08399999999995</v>
      </c>
      <c r="B13958">
        <v>465.15199999999999</v>
      </c>
      <c r="C13958">
        <v>533.18200000000002</v>
      </c>
    </row>
    <row r="13959" spans="1:3">
      <c r="A13959">
        <v>447.11500000000001</v>
      </c>
      <c r="B13959">
        <v>447.476</v>
      </c>
      <c r="C13959">
        <v>531.38599999999997</v>
      </c>
    </row>
    <row r="13960" spans="1:3">
      <c r="A13960">
        <v>447.05700000000002</v>
      </c>
      <c r="B13960">
        <v>446.91199999999998</v>
      </c>
      <c r="C13960">
        <v>532.01599999999996</v>
      </c>
    </row>
    <row r="13961" spans="1:3">
      <c r="A13961">
        <v>447.05700000000002</v>
      </c>
      <c r="B13961">
        <v>460.52499999999998</v>
      </c>
      <c r="C13961">
        <v>562.50800000000004</v>
      </c>
    </row>
    <row r="13962" spans="1:3">
      <c r="A13962">
        <v>449.245</v>
      </c>
      <c r="B13962">
        <v>561.52800000000002</v>
      </c>
      <c r="C13962">
        <v>531.75300000000004</v>
      </c>
    </row>
    <row r="13963" spans="1:3">
      <c r="A13963">
        <v>447.52699999999999</v>
      </c>
      <c r="B13963">
        <v>465.39600000000002</v>
      </c>
      <c r="C13963">
        <v>532.05999999999995</v>
      </c>
    </row>
    <row r="13964" spans="1:3">
      <c r="A13964">
        <v>447.25900000000001</v>
      </c>
      <c r="B13964">
        <v>446.935</v>
      </c>
      <c r="C13964">
        <v>569.20699999999999</v>
      </c>
    </row>
    <row r="13965" spans="1:3">
      <c r="A13965">
        <v>447.21499999999997</v>
      </c>
      <c r="B13965">
        <v>449.08499999999998</v>
      </c>
      <c r="C13965">
        <v>531.84</v>
      </c>
    </row>
    <row r="13966" spans="1:3">
      <c r="A13966">
        <v>449.30200000000002</v>
      </c>
      <c r="B13966">
        <v>447.37099999999998</v>
      </c>
      <c r="C13966">
        <v>538.14099999999996</v>
      </c>
    </row>
    <row r="13967" spans="1:3">
      <c r="A13967">
        <v>447.62799999999999</v>
      </c>
      <c r="B13967">
        <v>447.12599999999998</v>
      </c>
      <c r="C13967">
        <v>531.44399999999996</v>
      </c>
    </row>
    <row r="13968" spans="1:3">
      <c r="A13968">
        <v>447.05700000000002</v>
      </c>
      <c r="B13968">
        <v>504.899</v>
      </c>
      <c r="C13968">
        <v>531.91300000000001</v>
      </c>
    </row>
    <row r="13969" spans="1:3">
      <c r="A13969">
        <v>447.34500000000003</v>
      </c>
      <c r="B13969">
        <v>446.923</v>
      </c>
      <c r="C13969">
        <v>536.51300000000003</v>
      </c>
    </row>
    <row r="13970" spans="1:3">
      <c r="A13970">
        <v>447.06700000000001</v>
      </c>
      <c r="B13970">
        <v>446.91899999999998</v>
      </c>
      <c r="C13970">
        <v>534.60500000000002</v>
      </c>
    </row>
    <row r="13971" spans="1:3">
      <c r="A13971">
        <v>453.54899999999998</v>
      </c>
      <c r="B13971">
        <v>446.97699999999998</v>
      </c>
      <c r="C13971">
        <v>534.18100000000004</v>
      </c>
    </row>
    <row r="13972" spans="1:3">
      <c r="A13972">
        <v>447.08300000000003</v>
      </c>
      <c r="B13972">
        <v>446.95100000000002</v>
      </c>
      <c r="C13972">
        <v>530.34299999999996</v>
      </c>
    </row>
    <row r="13973" spans="1:3">
      <c r="A13973">
        <v>447.05700000000002</v>
      </c>
      <c r="B13973">
        <v>446.911</v>
      </c>
      <c r="C13973">
        <v>532.88499999999999</v>
      </c>
    </row>
    <row r="13974" spans="1:3">
      <c r="A13974">
        <v>447.05700000000002</v>
      </c>
      <c r="B13974">
        <v>446.911</v>
      </c>
      <c r="C13974">
        <v>539.35599999999999</v>
      </c>
    </row>
    <row r="13975" spans="1:3">
      <c r="A13975">
        <v>447.06599999999997</v>
      </c>
      <c r="B13975">
        <v>446.911</v>
      </c>
      <c r="C13975">
        <v>530.755</v>
      </c>
    </row>
    <row r="13976" spans="1:3">
      <c r="A13976">
        <v>450.15100000000001</v>
      </c>
      <c r="B13976">
        <v>447.726</v>
      </c>
      <c r="C13976">
        <v>530.81799999999998</v>
      </c>
    </row>
    <row r="13977" spans="1:3">
      <c r="A13977">
        <v>448.024</v>
      </c>
      <c r="B13977">
        <v>446.92</v>
      </c>
      <c r="C13977">
        <v>530.77</v>
      </c>
    </row>
    <row r="13978" spans="1:3">
      <c r="A13978">
        <v>447.06200000000001</v>
      </c>
      <c r="B13978">
        <v>446.92500000000001</v>
      </c>
      <c r="C13978">
        <v>539.755</v>
      </c>
    </row>
    <row r="13979" spans="1:3">
      <c r="A13979">
        <v>447.05700000000002</v>
      </c>
      <c r="B13979">
        <v>446.91899999999998</v>
      </c>
      <c r="C13979">
        <v>541.11400000000003</v>
      </c>
    </row>
    <row r="13980" spans="1:3">
      <c r="A13980">
        <v>477.30700000000002</v>
      </c>
      <c r="B13980">
        <v>446.91300000000001</v>
      </c>
      <c r="C13980">
        <v>536.08600000000001</v>
      </c>
    </row>
    <row r="13981" spans="1:3">
      <c r="A13981">
        <v>449.71</v>
      </c>
      <c r="B13981">
        <v>447.91500000000002</v>
      </c>
      <c r="C13981">
        <v>539.95299999999997</v>
      </c>
    </row>
    <row r="13982" spans="1:3">
      <c r="A13982">
        <v>447.05799999999999</v>
      </c>
      <c r="B13982">
        <v>446.91199999999998</v>
      </c>
      <c r="C13982">
        <v>531.52</v>
      </c>
    </row>
    <row r="13983" spans="1:3">
      <c r="A13983">
        <v>447.108</v>
      </c>
      <c r="B13983">
        <v>446.91800000000001</v>
      </c>
      <c r="C13983">
        <v>531.47199999999998</v>
      </c>
    </row>
    <row r="13984" spans="1:3">
      <c r="A13984">
        <v>447.05799999999999</v>
      </c>
      <c r="B13984">
        <v>446.911</v>
      </c>
      <c r="C13984">
        <v>531.33399999999995</v>
      </c>
    </row>
    <row r="13985" spans="1:3">
      <c r="A13985">
        <v>448.303</v>
      </c>
      <c r="B13985">
        <v>447.86099999999999</v>
      </c>
      <c r="C13985">
        <v>535.26800000000003</v>
      </c>
    </row>
    <row r="13986" spans="1:3">
      <c r="A13986">
        <v>447.71899999999999</v>
      </c>
      <c r="B13986">
        <v>446.92099999999999</v>
      </c>
      <c r="C13986">
        <v>532.04100000000005</v>
      </c>
    </row>
    <row r="13987" spans="1:3">
      <c r="A13987">
        <v>447.05700000000002</v>
      </c>
      <c r="B13987">
        <v>446.935</v>
      </c>
      <c r="C13987">
        <v>536.53599999999994</v>
      </c>
    </row>
    <row r="13988" spans="1:3">
      <c r="A13988">
        <v>449.60700000000003</v>
      </c>
      <c r="B13988">
        <v>446.91300000000001</v>
      </c>
      <c r="C13988">
        <v>536.32500000000005</v>
      </c>
    </row>
    <row r="13989" spans="1:3">
      <c r="A13989">
        <v>458.54500000000002</v>
      </c>
      <c r="B13989">
        <v>459.99</v>
      </c>
      <c r="C13989">
        <v>548.13400000000001</v>
      </c>
    </row>
    <row r="13990" spans="1:3">
      <c r="A13990">
        <v>452.98399999999998</v>
      </c>
      <c r="B13990">
        <v>446.911</v>
      </c>
      <c r="C13990">
        <v>529.15099999999995</v>
      </c>
    </row>
    <row r="13991" spans="1:3">
      <c r="A13991">
        <v>447.245</v>
      </c>
      <c r="B13991">
        <v>447.04300000000001</v>
      </c>
      <c r="C13991">
        <v>534.16700000000003</v>
      </c>
    </row>
    <row r="13992" spans="1:3">
      <c r="A13992">
        <v>687.90200000000004</v>
      </c>
      <c r="B13992">
        <v>454.26</v>
      </c>
      <c r="C13992">
        <v>536.04100000000005</v>
      </c>
    </row>
    <row r="13993" spans="1:3">
      <c r="A13993">
        <v>449.358</v>
      </c>
      <c r="B13993">
        <v>446.911</v>
      </c>
      <c r="C13993">
        <v>533.31100000000004</v>
      </c>
    </row>
    <row r="13994" spans="1:3">
      <c r="A13994">
        <v>447.05700000000002</v>
      </c>
      <c r="B13994">
        <v>468.54500000000002</v>
      </c>
      <c r="C13994">
        <v>529.48</v>
      </c>
    </row>
    <row r="13995" spans="1:3">
      <c r="A13995">
        <v>474.255</v>
      </c>
      <c r="B13995">
        <v>446.91699999999997</v>
      </c>
      <c r="C13995">
        <v>534.97799999999995</v>
      </c>
    </row>
    <row r="13996" spans="1:3">
      <c r="A13996">
        <v>447.05099999999999</v>
      </c>
      <c r="B13996">
        <v>446.91300000000001</v>
      </c>
      <c r="C13996">
        <v>531.49099999999999</v>
      </c>
    </row>
    <row r="13997" spans="1:3">
      <c r="A13997">
        <v>447.05099999999999</v>
      </c>
      <c r="B13997">
        <v>446.911</v>
      </c>
      <c r="C13997">
        <v>571.70299999999997</v>
      </c>
    </row>
    <row r="13998" spans="1:3">
      <c r="A13998">
        <v>454.55399999999997</v>
      </c>
      <c r="B13998">
        <v>447.40300000000002</v>
      </c>
      <c r="C13998">
        <v>530.11099999999999</v>
      </c>
    </row>
    <row r="13999" spans="1:3">
      <c r="A13999">
        <v>447.09300000000002</v>
      </c>
      <c r="B13999">
        <v>446.911</v>
      </c>
      <c r="C13999">
        <v>531.70799999999997</v>
      </c>
    </row>
    <row r="14000" spans="1:3">
      <c r="A14000">
        <v>452.18599999999998</v>
      </c>
      <c r="B14000">
        <v>456.06599999999997</v>
      </c>
      <c r="C14000">
        <v>533.89499999999998</v>
      </c>
    </row>
    <row r="14001" spans="1:3">
      <c r="A14001">
        <v>450.66</v>
      </c>
      <c r="B14001">
        <v>446.911</v>
      </c>
      <c r="C14001">
        <v>532.42700000000002</v>
      </c>
    </row>
    <row r="14002" spans="1:3">
      <c r="A14002">
        <v>447.93</v>
      </c>
      <c r="B14002">
        <v>453.709</v>
      </c>
      <c r="C14002">
        <v>534.83199999999999</v>
      </c>
    </row>
    <row r="14003" spans="1:3">
      <c r="A14003">
        <v>447.06900000000002</v>
      </c>
      <c r="B14003">
        <v>446.93</v>
      </c>
      <c r="C14003">
        <v>536.08199999999999</v>
      </c>
    </row>
    <row r="14004" spans="1:3">
      <c r="A14004">
        <v>448.99</v>
      </c>
      <c r="B14004">
        <v>451.04199999999997</v>
      </c>
      <c r="C14004">
        <v>532.51300000000003</v>
      </c>
    </row>
    <row r="14005" spans="1:3">
      <c r="A14005">
        <v>448.01499999999999</v>
      </c>
      <c r="B14005">
        <v>446.91199999999998</v>
      </c>
      <c r="C14005">
        <v>534.47199999999998</v>
      </c>
    </row>
    <row r="14006" spans="1:3">
      <c r="A14006">
        <v>447.05200000000002</v>
      </c>
      <c r="B14006">
        <v>446.911</v>
      </c>
      <c r="C14006">
        <v>540.45600000000002</v>
      </c>
    </row>
    <row r="14007" spans="1:3">
      <c r="A14007">
        <v>447.05099999999999</v>
      </c>
      <c r="B14007">
        <v>446.94099999999997</v>
      </c>
      <c r="C14007">
        <v>558.22900000000004</v>
      </c>
    </row>
    <row r="14008" spans="1:3">
      <c r="A14008">
        <v>447.137</v>
      </c>
      <c r="B14008">
        <v>446.911</v>
      </c>
      <c r="C14008">
        <v>536.67100000000005</v>
      </c>
    </row>
    <row r="14009" spans="1:3">
      <c r="A14009">
        <v>447.10500000000002</v>
      </c>
      <c r="B14009">
        <v>446.911</v>
      </c>
      <c r="C14009">
        <v>536.61</v>
      </c>
    </row>
    <row r="14010" spans="1:3">
      <c r="A14010">
        <v>447.13600000000002</v>
      </c>
      <c r="B14010">
        <v>446.91199999999998</v>
      </c>
      <c r="C14010">
        <v>542.95299999999997</v>
      </c>
    </row>
    <row r="14011" spans="1:3">
      <c r="A14011">
        <v>453.04899999999998</v>
      </c>
      <c r="B14011">
        <v>446.88499999999999</v>
      </c>
      <c r="C14011">
        <v>532.81100000000004</v>
      </c>
    </row>
    <row r="14012" spans="1:3">
      <c r="A14012">
        <v>450.64600000000002</v>
      </c>
      <c r="B14012">
        <v>446.899</v>
      </c>
      <c r="C14012">
        <v>529.77300000000002</v>
      </c>
    </row>
    <row r="14013" spans="1:3">
      <c r="A14013">
        <v>482.85899999999998</v>
      </c>
      <c r="B14013">
        <v>446.887</v>
      </c>
      <c r="C14013">
        <v>539.779</v>
      </c>
    </row>
    <row r="14014" spans="1:3">
      <c r="A14014">
        <v>464.762</v>
      </c>
      <c r="B14014">
        <v>446.93799999999999</v>
      </c>
      <c r="C14014">
        <v>534.67999999999995</v>
      </c>
    </row>
    <row r="14015" spans="1:3">
      <c r="A14015">
        <v>477.27100000000002</v>
      </c>
      <c r="B14015">
        <v>446.88499999999999</v>
      </c>
      <c r="C14015">
        <v>536.02800000000002</v>
      </c>
    </row>
    <row r="14016" spans="1:3">
      <c r="A14016">
        <v>447.24599999999998</v>
      </c>
      <c r="B14016">
        <v>447.03</v>
      </c>
      <c r="C14016">
        <v>536.803</v>
      </c>
    </row>
    <row r="14017" spans="1:3">
      <c r="A14017">
        <v>537.77099999999996</v>
      </c>
      <c r="B14017">
        <v>446.98700000000002</v>
      </c>
      <c r="C14017">
        <v>537.38199999999995</v>
      </c>
    </row>
    <row r="14018" spans="1:3">
      <c r="A14018">
        <v>447.05099999999999</v>
      </c>
      <c r="B14018">
        <v>446.88499999999999</v>
      </c>
      <c r="C14018">
        <v>534.20600000000002</v>
      </c>
    </row>
    <row r="14019" spans="1:3">
      <c r="A14019">
        <v>447.14100000000002</v>
      </c>
      <c r="B14019">
        <v>447.80099999999999</v>
      </c>
      <c r="C14019">
        <v>537.66300000000001</v>
      </c>
    </row>
    <row r="14020" spans="1:3">
      <c r="A14020">
        <v>447.05099999999999</v>
      </c>
      <c r="B14020">
        <v>447.79500000000002</v>
      </c>
      <c r="C14020">
        <v>535.41899999999998</v>
      </c>
    </row>
    <row r="14021" spans="1:3">
      <c r="A14021">
        <v>458.63299999999998</v>
      </c>
      <c r="B14021">
        <v>446.88499999999999</v>
      </c>
      <c r="C14021">
        <v>533.40499999999997</v>
      </c>
    </row>
    <row r="14022" spans="1:3">
      <c r="A14022">
        <v>447.077</v>
      </c>
      <c r="B14022">
        <v>446.88499999999999</v>
      </c>
      <c r="C14022">
        <v>530.12300000000005</v>
      </c>
    </row>
    <row r="14023" spans="1:3">
      <c r="A14023">
        <v>447.06900000000002</v>
      </c>
      <c r="B14023">
        <v>452.96600000000001</v>
      </c>
      <c r="C14023">
        <v>532.66</v>
      </c>
    </row>
    <row r="14024" spans="1:3">
      <c r="A14024">
        <v>448.38400000000001</v>
      </c>
      <c r="B14024">
        <v>467.20100000000002</v>
      </c>
      <c r="C14024">
        <v>536.29999999999995</v>
      </c>
    </row>
    <row r="14025" spans="1:3">
      <c r="A14025">
        <v>447.108</v>
      </c>
      <c r="B14025">
        <v>446.88400000000001</v>
      </c>
      <c r="C14025">
        <v>530.42999999999995</v>
      </c>
    </row>
    <row r="14026" spans="1:3">
      <c r="A14026">
        <v>450.47699999999998</v>
      </c>
      <c r="B14026">
        <v>446.88400000000001</v>
      </c>
      <c r="C14026">
        <v>529.947</v>
      </c>
    </row>
    <row r="14027" spans="1:3">
      <c r="A14027">
        <v>447.108</v>
      </c>
      <c r="B14027">
        <v>446.90100000000001</v>
      </c>
      <c r="C14027">
        <v>533.20000000000005</v>
      </c>
    </row>
    <row r="14028" spans="1:3">
      <c r="A14028">
        <v>447.05099999999999</v>
      </c>
      <c r="B14028">
        <v>446.97199999999998</v>
      </c>
      <c r="C14028">
        <v>529.81600000000003</v>
      </c>
    </row>
    <row r="14029" spans="1:3">
      <c r="A14029">
        <v>447.05099999999999</v>
      </c>
      <c r="B14029">
        <v>466.346</v>
      </c>
      <c r="C14029">
        <v>539.52599999999995</v>
      </c>
    </row>
    <row r="14030" spans="1:3">
      <c r="A14030">
        <v>463.935</v>
      </c>
      <c r="B14030">
        <v>446.93400000000003</v>
      </c>
      <c r="C14030">
        <v>534.447</v>
      </c>
    </row>
    <row r="14031" spans="1:3">
      <c r="A14031">
        <v>447.05099999999999</v>
      </c>
      <c r="B14031">
        <v>446.88400000000001</v>
      </c>
      <c r="C14031">
        <v>530.85</v>
      </c>
    </row>
    <row r="14032" spans="1:3">
      <c r="A14032">
        <v>447.06900000000002</v>
      </c>
      <c r="B14032">
        <v>447.26799999999997</v>
      </c>
      <c r="C14032">
        <v>534.27599999999995</v>
      </c>
    </row>
    <row r="14033" spans="1:3">
      <c r="A14033">
        <v>447.05099999999999</v>
      </c>
      <c r="B14033">
        <v>456.303</v>
      </c>
      <c r="C14033">
        <v>541.44600000000003</v>
      </c>
    </row>
    <row r="14034" spans="1:3">
      <c r="A14034">
        <v>447.04500000000002</v>
      </c>
      <c r="B14034">
        <v>455.79899999999998</v>
      </c>
      <c r="C14034">
        <v>538.16899999999998</v>
      </c>
    </row>
    <row r="14035" spans="1:3">
      <c r="A14035">
        <v>447.04500000000002</v>
      </c>
      <c r="B14035">
        <v>446.88400000000001</v>
      </c>
      <c r="C14035">
        <v>530.61400000000003</v>
      </c>
    </row>
    <row r="14036" spans="1:3">
      <c r="A14036">
        <v>448.01100000000002</v>
      </c>
      <c r="B14036">
        <v>452.04599999999999</v>
      </c>
      <c r="C14036">
        <v>529.68499999999995</v>
      </c>
    </row>
    <row r="14037" spans="1:3">
      <c r="A14037">
        <v>447.06400000000002</v>
      </c>
      <c r="B14037">
        <v>447.54700000000003</v>
      </c>
      <c r="C14037">
        <v>535.18100000000004</v>
      </c>
    </row>
    <row r="14038" spans="1:3">
      <c r="A14038">
        <v>447.04500000000002</v>
      </c>
      <c r="B14038">
        <v>463.56400000000002</v>
      </c>
      <c r="C14038">
        <v>534.40099999999995</v>
      </c>
    </row>
    <row r="14039" spans="1:3">
      <c r="A14039">
        <v>474.11</v>
      </c>
      <c r="B14039">
        <v>447.22500000000002</v>
      </c>
      <c r="C14039">
        <v>537.49099999999999</v>
      </c>
    </row>
    <row r="14040" spans="1:3">
      <c r="A14040">
        <v>447.959</v>
      </c>
      <c r="B14040">
        <v>457.53100000000001</v>
      </c>
      <c r="C14040">
        <v>554.45000000000005</v>
      </c>
    </row>
    <row r="14041" spans="1:3">
      <c r="A14041">
        <v>447.04500000000002</v>
      </c>
      <c r="B14041">
        <v>469.17099999999999</v>
      </c>
      <c r="C14041">
        <v>534.12599999999998</v>
      </c>
    </row>
    <row r="14042" spans="1:3">
      <c r="A14042">
        <v>447.55500000000001</v>
      </c>
      <c r="B14042">
        <v>446.88400000000001</v>
      </c>
      <c r="C14042">
        <v>532.25400000000002</v>
      </c>
    </row>
    <row r="14043" spans="1:3">
      <c r="A14043">
        <v>447.04500000000002</v>
      </c>
      <c r="B14043">
        <v>446.88400000000001</v>
      </c>
      <c r="C14043">
        <v>547.42100000000005</v>
      </c>
    </row>
    <row r="14044" spans="1:3">
      <c r="A14044">
        <v>447.81</v>
      </c>
      <c r="B14044">
        <v>448.87599999999998</v>
      </c>
      <c r="C14044">
        <v>540.81899999999996</v>
      </c>
    </row>
    <row r="14045" spans="1:3">
      <c r="A14045">
        <v>448.01100000000002</v>
      </c>
      <c r="B14045">
        <v>446.89</v>
      </c>
      <c r="C14045">
        <v>534.83799999999997</v>
      </c>
    </row>
    <row r="14046" spans="1:3">
      <c r="A14046">
        <v>490.286</v>
      </c>
      <c r="B14046">
        <v>582.678</v>
      </c>
      <c r="C14046">
        <v>532.923</v>
      </c>
    </row>
    <row r="14047" spans="1:3">
      <c r="A14047">
        <v>686.65499999999997</v>
      </c>
      <c r="B14047">
        <v>446.88200000000001</v>
      </c>
      <c r="C14047">
        <v>536.69000000000005</v>
      </c>
    </row>
    <row r="14048" spans="1:3">
      <c r="A14048">
        <v>447.04500000000002</v>
      </c>
      <c r="B14048">
        <v>446.88200000000001</v>
      </c>
      <c r="C14048">
        <v>530.56899999999996</v>
      </c>
    </row>
    <row r="14049" spans="1:3">
      <c r="A14049">
        <v>701.64099999999996</v>
      </c>
      <c r="B14049">
        <v>446.88200000000001</v>
      </c>
      <c r="C14049">
        <v>531.452</v>
      </c>
    </row>
    <row r="14050" spans="1:3">
      <c r="A14050">
        <v>447.04500000000002</v>
      </c>
      <c r="B14050">
        <v>447.971</v>
      </c>
      <c r="C14050">
        <v>535.053</v>
      </c>
    </row>
    <row r="14051" spans="1:3">
      <c r="A14051">
        <v>468.75799999999998</v>
      </c>
      <c r="B14051">
        <v>449.74599999999998</v>
      </c>
      <c r="C14051">
        <v>534.55600000000004</v>
      </c>
    </row>
    <row r="14052" spans="1:3">
      <c r="A14052">
        <v>447.04700000000003</v>
      </c>
      <c r="B14052">
        <v>447.03699999999998</v>
      </c>
      <c r="C14052">
        <v>534.92200000000003</v>
      </c>
    </row>
    <row r="14053" spans="1:3">
      <c r="A14053">
        <v>447.05599999999998</v>
      </c>
      <c r="B14053">
        <v>446.88200000000001</v>
      </c>
      <c r="C14053">
        <v>532.64099999999996</v>
      </c>
    </row>
    <row r="14054" spans="1:3">
      <c r="A14054">
        <v>460.47300000000001</v>
      </c>
      <c r="B14054">
        <v>446.87299999999999</v>
      </c>
      <c r="C14054">
        <v>530.80100000000004</v>
      </c>
    </row>
    <row r="14055" spans="1:3">
      <c r="A14055">
        <v>454.33600000000001</v>
      </c>
      <c r="B14055">
        <v>500.84100000000001</v>
      </c>
      <c r="C14055">
        <v>542.76300000000003</v>
      </c>
    </row>
    <row r="14056" spans="1:3">
      <c r="A14056">
        <v>447.03</v>
      </c>
      <c r="B14056">
        <v>446.87700000000001</v>
      </c>
      <c r="C14056">
        <v>529.11099999999999</v>
      </c>
    </row>
    <row r="14057" spans="1:3">
      <c r="A14057">
        <v>447.07100000000003</v>
      </c>
      <c r="B14057">
        <v>446.87299999999999</v>
      </c>
      <c r="C14057">
        <v>537.38</v>
      </c>
    </row>
    <row r="14058" spans="1:3">
      <c r="A14058">
        <v>450.61500000000001</v>
      </c>
      <c r="B14058">
        <v>448.01799999999997</v>
      </c>
      <c r="C14058">
        <v>543.48599999999999</v>
      </c>
    </row>
    <row r="14059" spans="1:3">
      <c r="A14059">
        <v>518.39</v>
      </c>
      <c r="B14059">
        <v>446.87299999999999</v>
      </c>
      <c r="C14059">
        <v>530.43499999999995</v>
      </c>
    </row>
    <row r="14060" spans="1:3">
      <c r="A14060">
        <v>495.37</v>
      </c>
      <c r="B14060">
        <v>447.02100000000002</v>
      </c>
      <c r="C14060">
        <v>530.65800000000002</v>
      </c>
    </row>
    <row r="14061" spans="1:3">
      <c r="A14061">
        <v>447.06299999999999</v>
      </c>
      <c r="B14061">
        <v>447.08</v>
      </c>
      <c r="C14061">
        <v>535.10699999999997</v>
      </c>
    </row>
    <row r="14062" spans="1:3">
      <c r="A14062">
        <v>447.05700000000002</v>
      </c>
      <c r="B14062">
        <v>450.74900000000002</v>
      </c>
      <c r="C14062">
        <v>535.029</v>
      </c>
    </row>
    <row r="14063" spans="1:3">
      <c r="A14063">
        <v>447.096</v>
      </c>
      <c r="B14063">
        <v>446.87299999999999</v>
      </c>
      <c r="C14063">
        <v>533.38900000000001</v>
      </c>
    </row>
    <row r="14064" spans="1:3">
      <c r="A14064">
        <v>447.03</v>
      </c>
      <c r="B14064">
        <v>505.78699999999998</v>
      </c>
      <c r="C14064">
        <v>531.25800000000004</v>
      </c>
    </row>
    <row r="14065" spans="1:3">
      <c r="A14065">
        <v>447.93400000000003</v>
      </c>
      <c r="B14065">
        <v>447.33699999999999</v>
      </c>
      <c r="C14065">
        <v>537.43600000000004</v>
      </c>
    </row>
    <row r="14066" spans="1:3">
      <c r="A14066">
        <v>465.93700000000001</v>
      </c>
      <c r="B14066">
        <v>446.87299999999999</v>
      </c>
      <c r="C14066">
        <v>540.37599999999998</v>
      </c>
    </row>
    <row r="14067" spans="1:3">
      <c r="A14067">
        <v>479.798</v>
      </c>
      <c r="B14067">
        <v>446.87400000000002</v>
      </c>
      <c r="C14067">
        <v>531.81399999999996</v>
      </c>
    </row>
    <row r="14068" spans="1:3">
      <c r="A14068">
        <v>447.03</v>
      </c>
      <c r="B14068">
        <v>446.87299999999999</v>
      </c>
      <c r="C14068">
        <v>529.32399999999996</v>
      </c>
    </row>
    <row r="14069" spans="1:3">
      <c r="A14069">
        <v>447.22300000000001</v>
      </c>
      <c r="B14069">
        <v>447.09300000000002</v>
      </c>
      <c r="C14069">
        <v>529.47799999999995</v>
      </c>
    </row>
    <row r="14070" spans="1:3">
      <c r="A14070">
        <v>449.24299999999999</v>
      </c>
      <c r="B14070">
        <v>459.06400000000002</v>
      </c>
      <c r="C14070">
        <v>530.23699999999997</v>
      </c>
    </row>
    <row r="14071" spans="1:3">
      <c r="A14071">
        <v>447.04300000000001</v>
      </c>
      <c r="B14071">
        <v>446.87700000000001</v>
      </c>
      <c r="C14071">
        <v>536.84199999999998</v>
      </c>
    </row>
    <row r="14072" spans="1:3">
      <c r="A14072">
        <v>455.05500000000001</v>
      </c>
      <c r="B14072">
        <v>449.00299999999999</v>
      </c>
      <c r="C14072">
        <v>539.87900000000002</v>
      </c>
    </row>
    <row r="14073" spans="1:3">
      <c r="A14073">
        <v>447.03</v>
      </c>
      <c r="B14073">
        <v>447.12900000000002</v>
      </c>
      <c r="C14073">
        <v>533.96900000000005</v>
      </c>
    </row>
    <row r="14074" spans="1:3">
      <c r="A14074">
        <v>447.03399999999999</v>
      </c>
      <c r="B14074">
        <v>446.87299999999999</v>
      </c>
      <c r="C14074">
        <v>535.375</v>
      </c>
    </row>
    <row r="14075" spans="1:3">
      <c r="A14075">
        <v>447.90899999999999</v>
      </c>
      <c r="B14075">
        <v>447.08600000000001</v>
      </c>
      <c r="C14075">
        <v>569.37699999999995</v>
      </c>
    </row>
    <row r="14076" spans="1:3">
      <c r="A14076">
        <v>447.03</v>
      </c>
      <c r="B14076">
        <v>446.88799999999998</v>
      </c>
      <c r="C14076">
        <v>534.78599999999994</v>
      </c>
    </row>
    <row r="14077" spans="1:3">
      <c r="A14077">
        <v>447.03</v>
      </c>
      <c r="B14077">
        <v>446.87299999999999</v>
      </c>
      <c r="C14077">
        <v>543.00199999999995</v>
      </c>
    </row>
    <row r="14078" spans="1:3">
      <c r="A14078">
        <v>467.166</v>
      </c>
      <c r="B14078">
        <v>446.88400000000001</v>
      </c>
      <c r="C14078">
        <v>532.35599999999999</v>
      </c>
    </row>
    <row r="14079" spans="1:3">
      <c r="A14079">
        <v>447.57900000000001</v>
      </c>
      <c r="B14079">
        <v>464.4</v>
      </c>
      <c r="C14079">
        <v>536.18399999999997</v>
      </c>
    </row>
    <row r="14080" spans="1:3">
      <c r="A14080">
        <v>447.178</v>
      </c>
      <c r="B14080">
        <v>446.87299999999999</v>
      </c>
      <c r="C14080">
        <v>532.63800000000003</v>
      </c>
    </row>
    <row r="14081" spans="1:3">
      <c r="A14081">
        <v>499.58600000000001</v>
      </c>
      <c r="B14081">
        <v>447.20499999999998</v>
      </c>
      <c r="C14081">
        <v>534.64599999999996</v>
      </c>
    </row>
    <row r="14082" spans="1:3">
      <c r="A14082">
        <v>447.03500000000003</v>
      </c>
      <c r="B14082">
        <v>446.88</v>
      </c>
      <c r="C14082">
        <v>529.97</v>
      </c>
    </row>
    <row r="14083" spans="1:3">
      <c r="A14083">
        <v>448.03899999999999</v>
      </c>
      <c r="B14083">
        <v>446.875</v>
      </c>
      <c r="C14083">
        <v>536.13400000000001</v>
      </c>
    </row>
    <row r="14084" spans="1:3">
      <c r="A14084">
        <v>715.75800000000004</v>
      </c>
      <c r="B14084">
        <v>446.87299999999999</v>
      </c>
      <c r="C14084">
        <v>534.74800000000005</v>
      </c>
    </row>
    <row r="14085" spans="1:3">
      <c r="A14085">
        <v>462.04</v>
      </c>
      <c r="B14085">
        <v>447.03699999999998</v>
      </c>
      <c r="C14085">
        <v>532.99400000000003</v>
      </c>
    </row>
    <row r="14086" spans="1:3">
      <c r="A14086">
        <v>455.274</v>
      </c>
      <c r="B14086">
        <v>446.87299999999999</v>
      </c>
      <c r="C14086">
        <v>531.67999999999995</v>
      </c>
    </row>
    <row r="14087" spans="1:3">
      <c r="A14087">
        <v>447.185</v>
      </c>
      <c r="B14087">
        <v>446.87900000000002</v>
      </c>
      <c r="C14087">
        <v>566.48599999999999</v>
      </c>
    </row>
    <row r="14088" spans="1:3">
      <c r="A14088">
        <v>447.03</v>
      </c>
      <c r="B14088">
        <v>447.27699999999999</v>
      </c>
      <c r="C14088">
        <v>536.74</v>
      </c>
    </row>
    <row r="14089" spans="1:3">
      <c r="A14089">
        <v>447.02100000000002</v>
      </c>
      <c r="B14089">
        <v>453.24400000000003</v>
      </c>
      <c r="C14089">
        <v>538.63900000000001</v>
      </c>
    </row>
    <row r="14090" spans="1:3">
      <c r="A14090">
        <v>447.02199999999999</v>
      </c>
      <c r="B14090">
        <v>448.51499999999999</v>
      </c>
      <c r="C14090">
        <v>535.98099999999999</v>
      </c>
    </row>
    <row r="14091" spans="1:3">
      <c r="A14091">
        <v>447.15499999999997</v>
      </c>
      <c r="B14091">
        <v>446.87299999999999</v>
      </c>
      <c r="C14091">
        <v>537.09799999999996</v>
      </c>
    </row>
    <row r="14092" spans="1:3">
      <c r="A14092">
        <v>449.50099999999998</v>
      </c>
      <c r="B14092">
        <v>446.87299999999999</v>
      </c>
      <c r="C14092">
        <v>535.43200000000002</v>
      </c>
    </row>
    <row r="14093" spans="1:3">
      <c r="A14093">
        <v>447.02100000000002</v>
      </c>
      <c r="B14093">
        <v>447.036</v>
      </c>
      <c r="C14093">
        <v>539.26800000000003</v>
      </c>
    </row>
    <row r="14094" spans="1:3">
      <c r="A14094">
        <v>448.12200000000001</v>
      </c>
      <c r="B14094">
        <v>446.87299999999999</v>
      </c>
      <c r="C14094">
        <v>530.06700000000001</v>
      </c>
    </row>
    <row r="14095" spans="1:3">
      <c r="A14095">
        <v>455.04899999999998</v>
      </c>
      <c r="B14095">
        <v>448.464</v>
      </c>
      <c r="C14095">
        <v>530.62800000000004</v>
      </c>
    </row>
    <row r="14096" spans="1:3">
      <c r="A14096">
        <v>450.46899999999999</v>
      </c>
      <c r="B14096">
        <v>447.65100000000001</v>
      </c>
      <c r="C14096">
        <v>547.42499999999995</v>
      </c>
    </row>
    <row r="14097" spans="1:3">
      <c r="A14097">
        <v>447.02100000000002</v>
      </c>
      <c r="B14097">
        <v>458.88499999999999</v>
      </c>
      <c r="C14097">
        <v>549.67399999999998</v>
      </c>
    </row>
    <row r="14098" spans="1:3">
      <c r="A14098">
        <v>447.024</v>
      </c>
      <c r="B14098">
        <v>446.916</v>
      </c>
      <c r="C14098">
        <v>542.35199999999998</v>
      </c>
    </row>
    <row r="14099" spans="1:3">
      <c r="A14099">
        <v>549.59699999999998</v>
      </c>
      <c r="B14099">
        <v>557.70100000000002</v>
      </c>
      <c r="C14099">
        <v>536.65099999999995</v>
      </c>
    </row>
    <row r="14100" spans="1:3">
      <c r="A14100">
        <v>447.12799999999999</v>
      </c>
      <c r="B14100">
        <v>447.73500000000001</v>
      </c>
      <c r="C14100">
        <v>533.90300000000002</v>
      </c>
    </row>
    <row r="14101" spans="1:3">
      <c r="A14101">
        <v>447.274</v>
      </c>
      <c r="B14101">
        <v>446.87400000000002</v>
      </c>
      <c r="C14101">
        <v>541.923</v>
      </c>
    </row>
    <row r="14102" spans="1:3">
      <c r="A14102">
        <v>447.02100000000002</v>
      </c>
      <c r="B14102">
        <v>447.79</v>
      </c>
      <c r="C14102">
        <v>529.81500000000005</v>
      </c>
    </row>
    <row r="14103" spans="1:3">
      <c r="A14103">
        <v>447.29300000000001</v>
      </c>
      <c r="B14103">
        <v>447.16199999999998</v>
      </c>
      <c r="C14103">
        <v>529.072</v>
      </c>
    </row>
    <row r="14104" spans="1:3">
      <c r="A14104">
        <v>447.02699999999999</v>
      </c>
      <c r="B14104">
        <v>446.88099999999997</v>
      </c>
      <c r="C14104">
        <v>543.59</v>
      </c>
    </row>
    <row r="14105" spans="1:3">
      <c r="A14105">
        <v>451.20400000000001</v>
      </c>
      <c r="B14105">
        <v>446.95100000000002</v>
      </c>
      <c r="C14105">
        <v>550.70000000000005</v>
      </c>
    </row>
    <row r="14106" spans="1:3">
      <c r="A14106">
        <v>447.02100000000002</v>
      </c>
      <c r="B14106">
        <v>446.87299999999999</v>
      </c>
      <c r="C14106">
        <v>534.476</v>
      </c>
    </row>
    <row r="14107" spans="1:3">
      <c r="A14107">
        <v>447.02100000000002</v>
      </c>
      <c r="B14107">
        <v>446.87900000000002</v>
      </c>
      <c r="C14107">
        <v>531.80100000000004</v>
      </c>
    </row>
    <row r="14108" spans="1:3">
      <c r="A14108">
        <v>447.02300000000002</v>
      </c>
      <c r="B14108">
        <v>452.37200000000001</v>
      </c>
      <c r="C14108">
        <v>546.86</v>
      </c>
    </row>
    <row r="14109" spans="1:3">
      <c r="A14109">
        <v>447.02</v>
      </c>
      <c r="B14109">
        <v>446.90800000000002</v>
      </c>
      <c r="C14109">
        <v>533.94899999999996</v>
      </c>
    </row>
    <row r="14110" spans="1:3">
      <c r="A14110">
        <v>448.66300000000001</v>
      </c>
      <c r="B14110">
        <v>469.86399999999998</v>
      </c>
      <c r="C14110">
        <v>529.65599999999995</v>
      </c>
    </row>
    <row r="14111" spans="1:3">
      <c r="A14111">
        <v>447.69</v>
      </c>
      <c r="B14111">
        <v>446.94799999999998</v>
      </c>
      <c r="C14111">
        <v>552.39499999999998</v>
      </c>
    </row>
    <row r="14112" spans="1:3">
      <c r="A14112">
        <v>447.02</v>
      </c>
      <c r="B14112">
        <v>446.87400000000002</v>
      </c>
      <c r="C14112">
        <v>535.62599999999998</v>
      </c>
    </row>
    <row r="14113" spans="1:3">
      <c r="A14113">
        <v>447.5</v>
      </c>
      <c r="B14113">
        <v>446.87299999999999</v>
      </c>
      <c r="C14113">
        <v>537.56200000000001</v>
      </c>
    </row>
    <row r="14114" spans="1:3">
      <c r="A14114">
        <v>447.02</v>
      </c>
      <c r="B14114">
        <v>449.75099999999998</v>
      </c>
      <c r="C14114">
        <v>529.52499999999998</v>
      </c>
    </row>
    <row r="14115" spans="1:3">
      <c r="A14115">
        <v>447.03399999999999</v>
      </c>
      <c r="B14115">
        <v>446.87299999999999</v>
      </c>
      <c r="C14115">
        <v>533.88699999999994</v>
      </c>
    </row>
    <row r="14116" spans="1:3">
      <c r="A14116">
        <v>450.56099999999998</v>
      </c>
      <c r="B14116">
        <v>447.83100000000002</v>
      </c>
      <c r="C14116">
        <v>530.87699999999995</v>
      </c>
    </row>
    <row r="14117" spans="1:3">
      <c r="A14117">
        <v>447.02</v>
      </c>
      <c r="B14117">
        <v>446.88499999999999</v>
      </c>
      <c r="C14117">
        <v>559.35699999999997</v>
      </c>
    </row>
    <row r="14118" spans="1:3">
      <c r="A14118">
        <v>447.02499999999998</v>
      </c>
      <c r="B14118">
        <v>446.89499999999998</v>
      </c>
      <c r="C14118">
        <v>534.90599999999995</v>
      </c>
    </row>
    <row r="14119" spans="1:3">
      <c r="A14119">
        <v>449.31200000000001</v>
      </c>
      <c r="B14119">
        <v>446.87299999999999</v>
      </c>
      <c r="C14119">
        <v>525.91700000000003</v>
      </c>
    </row>
    <row r="14120" spans="1:3">
      <c r="A14120">
        <v>447.048</v>
      </c>
      <c r="B14120">
        <v>446.87299999999999</v>
      </c>
      <c r="C14120">
        <v>535.55899999999997</v>
      </c>
    </row>
    <row r="14121" spans="1:3">
      <c r="A14121">
        <v>450.27300000000002</v>
      </c>
      <c r="B14121">
        <v>469.541</v>
      </c>
      <c r="C14121">
        <v>533.89099999999996</v>
      </c>
    </row>
    <row r="14122" spans="1:3">
      <c r="A14122">
        <v>447.01799999999997</v>
      </c>
      <c r="B14122">
        <v>580.91099999999994</v>
      </c>
      <c r="C14122">
        <v>535.02</v>
      </c>
    </row>
    <row r="14123" spans="1:3">
      <c r="A14123">
        <v>460.51499999999999</v>
      </c>
      <c r="B14123">
        <v>446.90600000000001</v>
      </c>
      <c r="C14123">
        <v>535.38099999999997</v>
      </c>
    </row>
    <row r="14124" spans="1:3">
      <c r="A14124">
        <v>447.01799999999997</v>
      </c>
      <c r="B14124">
        <v>448.79899999999998</v>
      </c>
      <c r="C14124">
        <v>531.44899999999996</v>
      </c>
    </row>
    <row r="14125" spans="1:3">
      <c r="A14125">
        <v>466.51799999999997</v>
      </c>
      <c r="B14125">
        <v>606.76499999999999</v>
      </c>
      <c r="C14125">
        <v>538.15099999999995</v>
      </c>
    </row>
    <row r="14126" spans="1:3">
      <c r="A14126">
        <v>518.10500000000002</v>
      </c>
      <c r="B14126">
        <v>469.50200000000001</v>
      </c>
      <c r="C14126">
        <v>541.99</v>
      </c>
    </row>
    <row r="14127" spans="1:3">
      <c r="A14127">
        <v>469.51900000000001</v>
      </c>
      <c r="B14127">
        <v>447.161</v>
      </c>
      <c r="C14127">
        <v>560.95000000000005</v>
      </c>
    </row>
    <row r="14128" spans="1:3">
      <c r="A14128">
        <v>461.065</v>
      </c>
      <c r="B14128">
        <v>448.74599999999998</v>
      </c>
      <c r="C14128">
        <v>536.26599999999996</v>
      </c>
    </row>
    <row r="14129" spans="1:3">
      <c r="A14129">
        <v>447.02</v>
      </c>
      <c r="B14129">
        <v>492.72</v>
      </c>
      <c r="C14129">
        <v>540.88199999999995</v>
      </c>
    </row>
    <row r="14130" spans="1:3">
      <c r="A14130">
        <v>447.01900000000001</v>
      </c>
      <c r="B14130">
        <v>492.30799999999999</v>
      </c>
      <c r="C14130">
        <v>536.93399999999997</v>
      </c>
    </row>
    <row r="14131" spans="1:3">
      <c r="A14131">
        <v>447.05799999999999</v>
      </c>
      <c r="B14131">
        <v>446.87900000000002</v>
      </c>
      <c r="C14131">
        <v>563.05499999999995</v>
      </c>
    </row>
    <row r="14132" spans="1:3">
      <c r="A14132">
        <v>471.45400000000001</v>
      </c>
      <c r="B14132">
        <v>446.87299999999999</v>
      </c>
      <c r="C14132">
        <v>528.798</v>
      </c>
    </row>
    <row r="14133" spans="1:3">
      <c r="A14133">
        <v>447.63</v>
      </c>
      <c r="B14133">
        <v>452.39</v>
      </c>
      <c r="C14133">
        <v>538.02800000000002</v>
      </c>
    </row>
    <row r="14134" spans="1:3">
      <c r="A14134">
        <v>447.01799999999997</v>
      </c>
      <c r="B14134">
        <v>446.87299999999999</v>
      </c>
      <c r="C14134">
        <v>531.74</v>
      </c>
    </row>
    <row r="14135" spans="1:3">
      <c r="A14135">
        <v>447.01799999999997</v>
      </c>
      <c r="B14135">
        <v>446.93200000000002</v>
      </c>
      <c r="C14135">
        <v>535.99099999999999</v>
      </c>
    </row>
    <row r="14136" spans="1:3">
      <c r="A14136">
        <v>447.05900000000003</v>
      </c>
      <c r="B14136">
        <v>446.87299999999999</v>
      </c>
      <c r="C14136">
        <v>538.31799999999998</v>
      </c>
    </row>
    <row r="14137" spans="1:3">
      <c r="A14137">
        <v>448.94799999999998</v>
      </c>
      <c r="B14137">
        <v>446.89499999999998</v>
      </c>
      <c r="C14137">
        <v>543.87</v>
      </c>
    </row>
    <row r="14138" spans="1:3">
      <c r="A14138">
        <v>447.01799999999997</v>
      </c>
      <c r="B14138">
        <v>459.83800000000002</v>
      </c>
      <c r="C14138">
        <v>534.99099999999999</v>
      </c>
    </row>
    <row r="14139" spans="1:3">
      <c r="A14139">
        <v>455.149</v>
      </c>
      <c r="B14139">
        <v>451.63600000000002</v>
      </c>
      <c r="C14139">
        <v>527.05399999999997</v>
      </c>
    </row>
    <row r="14140" spans="1:3">
      <c r="A14140">
        <v>447.01799999999997</v>
      </c>
      <c r="B14140">
        <v>459.06200000000001</v>
      </c>
      <c r="C14140">
        <v>547.82100000000003</v>
      </c>
    </row>
    <row r="14141" spans="1:3">
      <c r="A14141">
        <v>460.51600000000002</v>
      </c>
      <c r="B14141">
        <v>448.46899999999999</v>
      </c>
      <c r="C14141">
        <v>545.58199999999999</v>
      </c>
    </row>
    <row r="14142" spans="1:3">
      <c r="A14142">
        <v>453.2</v>
      </c>
      <c r="B14142">
        <v>448.358</v>
      </c>
      <c r="C14142">
        <v>536.97900000000004</v>
      </c>
    </row>
    <row r="14143" spans="1:3">
      <c r="A14143">
        <v>447.404</v>
      </c>
      <c r="B14143">
        <v>451.13799999999998</v>
      </c>
      <c r="C14143">
        <v>544.63599999999997</v>
      </c>
    </row>
    <row r="14144" spans="1:3">
      <c r="A14144">
        <v>447.04599999999999</v>
      </c>
      <c r="B14144">
        <v>446.87200000000001</v>
      </c>
      <c r="C14144">
        <v>549.69100000000003</v>
      </c>
    </row>
    <row r="14145" spans="1:3">
      <c r="A14145">
        <v>472.98700000000002</v>
      </c>
      <c r="B14145">
        <v>446.87599999999998</v>
      </c>
      <c r="C14145">
        <v>542.21</v>
      </c>
    </row>
    <row r="14146" spans="1:3">
      <c r="A14146">
        <v>447.44200000000001</v>
      </c>
      <c r="B14146">
        <v>448.67</v>
      </c>
      <c r="C14146">
        <v>538.80200000000002</v>
      </c>
    </row>
    <row r="14147" spans="1:3">
      <c r="A14147">
        <v>447.13400000000001</v>
      </c>
      <c r="B14147">
        <v>446.87200000000001</v>
      </c>
      <c r="C14147">
        <v>538.68200000000002</v>
      </c>
    </row>
    <row r="14148" spans="1:3">
      <c r="A14148">
        <v>447.01799999999997</v>
      </c>
      <c r="B14148">
        <v>455.72699999999998</v>
      </c>
      <c r="C14148">
        <v>557.73400000000004</v>
      </c>
    </row>
    <row r="14149" spans="1:3">
      <c r="A14149">
        <v>447.18200000000002</v>
      </c>
      <c r="B14149">
        <v>447.20400000000001</v>
      </c>
      <c r="C14149">
        <v>537.899</v>
      </c>
    </row>
    <row r="14150" spans="1:3">
      <c r="A14150">
        <v>447.01499999999999</v>
      </c>
      <c r="B14150">
        <v>449.51299999999998</v>
      </c>
      <c r="C14150">
        <v>537.23199999999997</v>
      </c>
    </row>
    <row r="14151" spans="1:3">
      <c r="A14151">
        <v>451.75200000000001</v>
      </c>
      <c r="B14151">
        <v>446.88900000000001</v>
      </c>
      <c r="C14151">
        <v>534.09699999999998</v>
      </c>
    </row>
    <row r="14152" spans="1:3">
      <c r="A14152">
        <v>447.089</v>
      </c>
      <c r="B14152">
        <v>446.87299999999999</v>
      </c>
      <c r="C14152">
        <v>543.91600000000005</v>
      </c>
    </row>
    <row r="14153" spans="1:3">
      <c r="A14153">
        <v>447.24799999999999</v>
      </c>
      <c r="B14153">
        <v>450.64600000000002</v>
      </c>
      <c r="C14153">
        <v>537.56899999999996</v>
      </c>
    </row>
    <row r="14154" spans="1:3">
      <c r="A14154">
        <v>456.73700000000002</v>
      </c>
      <c r="B14154">
        <v>446.87799999999999</v>
      </c>
      <c r="C14154">
        <v>737.44399999999996</v>
      </c>
    </row>
    <row r="14155" spans="1:3">
      <c r="A14155">
        <v>447.14499999999998</v>
      </c>
      <c r="B14155">
        <v>446.87400000000002</v>
      </c>
      <c r="C14155">
        <v>536.72699999999998</v>
      </c>
    </row>
    <row r="14156" spans="1:3">
      <c r="A14156">
        <v>446.99799999999999</v>
      </c>
      <c r="B14156">
        <v>446.88099999999997</v>
      </c>
      <c r="C14156">
        <v>539.13199999999995</v>
      </c>
    </row>
    <row r="14157" spans="1:3">
      <c r="A14157">
        <v>447.577</v>
      </c>
      <c r="B14157">
        <v>446.87299999999999</v>
      </c>
      <c r="C14157">
        <v>537.22400000000005</v>
      </c>
    </row>
    <row r="14158" spans="1:3">
      <c r="A14158">
        <v>447.03</v>
      </c>
      <c r="B14158">
        <v>446.904</v>
      </c>
      <c r="C14158">
        <v>550.37400000000002</v>
      </c>
    </row>
    <row r="14159" spans="1:3">
      <c r="A14159">
        <v>447.23700000000002</v>
      </c>
      <c r="B14159">
        <v>446.95100000000002</v>
      </c>
      <c r="C14159">
        <v>537.38699999999994</v>
      </c>
    </row>
    <row r="14160" spans="1:3">
      <c r="A14160">
        <v>447.00299999999999</v>
      </c>
      <c r="B14160">
        <v>451.733</v>
      </c>
      <c r="C14160">
        <v>542.88199999999995</v>
      </c>
    </row>
    <row r="14161" spans="1:3">
      <c r="A14161">
        <v>447.22699999999998</v>
      </c>
      <c r="B14161">
        <v>446.87200000000001</v>
      </c>
      <c r="C14161">
        <v>538.31299999999999</v>
      </c>
    </row>
    <row r="14162" spans="1:3">
      <c r="A14162">
        <v>447.20600000000002</v>
      </c>
      <c r="B14162">
        <v>500.09399999999999</v>
      </c>
      <c r="C14162">
        <v>537.09199999999998</v>
      </c>
    </row>
    <row r="14163" spans="1:3">
      <c r="A14163">
        <v>446.99700000000001</v>
      </c>
      <c r="B14163">
        <v>473.952</v>
      </c>
      <c r="C14163">
        <v>535.16399999999999</v>
      </c>
    </row>
    <row r="14164" spans="1:3">
      <c r="A14164">
        <v>447.06799999999998</v>
      </c>
      <c r="B14164">
        <v>446.87799999999999</v>
      </c>
      <c r="C14164">
        <v>545.09900000000005</v>
      </c>
    </row>
    <row r="14165" spans="1:3">
      <c r="A14165">
        <v>447.00799999999998</v>
      </c>
      <c r="B14165">
        <v>446.87400000000002</v>
      </c>
      <c r="C14165">
        <v>536.82299999999998</v>
      </c>
    </row>
    <row r="14166" spans="1:3">
      <c r="A14166">
        <v>446.99700000000001</v>
      </c>
      <c r="B14166">
        <v>446.89100000000002</v>
      </c>
      <c r="C14166">
        <v>537.08100000000002</v>
      </c>
    </row>
    <row r="14167" spans="1:3">
      <c r="A14167">
        <v>446.99700000000001</v>
      </c>
      <c r="B14167">
        <v>447.89499999999998</v>
      </c>
      <c r="C14167">
        <v>537.96199999999999</v>
      </c>
    </row>
    <row r="14168" spans="1:3">
      <c r="A14168">
        <v>446.99700000000001</v>
      </c>
      <c r="B14168">
        <v>446.87200000000001</v>
      </c>
      <c r="C14168">
        <v>535.38400000000001</v>
      </c>
    </row>
    <row r="14169" spans="1:3">
      <c r="A14169">
        <v>716.61</v>
      </c>
      <c r="B14169">
        <v>449.69099999999997</v>
      </c>
      <c r="C14169">
        <v>557.19299999999998</v>
      </c>
    </row>
    <row r="14170" spans="1:3">
      <c r="A14170">
        <v>449.363</v>
      </c>
      <c r="B14170">
        <v>446.87200000000001</v>
      </c>
      <c r="C14170">
        <v>544.85400000000004</v>
      </c>
    </row>
    <row r="14171" spans="1:3">
      <c r="A14171">
        <v>447.08100000000002</v>
      </c>
      <c r="B14171">
        <v>449.21300000000002</v>
      </c>
      <c r="C14171">
        <v>541.822</v>
      </c>
    </row>
    <row r="14172" spans="1:3">
      <c r="A14172">
        <v>451.15899999999999</v>
      </c>
      <c r="B14172">
        <v>447.62900000000002</v>
      </c>
      <c r="C14172">
        <v>544.53599999999994</v>
      </c>
    </row>
    <row r="14173" spans="1:3">
      <c r="A14173">
        <v>446.99700000000001</v>
      </c>
      <c r="B14173">
        <v>464.53899999999999</v>
      </c>
      <c r="C14173">
        <v>537.06899999999996</v>
      </c>
    </row>
    <row r="14174" spans="1:3">
      <c r="A14174">
        <v>453.47199999999998</v>
      </c>
      <c r="B14174">
        <v>446.96100000000001</v>
      </c>
      <c r="C14174">
        <v>543.24599999999998</v>
      </c>
    </row>
    <row r="14175" spans="1:3">
      <c r="A14175">
        <v>459.56400000000002</v>
      </c>
      <c r="B14175">
        <v>446.87200000000001</v>
      </c>
      <c r="C14175">
        <v>537.34500000000003</v>
      </c>
    </row>
    <row r="14176" spans="1:3">
      <c r="A14176">
        <v>447.93700000000001</v>
      </c>
      <c r="B14176">
        <v>446.92200000000003</v>
      </c>
      <c r="C14176">
        <v>534.63199999999995</v>
      </c>
    </row>
    <row r="14177" spans="1:3">
      <c r="A14177">
        <v>447.02</v>
      </c>
      <c r="B14177">
        <v>469.39299999999997</v>
      </c>
      <c r="C14177">
        <v>534.87</v>
      </c>
    </row>
    <row r="14178" spans="1:3">
      <c r="A14178">
        <v>446.99700000000001</v>
      </c>
      <c r="B14178">
        <v>446.88299999999998</v>
      </c>
      <c r="C14178">
        <v>546.43799999999999</v>
      </c>
    </row>
    <row r="14179" spans="1:3">
      <c r="A14179">
        <v>447.755</v>
      </c>
      <c r="B14179">
        <v>446.87200000000001</v>
      </c>
      <c r="C14179">
        <v>533.86699999999996</v>
      </c>
    </row>
    <row r="14180" spans="1:3">
      <c r="A14180">
        <v>447.62700000000001</v>
      </c>
      <c r="B14180">
        <v>446.87799999999999</v>
      </c>
      <c r="C14180">
        <v>537.096</v>
      </c>
    </row>
    <row r="14181" spans="1:3">
      <c r="A14181">
        <v>458.24900000000002</v>
      </c>
      <c r="B14181">
        <v>446.87200000000001</v>
      </c>
      <c r="C14181">
        <v>542.17999999999995</v>
      </c>
    </row>
    <row r="14182" spans="1:3">
      <c r="A14182">
        <v>447.01400000000001</v>
      </c>
      <c r="B14182">
        <v>446.87099999999998</v>
      </c>
      <c r="C14182">
        <v>537.49</v>
      </c>
    </row>
    <row r="14183" spans="1:3">
      <c r="A14183">
        <v>446.99700000000001</v>
      </c>
      <c r="B14183">
        <v>446.91</v>
      </c>
      <c r="C14183">
        <v>537.822</v>
      </c>
    </row>
    <row r="14184" spans="1:3">
      <c r="A14184">
        <v>447.31700000000001</v>
      </c>
      <c r="B14184">
        <v>446.87599999999998</v>
      </c>
      <c r="C14184">
        <v>533.05200000000002</v>
      </c>
    </row>
    <row r="14185" spans="1:3">
      <c r="A14185">
        <v>528.99800000000005</v>
      </c>
      <c r="B14185">
        <v>446.87099999999998</v>
      </c>
      <c r="C14185">
        <v>534.71</v>
      </c>
    </row>
    <row r="14186" spans="1:3">
      <c r="A14186">
        <v>447.01100000000002</v>
      </c>
      <c r="B14186">
        <v>446.96499999999997</v>
      </c>
      <c r="C14186">
        <v>536.54700000000003</v>
      </c>
    </row>
    <row r="14187" spans="1:3">
      <c r="A14187">
        <v>447.10599999999999</v>
      </c>
      <c r="B14187">
        <v>446.99099999999999</v>
      </c>
      <c r="C14187">
        <v>534.22799999999995</v>
      </c>
    </row>
    <row r="14188" spans="1:3">
      <c r="A14188">
        <v>447.03199999999998</v>
      </c>
      <c r="B14188">
        <v>446.87599999999998</v>
      </c>
      <c r="C14188">
        <v>536.77800000000002</v>
      </c>
    </row>
    <row r="14189" spans="1:3">
      <c r="A14189">
        <v>446.98399999999998</v>
      </c>
      <c r="B14189">
        <v>450.00799999999998</v>
      </c>
      <c r="C14189">
        <v>542.05600000000004</v>
      </c>
    </row>
    <row r="14190" spans="1:3">
      <c r="A14190">
        <v>446.98599999999999</v>
      </c>
      <c r="B14190">
        <v>466.15199999999999</v>
      </c>
      <c r="C14190">
        <v>538.00800000000004</v>
      </c>
    </row>
    <row r="14191" spans="1:3">
      <c r="A14191">
        <v>446.98399999999998</v>
      </c>
      <c r="B14191">
        <v>446.88499999999999</v>
      </c>
      <c r="C14191">
        <v>539.46</v>
      </c>
    </row>
    <row r="14192" spans="1:3">
      <c r="A14192">
        <v>446.98500000000001</v>
      </c>
      <c r="B14192">
        <v>448.20600000000002</v>
      </c>
      <c r="C14192">
        <v>561.96699999999998</v>
      </c>
    </row>
    <row r="14193" spans="1:3">
      <c r="A14193">
        <v>446.98399999999998</v>
      </c>
      <c r="B14193">
        <v>447.82400000000001</v>
      </c>
      <c r="C14193">
        <v>532.75099999999998</v>
      </c>
    </row>
    <row r="14194" spans="1:3">
      <c r="A14194">
        <v>451.64600000000002</v>
      </c>
      <c r="B14194">
        <v>446.87099999999998</v>
      </c>
      <c r="C14194">
        <v>542.76099999999997</v>
      </c>
    </row>
    <row r="14195" spans="1:3">
      <c r="A14195">
        <v>448.517</v>
      </c>
      <c r="B14195">
        <v>450.83600000000001</v>
      </c>
      <c r="C14195">
        <v>537.327</v>
      </c>
    </row>
    <row r="14196" spans="1:3">
      <c r="A14196">
        <v>447.16899999999998</v>
      </c>
      <c r="B14196">
        <v>449.75599999999997</v>
      </c>
      <c r="C14196">
        <v>536.48400000000004</v>
      </c>
    </row>
    <row r="14197" spans="1:3">
      <c r="A14197">
        <v>446.98399999999998</v>
      </c>
      <c r="B14197">
        <v>446.87200000000001</v>
      </c>
      <c r="C14197">
        <v>531.91</v>
      </c>
    </row>
    <row r="14198" spans="1:3">
      <c r="A14198">
        <v>447.267</v>
      </c>
      <c r="B14198">
        <v>449.24200000000002</v>
      </c>
      <c r="C14198">
        <v>528.83699999999999</v>
      </c>
    </row>
    <row r="14199" spans="1:3">
      <c r="A14199">
        <v>446.99</v>
      </c>
      <c r="B14199">
        <v>447.15600000000001</v>
      </c>
      <c r="C14199">
        <v>535.07100000000003</v>
      </c>
    </row>
    <row r="14200" spans="1:3">
      <c r="A14200">
        <v>448.24</v>
      </c>
      <c r="B14200">
        <v>446.92500000000001</v>
      </c>
      <c r="C14200">
        <v>534.673</v>
      </c>
    </row>
    <row r="14201" spans="1:3">
      <c r="A14201">
        <v>447.67200000000003</v>
      </c>
      <c r="B14201">
        <v>446.90199999999999</v>
      </c>
      <c r="C14201">
        <v>537.97299999999996</v>
      </c>
    </row>
    <row r="14202" spans="1:3">
      <c r="A14202">
        <v>446.99</v>
      </c>
      <c r="B14202">
        <v>446.87099999999998</v>
      </c>
      <c r="C14202">
        <v>541.89200000000005</v>
      </c>
    </row>
    <row r="14203" spans="1:3">
      <c r="A14203">
        <v>453.01799999999997</v>
      </c>
      <c r="B14203">
        <v>448.036</v>
      </c>
      <c r="C14203">
        <v>540.74400000000003</v>
      </c>
    </row>
    <row r="14204" spans="1:3">
      <c r="A14204">
        <v>446.98399999999998</v>
      </c>
      <c r="B14204">
        <v>447.11099999999999</v>
      </c>
      <c r="C14204">
        <v>537.09799999999996</v>
      </c>
    </row>
    <row r="14205" spans="1:3">
      <c r="A14205">
        <v>446.98399999999998</v>
      </c>
      <c r="B14205">
        <v>446.88600000000002</v>
      </c>
      <c r="C14205">
        <v>536.39099999999996</v>
      </c>
    </row>
    <row r="14206" spans="1:3">
      <c r="A14206">
        <v>447.79</v>
      </c>
      <c r="B14206">
        <v>449.22699999999998</v>
      </c>
      <c r="C14206">
        <v>556.70399999999995</v>
      </c>
    </row>
    <row r="14207" spans="1:3">
      <c r="A14207">
        <v>446.98399999999998</v>
      </c>
      <c r="B14207">
        <v>446.87099999999998</v>
      </c>
      <c r="C14207">
        <v>544.92700000000002</v>
      </c>
    </row>
    <row r="14208" spans="1:3">
      <c r="A14208">
        <v>447.07100000000003</v>
      </c>
      <c r="B14208">
        <v>446.92899999999997</v>
      </c>
      <c r="C14208">
        <v>535.16700000000003</v>
      </c>
    </row>
    <row r="14209" spans="1:3">
      <c r="A14209">
        <v>496.82</v>
      </c>
      <c r="B14209">
        <v>446.87099999999998</v>
      </c>
      <c r="C14209">
        <v>536.78099999999995</v>
      </c>
    </row>
    <row r="14210" spans="1:3">
      <c r="A14210">
        <v>447.74900000000002</v>
      </c>
      <c r="B14210">
        <v>561.51099999999997</v>
      </c>
      <c r="C14210">
        <v>537.22400000000005</v>
      </c>
    </row>
    <row r="14211" spans="1:3">
      <c r="A14211">
        <v>463.54599999999999</v>
      </c>
      <c r="B14211">
        <v>446.87099999999998</v>
      </c>
      <c r="C14211">
        <v>563.26900000000001</v>
      </c>
    </row>
    <row r="14212" spans="1:3">
      <c r="A14212">
        <v>447.02800000000002</v>
      </c>
      <c r="B14212">
        <v>446.95100000000002</v>
      </c>
      <c r="C14212">
        <v>529.19500000000005</v>
      </c>
    </row>
    <row r="14213" spans="1:3">
      <c r="A14213">
        <v>549.60699999999997</v>
      </c>
      <c r="B14213">
        <v>449.70100000000002</v>
      </c>
      <c r="C14213">
        <v>534.303</v>
      </c>
    </row>
    <row r="14214" spans="1:3">
      <c r="A14214">
        <v>447.01400000000001</v>
      </c>
      <c r="B14214">
        <v>463.245</v>
      </c>
      <c r="C14214">
        <v>535.01199999999994</v>
      </c>
    </row>
    <row r="14215" spans="1:3">
      <c r="A14215">
        <v>447.21800000000002</v>
      </c>
      <c r="B14215">
        <v>449.053</v>
      </c>
      <c r="C14215">
        <v>537.56299999999999</v>
      </c>
    </row>
    <row r="14216" spans="1:3">
      <c r="A14216">
        <v>447.00700000000001</v>
      </c>
      <c r="B14216">
        <v>446.99799999999999</v>
      </c>
      <c r="C14216">
        <v>535.05700000000002</v>
      </c>
    </row>
    <row r="14217" spans="1:3">
      <c r="A14217">
        <v>446.98399999999998</v>
      </c>
      <c r="B14217">
        <v>446.85199999999998</v>
      </c>
      <c r="C14217">
        <v>536.74300000000005</v>
      </c>
    </row>
    <row r="14218" spans="1:3">
      <c r="A14218">
        <v>446.98399999999998</v>
      </c>
      <c r="B14218">
        <v>449.92599999999999</v>
      </c>
      <c r="C14218">
        <v>534.91300000000001</v>
      </c>
    </row>
    <row r="14219" spans="1:3">
      <c r="A14219">
        <v>452.23899999999998</v>
      </c>
      <c r="B14219">
        <v>446.85199999999998</v>
      </c>
      <c r="C14219">
        <v>538.52700000000004</v>
      </c>
    </row>
    <row r="14220" spans="1:3">
      <c r="A14220">
        <v>447.14299999999997</v>
      </c>
      <c r="B14220">
        <v>446.85199999999998</v>
      </c>
      <c r="C14220">
        <v>537.62199999999996</v>
      </c>
    </row>
    <row r="14221" spans="1:3">
      <c r="A14221">
        <v>495.66399999999999</v>
      </c>
      <c r="B14221">
        <v>446.99599999999998</v>
      </c>
      <c r="C14221">
        <v>570.33299999999997</v>
      </c>
    </row>
    <row r="14222" spans="1:3">
      <c r="A14222">
        <v>446.98399999999998</v>
      </c>
      <c r="B14222">
        <v>452.46199999999999</v>
      </c>
      <c r="C14222">
        <v>536.37599999999998</v>
      </c>
    </row>
    <row r="14223" spans="1:3">
      <c r="A14223">
        <v>446.98399999999998</v>
      </c>
      <c r="B14223">
        <v>448.32400000000001</v>
      </c>
      <c r="C14223">
        <v>535.01400000000001</v>
      </c>
    </row>
    <row r="14224" spans="1:3">
      <c r="A14224">
        <v>449.78699999999998</v>
      </c>
      <c r="B14224">
        <v>446.94099999999997</v>
      </c>
      <c r="C14224">
        <v>534.99599999999998</v>
      </c>
    </row>
    <row r="14225" spans="1:3">
      <c r="A14225">
        <v>447</v>
      </c>
      <c r="B14225">
        <v>447.06299999999999</v>
      </c>
      <c r="C14225">
        <v>533.87900000000002</v>
      </c>
    </row>
    <row r="14226" spans="1:3">
      <c r="A14226">
        <v>456.959</v>
      </c>
      <c r="B14226">
        <v>447.33300000000003</v>
      </c>
      <c r="C14226">
        <v>534.97699999999998</v>
      </c>
    </row>
    <row r="14227" spans="1:3">
      <c r="A14227">
        <v>446.89100000000002</v>
      </c>
      <c r="B14227">
        <v>446.85199999999998</v>
      </c>
      <c r="C14227">
        <v>534.56700000000001</v>
      </c>
    </row>
    <row r="14228" spans="1:3">
      <c r="A14228">
        <v>446.97</v>
      </c>
      <c r="B14228">
        <v>447.077</v>
      </c>
      <c r="C14228">
        <v>530.38099999999997</v>
      </c>
    </row>
    <row r="14229" spans="1:3">
      <c r="A14229">
        <v>473.209</v>
      </c>
      <c r="B14229">
        <v>447.05099999999999</v>
      </c>
      <c r="C14229">
        <v>535.25199999999995</v>
      </c>
    </row>
    <row r="14230" spans="1:3">
      <c r="A14230">
        <v>447.00700000000001</v>
      </c>
      <c r="B14230">
        <v>446.85199999999998</v>
      </c>
      <c r="C14230">
        <v>534.79899999999998</v>
      </c>
    </row>
    <row r="14231" spans="1:3">
      <c r="A14231">
        <v>456.541</v>
      </c>
      <c r="B14231">
        <v>446.85199999999998</v>
      </c>
      <c r="C14231">
        <v>537.33399999999995</v>
      </c>
    </row>
    <row r="14232" spans="1:3">
      <c r="A14232">
        <v>515.53499999999997</v>
      </c>
      <c r="B14232">
        <v>446.911</v>
      </c>
      <c r="C14232">
        <v>568.20299999999997</v>
      </c>
    </row>
    <row r="14233" spans="1:3">
      <c r="A14233">
        <v>447.85700000000003</v>
      </c>
      <c r="B14233">
        <v>447.35399999999998</v>
      </c>
      <c r="C14233">
        <v>534.97</v>
      </c>
    </row>
    <row r="14234" spans="1:3">
      <c r="A14234">
        <v>446.89100000000002</v>
      </c>
      <c r="B14234">
        <v>453.839</v>
      </c>
      <c r="C14234">
        <v>548.79300000000001</v>
      </c>
    </row>
    <row r="14235" spans="1:3">
      <c r="A14235">
        <v>446.685</v>
      </c>
      <c r="B14235">
        <v>446.85199999999998</v>
      </c>
      <c r="C14235">
        <v>531.74199999999996</v>
      </c>
    </row>
    <row r="14236" spans="1:3">
      <c r="A14236">
        <v>635.75</v>
      </c>
      <c r="B14236">
        <v>446.863</v>
      </c>
      <c r="C14236">
        <v>531.23599999999999</v>
      </c>
    </row>
    <row r="14237" spans="1:3">
      <c r="A14237">
        <v>454.815</v>
      </c>
      <c r="B14237">
        <v>446.85899999999998</v>
      </c>
      <c r="C14237">
        <v>535.245</v>
      </c>
    </row>
    <row r="14238" spans="1:3">
      <c r="A14238">
        <v>446.68400000000003</v>
      </c>
      <c r="B14238">
        <v>446.87200000000001</v>
      </c>
      <c r="C14238">
        <v>564.678</v>
      </c>
    </row>
    <row r="14239" spans="1:3">
      <c r="A14239">
        <v>446.68200000000002</v>
      </c>
      <c r="B14239">
        <v>447.31200000000001</v>
      </c>
      <c r="C14239">
        <v>542.99800000000005</v>
      </c>
    </row>
    <row r="14240" spans="1:3">
      <c r="A14240">
        <v>447.221</v>
      </c>
      <c r="B14240">
        <v>447.84800000000001</v>
      </c>
      <c r="C14240">
        <v>535.69500000000005</v>
      </c>
    </row>
    <row r="14241" spans="1:3">
      <c r="A14241">
        <v>447.553</v>
      </c>
      <c r="B14241">
        <v>446.85199999999998</v>
      </c>
      <c r="C14241">
        <v>536.51599999999996</v>
      </c>
    </row>
    <row r="14242" spans="1:3">
      <c r="A14242">
        <v>451.5</v>
      </c>
      <c r="B14242">
        <v>452.267</v>
      </c>
      <c r="C14242">
        <v>535.31700000000001</v>
      </c>
    </row>
    <row r="14243" spans="1:3">
      <c r="A14243">
        <v>465.71699999999998</v>
      </c>
      <c r="B14243">
        <v>447.35899999999998</v>
      </c>
      <c r="C14243">
        <v>538.02499999999998</v>
      </c>
    </row>
    <row r="14244" spans="1:3">
      <c r="A14244">
        <v>446.96699999999998</v>
      </c>
      <c r="B14244">
        <v>446.85199999999998</v>
      </c>
      <c r="C14244">
        <v>535.125</v>
      </c>
    </row>
    <row r="14245" spans="1:3">
      <c r="A14245">
        <v>451.55500000000001</v>
      </c>
      <c r="B14245">
        <v>453.28899999999999</v>
      </c>
      <c r="C14245">
        <v>535.04200000000003</v>
      </c>
    </row>
    <row r="14246" spans="1:3">
      <c r="A14246">
        <v>446.68200000000002</v>
      </c>
      <c r="B14246">
        <v>459.68900000000002</v>
      </c>
      <c r="C14246">
        <v>535.27599999999995</v>
      </c>
    </row>
    <row r="14247" spans="1:3">
      <c r="A14247">
        <v>446.71</v>
      </c>
      <c r="B14247">
        <v>448.22899999999998</v>
      </c>
      <c r="C14247">
        <v>538.15</v>
      </c>
    </row>
    <row r="14248" spans="1:3">
      <c r="A14248">
        <v>446.68299999999999</v>
      </c>
      <c r="B14248">
        <v>448.125</v>
      </c>
      <c r="C14248">
        <v>540.46199999999999</v>
      </c>
    </row>
    <row r="14249" spans="1:3">
      <c r="A14249">
        <v>448.13799999999998</v>
      </c>
      <c r="B14249">
        <v>577.52</v>
      </c>
      <c r="C14249">
        <v>535.21900000000005</v>
      </c>
    </row>
    <row r="14250" spans="1:3">
      <c r="A14250">
        <v>459.21499999999997</v>
      </c>
      <c r="B14250">
        <v>446.87799999999999</v>
      </c>
      <c r="C14250">
        <v>535.24</v>
      </c>
    </row>
    <row r="14251" spans="1:3">
      <c r="A14251">
        <v>448.94</v>
      </c>
      <c r="B14251">
        <v>507.95400000000001</v>
      </c>
      <c r="C14251">
        <v>535.91700000000003</v>
      </c>
    </row>
    <row r="14252" spans="1:3">
      <c r="A14252">
        <v>446.68200000000002</v>
      </c>
      <c r="B14252">
        <v>446.85399999999998</v>
      </c>
      <c r="C14252">
        <v>528.52200000000005</v>
      </c>
    </row>
    <row r="14253" spans="1:3">
      <c r="A14253">
        <v>446.68200000000002</v>
      </c>
      <c r="B14253">
        <v>446.85199999999998</v>
      </c>
      <c r="C14253">
        <v>534.93399999999997</v>
      </c>
    </row>
    <row r="14254" spans="1:3">
      <c r="A14254">
        <v>446.68200000000002</v>
      </c>
      <c r="B14254">
        <v>446.85199999999998</v>
      </c>
      <c r="C14254">
        <v>537.27</v>
      </c>
    </row>
    <row r="14255" spans="1:3">
      <c r="A14255">
        <v>446.92200000000003</v>
      </c>
      <c r="B14255">
        <v>446.90699999999998</v>
      </c>
      <c r="C14255">
        <v>539.60400000000004</v>
      </c>
    </row>
    <row r="14256" spans="1:3">
      <c r="A14256">
        <v>446.68200000000002</v>
      </c>
      <c r="B14256">
        <v>446.86599999999999</v>
      </c>
      <c r="C14256">
        <v>534.66399999999999</v>
      </c>
    </row>
    <row r="14257" spans="1:3">
      <c r="A14257">
        <v>446.68200000000002</v>
      </c>
      <c r="B14257">
        <v>608.18399999999997</v>
      </c>
      <c r="C14257">
        <v>535.67999999999995</v>
      </c>
    </row>
    <row r="14258" spans="1:3">
      <c r="A14258">
        <v>446.65499999999997</v>
      </c>
      <c r="B14258">
        <v>446.85199999999998</v>
      </c>
      <c r="C14258">
        <v>534.94600000000003</v>
      </c>
    </row>
    <row r="14259" spans="1:3">
      <c r="A14259">
        <v>446.96</v>
      </c>
      <c r="B14259">
        <v>446.96</v>
      </c>
      <c r="C14259">
        <v>535.10500000000002</v>
      </c>
    </row>
    <row r="14260" spans="1:3">
      <c r="A14260">
        <v>447.041</v>
      </c>
      <c r="B14260">
        <v>446.85199999999998</v>
      </c>
      <c r="C14260">
        <v>535.71500000000003</v>
      </c>
    </row>
    <row r="14261" spans="1:3">
      <c r="A14261">
        <v>448.63200000000001</v>
      </c>
      <c r="B14261">
        <v>446.85199999999998</v>
      </c>
      <c r="C14261">
        <v>535.09100000000001</v>
      </c>
    </row>
    <row r="14262" spans="1:3">
      <c r="A14262">
        <v>463.83699999999999</v>
      </c>
      <c r="B14262">
        <v>462.35300000000001</v>
      </c>
      <c r="C14262">
        <v>535.20100000000002</v>
      </c>
    </row>
    <row r="14263" spans="1:3">
      <c r="A14263">
        <v>466.69600000000003</v>
      </c>
      <c r="B14263">
        <v>447.03399999999999</v>
      </c>
      <c r="C14263">
        <v>560.88400000000001</v>
      </c>
    </row>
    <row r="14264" spans="1:3">
      <c r="A14264">
        <v>446.66199999999998</v>
      </c>
      <c r="B14264">
        <v>447.01600000000002</v>
      </c>
      <c r="C14264">
        <v>536.58399999999995</v>
      </c>
    </row>
    <row r="14265" spans="1:3">
      <c r="A14265">
        <v>446.68599999999998</v>
      </c>
      <c r="B14265">
        <v>446.95400000000001</v>
      </c>
      <c r="C14265">
        <v>535.08699999999999</v>
      </c>
    </row>
    <row r="14266" spans="1:3">
      <c r="A14266">
        <v>446.65600000000001</v>
      </c>
      <c r="B14266">
        <v>461.19600000000003</v>
      </c>
      <c r="C14266">
        <v>536.221</v>
      </c>
    </row>
    <row r="14267" spans="1:3">
      <c r="A14267">
        <v>446.71</v>
      </c>
      <c r="B14267">
        <v>446.87400000000002</v>
      </c>
      <c r="C14267">
        <v>535.66399999999999</v>
      </c>
    </row>
    <row r="14268" spans="1:3">
      <c r="A14268">
        <v>446.66</v>
      </c>
      <c r="B14268">
        <v>447.065</v>
      </c>
      <c r="C14268">
        <v>537.41899999999998</v>
      </c>
    </row>
    <row r="14269" spans="1:3">
      <c r="A14269">
        <v>446.65800000000002</v>
      </c>
      <c r="B14269">
        <v>556.99</v>
      </c>
      <c r="C14269">
        <v>529.22900000000004</v>
      </c>
    </row>
    <row r="14270" spans="1:3">
      <c r="A14270">
        <v>446.65499999999997</v>
      </c>
      <c r="B14270">
        <v>449.86500000000001</v>
      </c>
      <c r="C14270">
        <v>538.93499999999995</v>
      </c>
    </row>
    <row r="14271" spans="1:3">
      <c r="A14271">
        <v>446.65600000000001</v>
      </c>
      <c r="B14271">
        <v>465.48700000000002</v>
      </c>
      <c r="C14271">
        <v>534.64400000000001</v>
      </c>
    </row>
    <row r="14272" spans="1:3">
      <c r="A14272">
        <v>448.60599999999999</v>
      </c>
      <c r="B14272">
        <v>446.86799999999999</v>
      </c>
      <c r="C14272">
        <v>534.76300000000003</v>
      </c>
    </row>
    <row r="14273" spans="1:3">
      <c r="A14273">
        <v>446.69499999999999</v>
      </c>
      <c r="B14273">
        <v>446.95</v>
      </c>
      <c r="C14273">
        <v>537.22199999999998</v>
      </c>
    </row>
    <row r="14274" spans="1:3">
      <c r="A14274">
        <v>446.65499999999997</v>
      </c>
      <c r="B14274">
        <v>446.858</v>
      </c>
      <c r="C14274">
        <v>539.93899999999996</v>
      </c>
    </row>
    <row r="14275" spans="1:3">
      <c r="A14275">
        <v>468.22800000000001</v>
      </c>
      <c r="B14275">
        <v>446.97399999999999</v>
      </c>
      <c r="C14275">
        <v>535.04300000000001</v>
      </c>
    </row>
    <row r="14276" spans="1:3">
      <c r="A14276">
        <v>446.721</v>
      </c>
      <c r="B14276">
        <v>447.28199999999998</v>
      </c>
      <c r="C14276">
        <v>535.83000000000004</v>
      </c>
    </row>
    <row r="14277" spans="1:3">
      <c r="A14277">
        <v>447.07799999999997</v>
      </c>
      <c r="B14277">
        <v>446.93400000000003</v>
      </c>
      <c r="C14277">
        <v>534.87</v>
      </c>
    </row>
    <row r="14278" spans="1:3">
      <c r="A14278">
        <v>447.08199999999999</v>
      </c>
      <c r="B14278">
        <v>446.85199999999998</v>
      </c>
      <c r="C14278">
        <v>538.303</v>
      </c>
    </row>
    <row r="14279" spans="1:3">
      <c r="A14279">
        <v>446.65499999999997</v>
      </c>
      <c r="B14279">
        <v>446.85199999999998</v>
      </c>
      <c r="C14279">
        <v>538.303</v>
      </c>
    </row>
    <row r="14280" spans="1:3">
      <c r="A14280">
        <v>446.65499999999997</v>
      </c>
      <c r="B14280">
        <v>447.87</v>
      </c>
      <c r="C14280">
        <v>535.447</v>
      </c>
    </row>
    <row r="14281" spans="1:3">
      <c r="A14281">
        <v>446.66300000000001</v>
      </c>
      <c r="B14281">
        <v>448.42899999999997</v>
      </c>
      <c r="C14281">
        <v>534.47799999999995</v>
      </c>
    </row>
    <row r="14282" spans="1:3">
      <c r="A14282">
        <v>446.697</v>
      </c>
      <c r="B14282">
        <v>446.85199999999998</v>
      </c>
      <c r="C14282">
        <v>536.779</v>
      </c>
    </row>
    <row r="14283" spans="1:3">
      <c r="A14283">
        <v>446.71199999999999</v>
      </c>
      <c r="B14283">
        <v>446.87</v>
      </c>
      <c r="C14283">
        <v>534.71</v>
      </c>
    </row>
    <row r="14284" spans="1:3">
      <c r="A14284">
        <v>469.18200000000002</v>
      </c>
      <c r="B14284">
        <v>446.85199999999998</v>
      </c>
      <c r="C14284">
        <v>535.05999999999995</v>
      </c>
    </row>
    <row r="14285" spans="1:3">
      <c r="A14285">
        <v>446.67500000000001</v>
      </c>
      <c r="B14285">
        <v>608.18399999999997</v>
      </c>
      <c r="C14285">
        <v>533.87400000000002</v>
      </c>
    </row>
    <row r="14286" spans="1:3">
      <c r="A14286">
        <v>446.654</v>
      </c>
      <c r="B14286">
        <v>450.452</v>
      </c>
      <c r="C14286">
        <v>534.87099999999998</v>
      </c>
    </row>
    <row r="14287" spans="1:3">
      <c r="A14287">
        <v>446.84100000000001</v>
      </c>
      <c r="B14287">
        <v>447.03300000000002</v>
      </c>
      <c r="C14287">
        <v>530.22199999999998</v>
      </c>
    </row>
    <row r="14288" spans="1:3">
      <c r="A14288">
        <v>446.83</v>
      </c>
      <c r="B14288">
        <v>446.85199999999998</v>
      </c>
      <c r="C14288">
        <v>533.98699999999997</v>
      </c>
    </row>
    <row r="14289" spans="1:3">
      <c r="A14289">
        <v>446.79500000000002</v>
      </c>
      <c r="B14289">
        <v>446.85500000000002</v>
      </c>
      <c r="C14289">
        <v>526.97</v>
      </c>
    </row>
    <row r="14290" spans="1:3">
      <c r="A14290">
        <v>473.12200000000001</v>
      </c>
      <c r="B14290">
        <v>464.10300000000001</v>
      </c>
      <c r="C14290">
        <v>537.28800000000001</v>
      </c>
    </row>
    <row r="14291" spans="1:3">
      <c r="A14291">
        <v>447.91300000000001</v>
      </c>
      <c r="B14291">
        <v>446.91199999999998</v>
      </c>
      <c r="C14291">
        <v>529.44200000000001</v>
      </c>
    </row>
    <row r="14292" spans="1:3">
      <c r="A14292">
        <v>446.76900000000001</v>
      </c>
      <c r="B14292">
        <v>453.03100000000001</v>
      </c>
      <c r="C14292">
        <v>539.48800000000006</v>
      </c>
    </row>
    <row r="14293" spans="1:3">
      <c r="A14293">
        <v>448.245</v>
      </c>
      <c r="B14293">
        <v>446.851</v>
      </c>
      <c r="C14293">
        <v>535.37300000000005</v>
      </c>
    </row>
    <row r="14294" spans="1:3">
      <c r="A14294">
        <v>487.28699999999998</v>
      </c>
      <c r="B14294">
        <v>446.85199999999998</v>
      </c>
      <c r="C14294">
        <v>530.21600000000001</v>
      </c>
    </row>
    <row r="14295" spans="1:3">
      <c r="A14295">
        <v>446.68900000000002</v>
      </c>
      <c r="B14295">
        <v>446.858</v>
      </c>
      <c r="C14295">
        <v>528.96900000000005</v>
      </c>
    </row>
    <row r="14296" spans="1:3">
      <c r="A14296">
        <v>452.483</v>
      </c>
      <c r="B14296">
        <v>446.90600000000001</v>
      </c>
      <c r="C14296">
        <v>532.21900000000005</v>
      </c>
    </row>
    <row r="14297" spans="1:3">
      <c r="A14297">
        <v>448.75299999999999</v>
      </c>
      <c r="B14297">
        <v>446.86</v>
      </c>
      <c r="C14297">
        <v>537.39599999999996</v>
      </c>
    </row>
    <row r="14298" spans="1:3">
      <c r="A14298">
        <v>447.11599999999999</v>
      </c>
      <c r="B14298">
        <v>447.50700000000001</v>
      </c>
      <c r="C14298">
        <v>529.10699999999997</v>
      </c>
    </row>
    <row r="14299" spans="1:3">
      <c r="A14299">
        <v>446.654</v>
      </c>
      <c r="B14299">
        <v>446.96</v>
      </c>
      <c r="C14299">
        <v>536.64800000000002</v>
      </c>
    </row>
    <row r="14300" spans="1:3">
      <c r="A14300">
        <v>446.654</v>
      </c>
      <c r="B14300">
        <v>446.851</v>
      </c>
      <c r="C14300">
        <v>528.29</v>
      </c>
    </row>
    <row r="14301" spans="1:3">
      <c r="A14301">
        <v>447.30500000000001</v>
      </c>
      <c r="B14301">
        <v>446.851</v>
      </c>
      <c r="C14301">
        <v>529.12</v>
      </c>
    </row>
    <row r="14302" spans="1:3">
      <c r="A14302">
        <v>446.63</v>
      </c>
      <c r="B14302">
        <v>446.96199999999999</v>
      </c>
      <c r="C14302">
        <v>537.62199999999996</v>
      </c>
    </row>
    <row r="14303" spans="1:3">
      <c r="A14303">
        <v>447.35</v>
      </c>
      <c r="B14303">
        <v>449.16500000000002</v>
      </c>
      <c r="C14303">
        <v>529.36500000000001</v>
      </c>
    </row>
    <row r="14304" spans="1:3">
      <c r="A14304">
        <v>488.13</v>
      </c>
      <c r="B14304">
        <v>446.851</v>
      </c>
      <c r="C14304">
        <v>538.29100000000005</v>
      </c>
    </row>
    <row r="14305" spans="1:3">
      <c r="A14305">
        <v>446.63200000000001</v>
      </c>
      <c r="B14305">
        <v>446.851</v>
      </c>
      <c r="C14305">
        <v>541.98800000000006</v>
      </c>
    </row>
    <row r="14306" spans="1:3">
      <c r="A14306">
        <v>446.63</v>
      </c>
      <c r="B14306">
        <v>446.84399999999999</v>
      </c>
      <c r="C14306">
        <v>541.02200000000005</v>
      </c>
    </row>
    <row r="14307" spans="1:3">
      <c r="A14307">
        <v>446.66899999999998</v>
      </c>
      <c r="B14307">
        <v>447.98200000000003</v>
      </c>
      <c r="C14307">
        <v>530.18200000000002</v>
      </c>
    </row>
    <row r="14308" spans="1:3">
      <c r="A14308">
        <v>446.63</v>
      </c>
      <c r="B14308">
        <v>557.49300000000005</v>
      </c>
      <c r="C14308">
        <v>536.44899999999996</v>
      </c>
    </row>
    <row r="14309" spans="1:3">
      <c r="A14309">
        <v>446.63</v>
      </c>
      <c r="B14309">
        <v>448.25799999999998</v>
      </c>
      <c r="C14309">
        <v>535.34</v>
      </c>
    </row>
    <row r="14310" spans="1:3">
      <c r="A14310">
        <v>446.70499999999998</v>
      </c>
      <c r="B14310">
        <v>446.84699999999998</v>
      </c>
      <c r="C14310">
        <v>534.029</v>
      </c>
    </row>
    <row r="14311" spans="1:3">
      <c r="A14311">
        <v>446.63099999999997</v>
      </c>
      <c r="B14311">
        <v>447.18</v>
      </c>
      <c r="C14311">
        <v>530.16800000000001</v>
      </c>
    </row>
    <row r="14312" spans="1:3">
      <c r="A14312">
        <v>446.63099999999997</v>
      </c>
      <c r="B14312">
        <v>446.84500000000003</v>
      </c>
      <c r="C14312">
        <v>536.95899999999995</v>
      </c>
    </row>
    <row r="14313" spans="1:3">
      <c r="A14313">
        <v>446.63</v>
      </c>
      <c r="B14313">
        <v>456.04300000000001</v>
      </c>
      <c r="C14313">
        <v>535.63199999999995</v>
      </c>
    </row>
    <row r="14314" spans="1:3">
      <c r="A14314">
        <v>446.63299999999998</v>
      </c>
      <c r="B14314">
        <v>446.88499999999999</v>
      </c>
      <c r="C14314">
        <v>537.15099999999995</v>
      </c>
    </row>
    <row r="14315" spans="1:3">
      <c r="A14315">
        <v>446.63</v>
      </c>
      <c r="B14315">
        <v>446.84399999999999</v>
      </c>
      <c r="C14315">
        <v>535.94899999999996</v>
      </c>
    </row>
    <row r="14316" spans="1:3">
      <c r="A14316">
        <v>446.63099999999997</v>
      </c>
      <c r="B14316">
        <v>446.84399999999999</v>
      </c>
      <c r="C14316">
        <v>537.32399999999996</v>
      </c>
    </row>
    <row r="14317" spans="1:3">
      <c r="A14317">
        <v>448.49900000000002</v>
      </c>
      <c r="B14317">
        <v>446.84399999999999</v>
      </c>
      <c r="C14317">
        <v>537.40200000000004</v>
      </c>
    </row>
    <row r="14318" spans="1:3">
      <c r="A14318">
        <v>703.07</v>
      </c>
      <c r="B14318">
        <v>446.94200000000001</v>
      </c>
      <c r="C14318">
        <v>529.952</v>
      </c>
    </row>
    <row r="14319" spans="1:3">
      <c r="A14319">
        <v>451.06200000000001</v>
      </c>
      <c r="B14319">
        <v>449.09199999999998</v>
      </c>
      <c r="C14319">
        <v>529.90700000000004</v>
      </c>
    </row>
    <row r="14320" spans="1:3">
      <c r="A14320">
        <v>446.63</v>
      </c>
      <c r="B14320">
        <v>446.98500000000001</v>
      </c>
      <c r="C14320">
        <v>535.822</v>
      </c>
    </row>
    <row r="14321" spans="1:3">
      <c r="A14321">
        <v>446.64499999999998</v>
      </c>
      <c r="B14321">
        <v>446.84399999999999</v>
      </c>
      <c r="C14321">
        <v>535.74300000000005</v>
      </c>
    </row>
    <row r="14322" spans="1:3">
      <c r="A14322">
        <v>446.63</v>
      </c>
      <c r="B14322">
        <v>446.84500000000003</v>
      </c>
      <c r="C14322">
        <v>537.327</v>
      </c>
    </row>
    <row r="14323" spans="1:3">
      <c r="A14323">
        <v>446.637</v>
      </c>
      <c r="B14323">
        <v>446.84399999999999</v>
      </c>
      <c r="C14323">
        <v>535.49099999999999</v>
      </c>
    </row>
    <row r="14324" spans="1:3">
      <c r="A14324">
        <v>446.81200000000001</v>
      </c>
      <c r="B14324">
        <v>446.846</v>
      </c>
      <c r="C14324">
        <v>529.28399999999999</v>
      </c>
    </row>
    <row r="14325" spans="1:3">
      <c r="A14325">
        <v>549.101</v>
      </c>
      <c r="B14325">
        <v>448.78199999999998</v>
      </c>
      <c r="C14325">
        <v>533.85799999999995</v>
      </c>
    </row>
    <row r="14326" spans="1:3">
      <c r="A14326">
        <v>446.61900000000003</v>
      </c>
      <c r="B14326">
        <v>542.45500000000004</v>
      </c>
      <c r="C14326">
        <v>535.71600000000001</v>
      </c>
    </row>
    <row r="14327" spans="1:3">
      <c r="A14327">
        <v>447.13400000000001</v>
      </c>
      <c r="B14327">
        <v>446.89100000000002</v>
      </c>
      <c r="C14327">
        <v>536.00800000000004</v>
      </c>
    </row>
    <row r="14328" spans="1:3">
      <c r="A14328">
        <v>475.41500000000002</v>
      </c>
      <c r="B14328">
        <v>460.46199999999999</v>
      </c>
      <c r="C14328">
        <v>542.39499999999998</v>
      </c>
    </row>
    <row r="14329" spans="1:3">
      <c r="A14329">
        <v>446.96300000000002</v>
      </c>
      <c r="B14329">
        <v>446.851</v>
      </c>
      <c r="C14329">
        <v>529.20500000000004</v>
      </c>
    </row>
    <row r="14330" spans="1:3">
      <c r="A14330">
        <v>446.62200000000001</v>
      </c>
      <c r="B14330">
        <v>446.84399999999999</v>
      </c>
      <c r="C14330">
        <v>536.38900000000001</v>
      </c>
    </row>
    <row r="14331" spans="1:3">
      <c r="A14331">
        <v>447.64100000000002</v>
      </c>
      <c r="B14331">
        <v>557.51</v>
      </c>
      <c r="C14331">
        <v>536.83900000000006</v>
      </c>
    </row>
    <row r="14332" spans="1:3">
      <c r="A14332">
        <v>446.62099999999998</v>
      </c>
      <c r="B14332">
        <v>446.83499999999998</v>
      </c>
      <c r="C14332">
        <v>531.08799999999997</v>
      </c>
    </row>
    <row r="14333" spans="1:3">
      <c r="A14333">
        <v>446.63799999999998</v>
      </c>
      <c r="B14333">
        <v>489.62200000000001</v>
      </c>
      <c r="C14333">
        <v>535.66899999999998</v>
      </c>
    </row>
    <row r="14334" spans="1:3">
      <c r="A14334">
        <v>446.73899999999998</v>
      </c>
      <c r="B14334">
        <v>446.851</v>
      </c>
      <c r="C14334">
        <v>532.56200000000001</v>
      </c>
    </row>
    <row r="14335" spans="1:3">
      <c r="A14335">
        <v>446.64299999999997</v>
      </c>
      <c r="B14335">
        <v>446.83699999999999</v>
      </c>
      <c r="C14335">
        <v>530.47199999999998</v>
      </c>
    </row>
    <row r="14336" spans="1:3">
      <c r="A14336">
        <v>446.62099999999998</v>
      </c>
      <c r="B14336">
        <v>447.08</v>
      </c>
      <c r="C14336">
        <v>534.21299999999997</v>
      </c>
    </row>
    <row r="14337" spans="1:3">
      <c r="A14337">
        <v>447.67899999999997</v>
      </c>
      <c r="B14337">
        <v>448.32299999999998</v>
      </c>
      <c r="C14337">
        <v>530.30499999999995</v>
      </c>
    </row>
    <row r="14338" spans="1:3">
      <c r="A14338">
        <v>447.52199999999999</v>
      </c>
      <c r="B14338">
        <v>446.83499999999998</v>
      </c>
      <c r="C14338">
        <v>535.64</v>
      </c>
    </row>
    <row r="14339" spans="1:3">
      <c r="A14339">
        <v>446.61900000000003</v>
      </c>
      <c r="B14339">
        <v>446.904</v>
      </c>
      <c r="C14339">
        <v>534.48199999999997</v>
      </c>
    </row>
    <row r="14340" spans="1:3">
      <c r="A14340">
        <v>446.66199999999998</v>
      </c>
      <c r="B14340">
        <v>446.83600000000001</v>
      </c>
      <c r="C14340">
        <v>543.529</v>
      </c>
    </row>
    <row r="14341" spans="1:3">
      <c r="A14341">
        <v>447.68299999999999</v>
      </c>
      <c r="B14341">
        <v>447.12200000000001</v>
      </c>
      <c r="C14341">
        <v>531.14099999999996</v>
      </c>
    </row>
    <row r="14342" spans="1:3">
      <c r="A14342">
        <v>446.63900000000001</v>
      </c>
      <c r="B14342">
        <v>446.83499999999998</v>
      </c>
      <c r="C14342">
        <v>529.42999999999995</v>
      </c>
    </row>
    <row r="14343" spans="1:3">
      <c r="A14343">
        <v>446.62</v>
      </c>
      <c r="B14343">
        <v>446.83499999999998</v>
      </c>
      <c r="C14343">
        <v>529.91899999999998</v>
      </c>
    </row>
    <row r="14344" spans="1:3">
      <c r="A14344">
        <v>462.12099999999998</v>
      </c>
      <c r="B14344">
        <v>446.85</v>
      </c>
      <c r="C14344">
        <v>531.15499999999997</v>
      </c>
    </row>
    <row r="14345" spans="1:3">
      <c r="A14345">
        <v>446.62</v>
      </c>
      <c r="B14345">
        <v>446.83499999999998</v>
      </c>
      <c r="C14345">
        <v>536.553</v>
      </c>
    </row>
    <row r="14346" spans="1:3">
      <c r="A14346">
        <v>501.35199999999998</v>
      </c>
      <c r="B14346">
        <v>446.83499999999998</v>
      </c>
      <c r="C14346">
        <v>529.32799999999997</v>
      </c>
    </row>
    <row r="14347" spans="1:3">
      <c r="A14347">
        <v>448.12099999999998</v>
      </c>
      <c r="B14347">
        <v>448.71</v>
      </c>
      <c r="C14347">
        <v>533.13300000000004</v>
      </c>
    </row>
    <row r="14348" spans="1:3">
      <c r="A14348">
        <v>447.94299999999998</v>
      </c>
      <c r="B14348">
        <v>455.74799999999999</v>
      </c>
      <c r="C14348">
        <v>530.15700000000004</v>
      </c>
    </row>
    <row r="14349" spans="1:3">
      <c r="A14349">
        <v>453.87799999999999</v>
      </c>
      <c r="B14349">
        <v>446.83499999999998</v>
      </c>
      <c r="C14349">
        <v>529.87400000000002</v>
      </c>
    </row>
    <row r="14350" spans="1:3">
      <c r="A14350">
        <v>446.61900000000003</v>
      </c>
      <c r="B14350">
        <v>446.83300000000003</v>
      </c>
      <c r="C14350">
        <v>531.57799999999997</v>
      </c>
    </row>
    <row r="14351" spans="1:3">
      <c r="A14351">
        <v>446.63</v>
      </c>
      <c r="B14351">
        <v>447.73500000000001</v>
      </c>
      <c r="C14351">
        <v>535.95299999999997</v>
      </c>
    </row>
    <row r="14352" spans="1:3">
      <c r="A14352">
        <v>446.64400000000001</v>
      </c>
      <c r="B14352">
        <v>446.83800000000002</v>
      </c>
      <c r="C14352">
        <v>537.04899999999998</v>
      </c>
    </row>
    <row r="14353" spans="1:3">
      <c r="A14353">
        <v>499.99</v>
      </c>
      <c r="B14353">
        <v>447.238</v>
      </c>
      <c r="C14353">
        <v>536.18200000000002</v>
      </c>
    </row>
    <row r="14354" spans="1:3">
      <c r="A14354">
        <v>446.61900000000003</v>
      </c>
      <c r="B14354">
        <v>446.91800000000001</v>
      </c>
      <c r="C14354">
        <v>529.63699999999994</v>
      </c>
    </row>
    <row r="14355" spans="1:3">
      <c r="A14355">
        <v>463.17599999999999</v>
      </c>
      <c r="B14355">
        <v>446.84500000000003</v>
      </c>
      <c r="C14355">
        <v>531.04200000000003</v>
      </c>
    </row>
    <row r="14356" spans="1:3">
      <c r="A14356">
        <v>446.61900000000003</v>
      </c>
      <c r="B14356">
        <v>446.83300000000003</v>
      </c>
      <c r="C14356">
        <v>581.76900000000001</v>
      </c>
    </row>
    <row r="14357" spans="1:3">
      <c r="A14357">
        <v>446.61900000000003</v>
      </c>
      <c r="B14357">
        <v>446.834</v>
      </c>
      <c r="C14357">
        <v>536.12199999999996</v>
      </c>
    </row>
    <row r="14358" spans="1:3">
      <c r="A14358">
        <v>446.90100000000001</v>
      </c>
      <c r="B14358">
        <v>446.834</v>
      </c>
      <c r="C14358">
        <v>542.20299999999997</v>
      </c>
    </row>
    <row r="14359" spans="1:3">
      <c r="A14359">
        <v>446.71899999999999</v>
      </c>
      <c r="B14359">
        <v>446.834</v>
      </c>
      <c r="C14359">
        <v>536.09299999999996</v>
      </c>
    </row>
    <row r="14360" spans="1:3">
      <c r="A14360">
        <v>446.65</v>
      </c>
      <c r="B14360">
        <v>450.613</v>
      </c>
      <c r="C14360">
        <v>531.67200000000003</v>
      </c>
    </row>
    <row r="14361" spans="1:3">
      <c r="A14361">
        <v>508.73899999999998</v>
      </c>
      <c r="B14361">
        <v>446.86399999999998</v>
      </c>
      <c r="C14361">
        <v>535.875</v>
      </c>
    </row>
    <row r="14362" spans="1:3">
      <c r="A14362">
        <v>446.64699999999999</v>
      </c>
      <c r="B14362">
        <v>447.77</v>
      </c>
      <c r="C14362">
        <v>535.66200000000003</v>
      </c>
    </row>
    <row r="14363" spans="1:3">
      <c r="A14363">
        <v>558.13400000000001</v>
      </c>
      <c r="B14363">
        <v>446.95800000000003</v>
      </c>
      <c r="C14363">
        <v>528.48299999999995</v>
      </c>
    </row>
    <row r="14364" spans="1:3">
      <c r="A14364">
        <v>446.61900000000003</v>
      </c>
      <c r="B14364">
        <v>446.89100000000002</v>
      </c>
      <c r="C14364">
        <v>527.94399999999996</v>
      </c>
    </row>
    <row r="14365" spans="1:3">
      <c r="A14365">
        <v>583.63499999999999</v>
      </c>
      <c r="B14365">
        <v>446.834</v>
      </c>
      <c r="C14365">
        <v>535.85</v>
      </c>
    </row>
    <row r="14366" spans="1:3">
      <c r="A14366">
        <v>446.61900000000003</v>
      </c>
      <c r="B14366">
        <v>466.57799999999997</v>
      </c>
      <c r="C14366">
        <v>529.86300000000006</v>
      </c>
    </row>
    <row r="14367" spans="1:3">
      <c r="A14367">
        <v>446.61900000000003</v>
      </c>
      <c r="B14367">
        <v>446.83300000000003</v>
      </c>
      <c r="C14367">
        <v>535.06399999999996</v>
      </c>
    </row>
    <row r="14368" spans="1:3">
      <c r="A14368">
        <v>446.66199999999998</v>
      </c>
      <c r="B14368">
        <v>446.84199999999998</v>
      </c>
      <c r="C14368">
        <v>534.62800000000004</v>
      </c>
    </row>
    <row r="14369" spans="1:3">
      <c r="A14369">
        <v>446.62799999999999</v>
      </c>
      <c r="B14369">
        <v>485.65199999999999</v>
      </c>
      <c r="C14369">
        <v>534.48800000000006</v>
      </c>
    </row>
    <row r="14370" spans="1:3">
      <c r="A14370">
        <v>447.67200000000003</v>
      </c>
      <c r="B14370">
        <v>446.83300000000003</v>
      </c>
      <c r="C14370">
        <v>531.14700000000005</v>
      </c>
    </row>
    <row r="14371" spans="1:3">
      <c r="A14371">
        <v>446.61799999999999</v>
      </c>
      <c r="B14371">
        <v>446.88600000000002</v>
      </c>
      <c r="C14371">
        <v>584.56399999999996</v>
      </c>
    </row>
    <row r="14372" spans="1:3">
      <c r="A14372">
        <v>447.42</v>
      </c>
      <c r="B14372">
        <v>543.56399999999996</v>
      </c>
      <c r="C14372">
        <v>529.28700000000003</v>
      </c>
    </row>
    <row r="14373" spans="1:3">
      <c r="A14373">
        <v>446.65199999999999</v>
      </c>
      <c r="B14373">
        <v>446.83300000000003</v>
      </c>
      <c r="C14373">
        <v>536.46</v>
      </c>
    </row>
    <row r="14374" spans="1:3">
      <c r="A14374">
        <v>446.62799999999999</v>
      </c>
      <c r="B14374">
        <v>446.83300000000003</v>
      </c>
      <c r="C14374">
        <v>529.41700000000003</v>
      </c>
    </row>
    <row r="14375" spans="1:3">
      <c r="A14375">
        <v>446.61799999999999</v>
      </c>
      <c r="B14375">
        <v>446.83699999999999</v>
      </c>
      <c r="C14375">
        <v>531.31600000000003</v>
      </c>
    </row>
    <row r="14376" spans="1:3">
      <c r="A14376">
        <v>446.61799999999999</v>
      </c>
      <c r="B14376">
        <v>448.98099999999999</v>
      </c>
      <c r="C14376">
        <v>537.37400000000002</v>
      </c>
    </row>
    <row r="14377" spans="1:3">
      <c r="A14377">
        <v>512.89400000000001</v>
      </c>
      <c r="B14377">
        <v>454.37599999999998</v>
      </c>
      <c r="C14377">
        <v>534.18600000000004</v>
      </c>
    </row>
    <row r="14378" spans="1:3">
      <c r="A14378">
        <v>446.75200000000001</v>
      </c>
      <c r="B14378">
        <v>446.83300000000003</v>
      </c>
      <c r="C14378">
        <v>534.70500000000004</v>
      </c>
    </row>
    <row r="14379" spans="1:3">
      <c r="A14379">
        <v>446.62599999999998</v>
      </c>
      <c r="B14379">
        <v>514.67200000000003</v>
      </c>
      <c r="C14379">
        <v>531.83399999999995</v>
      </c>
    </row>
    <row r="14380" spans="1:3">
      <c r="A14380">
        <v>447.84699999999998</v>
      </c>
      <c r="B14380">
        <v>446.83300000000003</v>
      </c>
      <c r="C14380">
        <v>537.19500000000005</v>
      </c>
    </row>
    <row r="14381" spans="1:3">
      <c r="A14381">
        <v>446.62400000000002</v>
      </c>
      <c r="B14381">
        <v>447.238</v>
      </c>
      <c r="C14381">
        <v>563.63499999999999</v>
      </c>
    </row>
    <row r="14382" spans="1:3">
      <c r="A14382">
        <v>446.78300000000002</v>
      </c>
      <c r="B14382">
        <v>446.97399999999999</v>
      </c>
      <c r="C14382">
        <v>537.197</v>
      </c>
    </row>
    <row r="14383" spans="1:3">
      <c r="A14383">
        <v>446.81</v>
      </c>
      <c r="B14383">
        <v>446.83300000000003</v>
      </c>
      <c r="C14383">
        <v>536.14</v>
      </c>
    </row>
    <row r="14384" spans="1:3">
      <c r="A14384">
        <v>462.47500000000002</v>
      </c>
      <c r="B14384">
        <v>479.28300000000002</v>
      </c>
      <c r="C14384">
        <v>535.74300000000005</v>
      </c>
    </row>
    <row r="14385" spans="1:3">
      <c r="A14385">
        <v>446.61799999999999</v>
      </c>
      <c r="B14385">
        <v>446.83300000000003</v>
      </c>
      <c r="C14385">
        <v>536.745</v>
      </c>
    </row>
    <row r="14386" spans="1:3">
      <c r="A14386">
        <v>446.61799999999999</v>
      </c>
      <c r="B14386">
        <v>446.83199999999999</v>
      </c>
      <c r="C14386">
        <v>527.12699999999995</v>
      </c>
    </row>
    <row r="14387" spans="1:3">
      <c r="A14387">
        <v>446.62</v>
      </c>
      <c r="B14387">
        <v>446.83199999999999</v>
      </c>
      <c r="C14387">
        <v>528.202</v>
      </c>
    </row>
    <row r="14388" spans="1:3">
      <c r="A14388">
        <v>447.38</v>
      </c>
      <c r="B14388">
        <v>446.87299999999999</v>
      </c>
      <c r="C14388">
        <v>536.596</v>
      </c>
    </row>
    <row r="14389" spans="1:3">
      <c r="A14389">
        <v>464.245</v>
      </c>
      <c r="B14389">
        <v>506.18</v>
      </c>
      <c r="C14389">
        <v>529.70500000000004</v>
      </c>
    </row>
    <row r="14390" spans="1:3">
      <c r="A14390">
        <v>446.61799999999999</v>
      </c>
      <c r="B14390">
        <v>446.83199999999999</v>
      </c>
      <c r="C14390">
        <v>528.721</v>
      </c>
    </row>
    <row r="14391" spans="1:3">
      <c r="A14391">
        <v>446.63600000000002</v>
      </c>
      <c r="B14391">
        <v>449.17899999999997</v>
      </c>
      <c r="C14391">
        <v>544.70299999999997</v>
      </c>
    </row>
    <row r="14392" spans="1:3">
      <c r="A14392">
        <v>446.81099999999998</v>
      </c>
      <c r="B14392">
        <v>447.72699999999998</v>
      </c>
      <c r="C14392">
        <v>529.13300000000004</v>
      </c>
    </row>
    <row r="14393" spans="1:3">
      <c r="A14393">
        <v>446.61799999999999</v>
      </c>
      <c r="B14393">
        <v>446.83199999999999</v>
      </c>
      <c r="C14393">
        <v>532.11699999999996</v>
      </c>
    </row>
    <row r="14394" spans="1:3">
      <c r="A14394">
        <v>446.74900000000002</v>
      </c>
      <c r="B14394">
        <v>446.839</v>
      </c>
      <c r="C14394">
        <v>531.31399999999996</v>
      </c>
    </row>
    <row r="14395" spans="1:3">
      <c r="A14395">
        <v>453.52300000000002</v>
      </c>
      <c r="B14395">
        <v>446.83199999999999</v>
      </c>
      <c r="C14395">
        <v>527.58900000000006</v>
      </c>
    </row>
    <row r="14396" spans="1:3">
      <c r="A14396">
        <v>446.61799999999999</v>
      </c>
      <c r="B14396">
        <v>456.33600000000001</v>
      </c>
      <c r="C14396">
        <v>529.74400000000003</v>
      </c>
    </row>
    <row r="14397" spans="1:3">
      <c r="A14397">
        <v>446.79399999999998</v>
      </c>
      <c r="B14397">
        <v>447.23700000000002</v>
      </c>
      <c r="C14397">
        <v>528.64700000000005</v>
      </c>
    </row>
    <row r="14398" spans="1:3">
      <c r="A14398">
        <v>446.601</v>
      </c>
      <c r="B14398">
        <v>446.94499999999999</v>
      </c>
      <c r="C14398">
        <v>529.99900000000002</v>
      </c>
    </row>
    <row r="14399" spans="1:3">
      <c r="A14399">
        <v>446.66399999999999</v>
      </c>
      <c r="B14399">
        <v>448.19499999999999</v>
      </c>
      <c r="C14399">
        <v>529.36400000000003</v>
      </c>
    </row>
    <row r="14400" spans="1:3">
      <c r="A14400">
        <v>446.61900000000003</v>
      </c>
      <c r="B14400">
        <v>446.83300000000003</v>
      </c>
      <c r="C14400">
        <v>568.19200000000001</v>
      </c>
    </row>
    <row r="14401" spans="1:3">
      <c r="A14401">
        <v>449.05900000000003</v>
      </c>
      <c r="B14401">
        <v>446.83199999999999</v>
      </c>
      <c r="C14401">
        <v>528.50300000000004</v>
      </c>
    </row>
    <row r="14402" spans="1:3">
      <c r="A14402">
        <v>446.64499999999998</v>
      </c>
      <c r="B14402">
        <v>446.86399999999998</v>
      </c>
      <c r="C14402">
        <v>528.37300000000005</v>
      </c>
    </row>
    <row r="14403" spans="1:3">
      <c r="A14403">
        <v>446.601</v>
      </c>
      <c r="B14403">
        <v>450.15</v>
      </c>
      <c r="C14403">
        <v>530.89800000000002</v>
      </c>
    </row>
    <row r="14404" spans="1:3">
      <c r="A14404">
        <v>446.601</v>
      </c>
      <c r="B14404">
        <v>452.20800000000003</v>
      </c>
      <c r="C14404">
        <v>531.17399999999998</v>
      </c>
    </row>
    <row r="14405" spans="1:3">
      <c r="A14405">
        <v>487.53800000000001</v>
      </c>
      <c r="B14405">
        <v>446.85</v>
      </c>
      <c r="C14405">
        <v>529.34199999999998</v>
      </c>
    </row>
    <row r="14406" spans="1:3">
      <c r="A14406">
        <v>446.60500000000002</v>
      </c>
      <c r="B14406">
        <v>447.67200000000003</v>
      </c>
      <c r="C14406">
        <v>529.71500000000003</v>
      </c>
    </row>
    <row r="14407" spans="1:3">
      <c r="A14407">
        <v>446.77499999999998</v>
      </c>
      <c r="B14407">
        <v>446.83300000000003</v>
      </c>
      <c r="C14407">
        <v>529.16</v>
      </c>
    </row>
    <row r="14408" spans="1:3">
      <c r="A14408">
        <v>464.62299999999999</v>
      </c>
      <c r="B14408">
        <v>446.83300000000003</v>
      </c>
      <c r="C14408">
        <v>529.14099999999996</v>
      </c>
    </row>
    <row r="14409" spans="1:3">
      <c r="A14409">
        <v>446.59800000000001</v>
      </c>
      <c r="B14409">
        <v>447.14800000000002</v>
      </c>
      <c r="C14409">
        <v>535.77700000000004</v>
      </c>
    </row>
    <row r="14410" spans="1:3">
      <c r="A14410">
        <v>446.63799999999998</v>
      </c>
      <c r="B14410">
        <v>446.83199999999999</v>
      </c>
      <c r="C14410">
        <v>535.53899999999999</v>
      </c>
    </row>
    <row r="14411" spans="1:3">
      <c r="A14411">
        <v>446.899</v>
      </c>
      <c r="B14411">
        <v>450.88499999999999</v>
      </c>
      <c r="C14411">
        <v>528.76900000000001</v>
      </c>
    </row>
    <row r="14412" spans="1:3">
      <c r="A14412">
        <v>449.15199999999999</v>
      </c>
      <c r="B14412">
        <v>561.65099999999995</v>
      </c>
      <c r="C14412">
        <v>534.87400000000002</v>
      </c>
    </row>
    <row r="14413" spans="1:3">
      <c r="A14413">
        <v>446.61799999999999</v>
      </c>
      <c r="B14413">
        <v>446.93</v>
      </c>
      <c r="C14413">
        <v>566.72900000000004</v>
      </c>
    </row>
    <row r="14414" spans="1:3">
      <c r="A14414">
        <v>446.62099999999998</v>
      </c>
      <c r="B14414">
        <v>450.54399999999998</v>
      </c>
      <c r="C14414">
        <v>536.05499999999995</v>
      </c>
    </row>
    <row r="14415" spans="1:3">
      <c r="A14415">
        <v>451.214</v>
      </c>
      <c r="B14415">
        <v>446.834</v>
      </c>
      <c r="C14415">
        <v>528.54399999999998</v>
      </c>
    </row>
    <row r="14416" spans="1:3">
      <c r="A14416">
        <v>446.59800000000001</v>
      </c>
      <c r="B14416">
        <v>557.37599999999998</v>
      </c>
      <c r="C14416">
        <v>535.17600000000004</v>
      </c>
    </row>
    <row r="14417" spans="1:3">
      <c r="A14417">
        <v>455.471</v>
      </c>
      <c r="B14417">
        <v>446.83300000000003</v>
      </c>
      <c r="C14417">
        <v>528.70500000000004</v>
      </c>
    </row>
    <row r="14418" spans="1:3">
      <c r="A14418">
        <v>446.65899999999999</v>
      </c>
      <c r="B14418">
        <v>449.06200000000001</v>
      </c>
      <c r="C14418">
        <v>546.93600000000004</v>
      </c>
    </row>
    <row r="14419" spans="1:3">
      <c r="A14419">
        <v>446.601</v>
      </c>
      <c r="B14419">
        <v>448.678</v>
      </c>
      <c r="C14419">
        <v>537.11800000000005</v>
      </c>
    </row>
    <row r="14420" spans="1:3">
      <c r="A14420">
        <v>446.59800000000001</v>
      </c>
      <c r="B14420">
        <v>472.56</v>
      </c>
      <c r="C14420">
        <v>528.13199999999995</v>
      </c>
    </row>
    <row r="14421" spans="1:3">
      <c r="A14421">
        <v>446.726</v>
      </c>
      <c r="B14421">
        <v>451.85300000000001</v>
      </c>
      <c r="C14421">
        <v>530.55999999999995</v>
      </c>
    </row>
    <row r="14422" spans="1:3">
      <c r="A14422">
        <v>446.6</v>
      </c>
      <c r="B14422">
        <v>447.22800000000001</v>
      </c>
      <c r="C14422">
        <v>536.28099999999995</v>
      </c>
    </row>
    <row r="14423" spans="1:3">
      <c r="A14423">
        <v>449.40300000000002</v>
      </c>
      <c r="B14423">
        <v>446.83199999999999</v>
      </c>
      <c r="C14423">
        <v>529.30600000000004</v>
      </c>
    </row>
    <row r="14424" spans="1:3">
      <c r="A14424">
        <v>716.20399999999995</v>
      </c>
      <c r="B14424">
        <v>447.02699999999999</v>
      </c>
      <c r="C14424">
        <v>528.81200000000001</v>
      </c>
    </row>
    <row r="14425" spans="1:3">
      <c r="A14425">
        <v>484.89299999999997</v>
      </c>
      <c r="B14425">
        <v>446.91800000000001</v>
      </c>
      <c r="C14425">
        <v>530.98800000000006</v>
      </c>
    </row>
    <row r="14426" spans="1:3">
      <c r="A14426">
        <v>450.97</v>
      </c>
      <c r="B14426">
        <v>446.83</v>
      </c>
      <c r="C14426">
        <v>538.91300000000001</v>
      </c>
    </row>
    <row r="14427" spans="1:3">
      <c r="A14427">
        <v>446.59800000000001</v>
      </c>
      <c r="B14427">
        <v>446.85199999999998</v>
      </c>
      <c r="C14427">
        <v>536.50699999999995</v>
      </c>
    </row>
    <row r="14428" spans="1:3">
      <c r="A14428">
        <v>446.74599999999998</v>
      </c>
      <c r="B14428">
        <v>446.82299999999998</v>
      </c>
      <c r="C14428">
        <v>529.61900000000003</v>
      </c>
    </row>
    <row r="14429" spans="1:3">
      <c r="A14429">
        <v>446.59800000000001</v>
      </c>
      <c r="B14429">
        <v>446.82299999999998</v>
      </c>
      <c r="C14429">
        <v>530.55999999999995</v>
      </c>
    </row>
    <row r="14430" spans="1:3">
      <c r="A14430">
        <v>446.59800000000001</v>
      </c>
      <c r="B14430">
        <v>447.74700000000001</v>
      </c>
      <c r="C14430">
        <v>528.08900000000006</v>
      </c>
    </row>
    <row r="14431" spans="1:3">
      <c r="A14431">
        <v>447.97800000000001</v>
      </c>
      <c r="B14431">
        <v>453.23200000000003</v>
      </c>
      <c r="C14431">
        <v>528.58900000000006</v>
      </c>
    </row>
    <row r="14432" spans="1:3">
      <c r="A14432">
        <v>447.20600000000002</v>
      </c>
      <c r="B14432">
        <v>446.82299999999998</v>
      </c>
      <c r="C14432">
        <v>529.19000000000005</v>
      </c>
    </row>
    <row r="14433" spans="1:3">
      <c r="A14433">
        <v>446.59800000000001</v>
      </c>
      <c r="B14433">
        <v>461.59399999999999</v>
      </c>
      <c r="C14433">
        <v>529.86800000000005</v>
      </c>
    </row>
    <row r="14434" spans="1:3">
      <c r="A14434">
        <v>495.07600000000002</v>
      </c>
      <c r="B14434">
        <v>446.82299999999998</v>
      </c>
      <c r="C14434">
        <v>528.03899999999999</v>
      </c>
    </row>
    <row r="14435" spans="1:3">
      <c r="A14435">
        <v>548.94600000000003</v>
      </c>
      <c r="B14435">
        <v>447.22800000000001</v>
      </c>
      <c r="C14435">
        <v>532.58100000000002</v>
      </c>
    </row>
    <row r="14436" spans="1:3">
      <c r="A14436">
        <v>452.99400000000003</v>
      </c>
      <c r="B14436">
        <v>545.07600000000002</v>
      </c>
      <c r="C14436">
        <v>528.75199999999995</v>
      </c>
    </row>
    <row r="14437" spans="1:3">
      <c r="A14437">
        <v>446.65699999999998</v>
      </c>
      <c r="B14437">
        <v>446.82299999999998</v>
      </c>
      <c r="C14437">
        <v>528.75400000000002</v>
      </c>
    </row>
    <row r="14438" spans="1:3">
      <c r="A14438">
        <v>446.62400000000002</v>
      </c>
      <c r="B14438">
        <v>446.82299999999998</v>
      </c>
      <c r="C14438">
        <v>530.11599999999999</v>
      </c>
    </row>
    <row r="14439" spans="1:3">
      <c r="A14439">
        <v>446.91</v>
      </c>
      <c r="B14439">
        <v>446.83600000000001</v>
      </c>
      <c r="C14439">
        <v>568.84799999999996</v>
      </c>
    </row>
    <row r="14440" spans="1:3">
      <c r="A14440">
        <v>446.61900000000003</v>
      </c>
      <c r="B14440">
        <v>449.95</v>
      </c>
      <c r="C14440">
        <v>532.22799999999995</v>
      </c>
    </row>
    <row r="14441" spans="1:3">
      <c r="A14441">
        <v>447.20699999999999</v>
      </c>
      <c r="B14441">
        <v>446.90600000000001</v>
      </c>
      <c r="C14441">
        <v>526.23400000000004</v>
      </c>
    </row>
    <row r="14442" spans="1:3">
      <c r="A14442">
        <v>446.59899999999999</v>
      </c>
      <c r="B14442">
        <v>446.822</v>
      </c>
      <c r="C14442">
        <v>535.91399999999999</v>
      </c>
    </row>
    <row r="14443" spans="1:3">
      <c r="A14443">
        <v>447.39600000000002</v>
      </c>
      <c r="B14443">
        <v>446.822</v>
      </c>
      <c r="C14443">
        <v>529.35599999999999</v>
      </c>
    </row>
    <row r="14444" spans="1:3">
      <c r="A14444">
        <v>447.13600000000002</v>
      </c>
      <c r="B14444">
        <v>447.887</v>
      </c>
      <c r="C14444">
        <v>528.60199999999998</v>
      </c>
    </row>
    <row r="14445" spans="1:3">
      <c r="A14445">
        <v>495.00900000000001</v>
      </c>
      <c r="B14445">
        <v>446.822</v>
      </c>
      <c r="C14445">
        <v>527.16</v>
      </c>
    </row>
    <row r="14446" spans="1:3">
      <c r="A14446">
        <v>446.97300000000001</v>
      </c>
      <c r="B14446">
        <v>480.75599999999997</v>
      </c>
      <c r="C14446">
        <v>528.03599999999994</v>
      </c>
    </row>
    <row r="14447" spans="1:3">
      <c r="A14447">
        <v>446.59800000000001</v>
      </c>
      <c r="B14447">
        <v>447.495</v>
      </c>
      <c r="C14447">
        <v>536.15800000000002</v>
      </c>
    </row>
    <row r="14448" spans="1:3">
      <c r="A14448">
        <v>446.85</v>
      </c>
      <c r="B14448">
        <v>447.04899999999998</v>
      </c>
      <c r="C14448">
        <v>527.66</v>
      </c>
    </row>
    <row r="14449" spans="1:3">
      <c r="A14449">
        <v>446.57100000000003</v>
      </c>
      <c r="B14449">
        <v>456.32900000000001</v>
      </c>
      <c r="C14449">
        <v>528.34199999999998</v>
      </c>
    </row>
    <row r="14450" spans="1:3">
      <c r="A14450">
        <v>446.577</v>
      </c>
      <c r="B14450">
        <v>446.822</v>
      </c>
      <c r="C14450">
        <v>528.92200000000003</v>
      </c>
    </row>
    <row r="14451" spans="1:3">
      <c r="A14451">
        <v>446.60899999999998</v>
      </c>
      <c r="B14451">
        <v>446.822</v>
      </c>
      <c r="C14451">
        <v>536.25900000000001</v>
      </c>
    </row>
    <row r="14452" spans="1:3">
      <c r="A14452">
        <v>446.57100000000003</v>
      </c>
      <c r="B14452">
        <v>446.822</v>
      </c>
      <c r="C14452">
        <v>528.76499999999999</v>
      </c>
    </row>
    <row r="14453" spans="1:3">
      <c r="A14453">
        <v>458.44200000000001</v>
      </c>
      <c r="B14453">
        <v>446.92700000000002</v>
      </c>
      <c r="C14453">
        <v>528.39</v>
      </c>
    </row>
    <row r="14454" spans="1:3">
      <c r="A14454">
        <v>449.71</v>
      </c>
      <c r="B14454">
        <v>446.82799999999997</v>
      </c>
      <c r="C14454">
        <v>529.25199999999995</v>
      </c>
    </row>
    <row r="14455" spans="1:3">
      <c r="A14455">
        <v>446.58100000000002</v>
      </c>
      <c r="B14455">
        <v>447.80500000000001</v>
      </c>
      <c r="C14455">
        <v>534.00300000000004</v>
      </c>
    </row>
    <row r="14456" spans="1:3">
      <c r="A14456">
        <v>446.65100000000001</v>
      </c>
      <c r="B14456">
        <v>446.84699999999998</v>
      </c>
      <c r="C14456">
        <v>557.80600000000004</v>
      </c>
    </row>
    <row r="14457" spans="1:3">
      <c r="A14457">
        <v>446.589</v>
      </c>
      <c r="B14457">
        <v>446.822</v>
      </c>
      <c r="C14457">
        <v>527.58600000000001</v>
      </c>
    </row>
    <row r="14458" spans="1:3">
      <c r="A14458">
        <v>452.13</v>
      </c>
      <c r="B14458">
        <v>446.822</v>
      </c>
      <c r="C14458">
        <v>530.125</v>
      </c>
    </row>
    <row r="14459" spans="1:3">
      <c r="A14459">
        <v>446.608</v>
      </c>
      <c r="B14459">
        <v>446.822</v>
      </c>
      <c r="C14459">
        <v>528.13699999999994</v>
      </c>
    </row>
    <row r="14460" spans="1:3">
      <c r="A14460">
        <v>446.59699999999998</v>
      </c>
      <c r="B14460">
        <v>446.82299999999998</v>
      </c>
      <c r="C14460">
        <v>527.49</v>
      </c>
    </row>
    <row r="14461" spans="1:3">
      <c r="A14461">
        <v>446.80399999999997</v>
      </c>
      <c r="B14461">
        <v>446.822</v>
      </c>
      <c r="C14461">
        <v>629.06100000000004</v>
      </c>
    </row>
    <row r="14462" spans="1:3">
      <c r="A14462">
        <v>447.78</v>
      </c>
      <c r="B14462">
        <v>454.565</v>
      </c>
      <c r="C14462">
        <v>531.447</v>
      </c>
    </row>
    <row r="14463" spans="1:3">
      <c r="A14463">
        <v>447.10899999999998</v>
      </c>
      <c r="B14463">
        <v>446.82299999999998</v>
      </c>
      <c r="C14463">
        <v>531.45899999999995</v>
      </c>
    </row>
    <row r="14464" spans="1:3">
      <c r="A14464">
        <v>461.57600000000002</v>
      </c>
      <c r="B14464">
        <v>446.85300000000001</v>
      </c>
      <c r="C14464">
        <v>529.10400000000004</v>
      </c>
    </row>
    <row r="14465" spans="1:3">
      <c r="A14465">
        <v>447.00799999999998</v>
      </c>
      <c r="B14465">
        <v>446.863</v>
      </c>
      <c r="C14465">
        <v>542.80200000000002</v>
      </c>
    </row>
    <row r="14466" spans="1:3">
      <c r="A14466">
        <v>446.57100000000003</v>
      </c>
      <c r="B14466">
        <v>446.822</v>
      </c>
      <c r="C14466">
        <v>528.89300000000003</v>
      </c>
    </row>
    <row r="14467" spans="1:3">
      <c r="A14467">
        <v>446.572</v>
      </c>
      <c r="B14467">
        <v>446.84500000000003</v>
      </c>
      <c r="C14467">
        <v>529.83100000000002</v>
      </c>
    </row>
    <row r="14468" spans="1:3">
      <c r="A14468">
        <v>446.57100000000003</v>
      </c>
      <c r="B14468">
        <v>575.10299999999995</v>
      </c>
      <c r="C14468">
        <v>535.39800000000002</v>
      </c>
    </row>
    <row r="14469" spans="1:3">
      <c r="A14469">
        <v>447.34899999999999</v>
      </c>
      <c r="B14469">
        <v>538.66600000000005</v>
      </c>
      <c r="C14469">
        <v>528.37599999999998</v>
      </c>
    </row>
    <row r="14470" spans="1:3">
      <c r="A14470">
        <v>447.53300000000002</v>
      </c>
      <c r="B14470">
        <v>447.79500000000002</v>
      </c>
      <c r="C14470">
        <v>526.91099999999994</v>
      </c>
    </row>
    <row r="14471" spans="1:3">
      <c r="A14471">
        <v>446.58600000000001</v>
      </c>
      <c r="B14471">
        <v>452.96</v>
      </c>
      <c r="C14471">
        <v>528.44100000000003</v>
      </c>
    </row>
    <row r="14472" spans="1:3">
      <c r="A14472">
        <v>446.57100000000003</v>
      </c>
      <c r="B14472">
        <v>446.822</v>
      </c>
      <c r="C14472">
        <v>529.58199999999999</v>
      </c>
    </row>
    <row r="14473" spans="1:3">
      <c r="A14473">
        <v>452.51400000000001</v>
      </c>
      <c r="B14473">
        <v>446.94099999999997</v>
      </c>
      <c r="C14473">
        <v>535.93700000000001</v>
      </c>
    </row>
    <row r="14474" spans="1:3">
      <c r="A14474">
        <v>446.577</v>
      </c>
      <c r="B14474">
        <v>446.82600000000002</v>
      </c>
      <c r="C14474">
        <v>535.38599999999997</v>
      </c>
    </row>
    <row r="14475" spans="1:3">
      <c r="A14475">
        <v>446.65300000000002</v>
      </c>
      <c r="B14475">
        <v>446.822</v>
      </c>
      <c r="C14475">
        <v>537.48299999999995</v>
      </c>
    </row>
    <row r="14476" spans="1:3">
      <c r="A14476">
        <v>449.09399999999999</v>
      </c>
      <c r="B14476">
        <v>446.82299999999998</v>
      </c>
      <c r="C14476">
        <v>527.12900000000002</v>
      </c>
    </row>
    <row r="14477" spans="1:3">
      <c r="A14477">
        <v>448.8</v>
      </c>
      <c r="B14477">
        <v>446.822</v>
      </c>
      <c r="C14477">
        <v>528.39700000000005</v>
      </c>
    </row>
    <row r="14478" spans="1:3">
      <c r="A14478">
        <v>448.32499999999999</v>
      </c>
      <c r="B14478">
        <v>446.827</v>
      </c>
      <c r="C14478">
        <v>528.61699999999996</v>
      </c>
    </row>
    <row r="14479" spans="1:3">
      <c r="A14479">
        <v>457.45299999999997</v>
      </c>
      <c r="B14479">
        <v>446.822</v>
      </c>
      <c r="C14479">
        <v>527.15899999999999</v>
      </c>
    </row>
    <row r="14480" spans="1:3">
      <c r="A14480">
        <v>548.65499999999997</v>
      </c>
      <c r="B14480">
        <v>505.82900000000001</v>
      </c>
      <c r="C14480">
        <v>556.79899999999998</v>
      </c>
    </row>
    <row r="14481" spans="1:3">
      <c r="A14481">
        <v>449.07100000000003</v>
      </c>
      <c r="B14481">
        <v>447.45</v>
      </c>
      <c r="C14481">
        <v>527.61099999999999</v>
      </c>
    </row>
    <row r="14482" spans="1:3">
      <c r="A14482">
        <v>446.673</v>
      </c>
      <c r="B14482">
        <v>494.47699999999998</v>
      </c>
      <c r="C14482">
        <v>531.00400000000002</v>
      </c>
    </row>
    <row r="14483" spans="1:3">
      <c r="A14483">
        <v>446.584</v>
      </c>
      <c r="B14483">
        <v>446.81799999999998</v>
      </c>
      <c r="C14483">
        <v>535.54399999999998</v>
      </c>
    </row>
    <row r="14484" spans="1:3">
      <c r="A14484">
        <v>462.50700000000001</v>
      </c>
      <c r="B14484">
        <v>446.839</v>
      </c>
      <c r="C14484">
        <v>560.36800000000005</v>
      </c>
    </row>
    <row r="14485" spans="1:3">
      <c r="A14485">
        <v>447.34699999999998</v>
      </c>
      <c r="B14485">
        <v>446.81799999999998</v>
      </c>
      <c r="C14485">
        <v>526.68100000000004</v>
      </c>
    </row>
    <row r="14486" spans="1:3">
      <c r="A14486">
        <v>446.57100000000003</v>
      </c>
      <c r="B14486">
        <v>446.82100000000003</v>
      </c>
      <c r="C14486">
        <v>527.69500000000005</v>
      </c>
    </row>
    <row r="14487" spans="1:3">
      <c r="A14487">
        <v>447.55500000000001</v>
      </c>
      <c r="B14487">
        <v>452.60700000000003</v>
      </c>
      <c r="C14487">
        <v>529.41300000000001</v>
      </c>
    </row>
    <row r="14488" spans="1:3">
      <c r="A14488">
        <v>446.88600000000002</v>
      </c>
      <c r="B14488">
        <v>446.80799999999999</v>
      </c>
      <c r="C14488">
        <v>529.99300000000005</v>
      </c>
    </row>
    <row r="14489" spans="1:3">
      <c r="A14489">
        <v>446.56900000000002</v>
      </c>
      <c r="B14489">
        <v>447.36900000000003</v>
      </c>
      <c r="C14489">
        <v>529.79600000000005</v>
      </c>
    </row>
    <row r="14490" spans="1:3">
      <c r="A14490">
        <v>446.56900000000002</v>
      </c>
      <c r="B14490">
        <v>447.47500000000002</v>
      </c>
      <c r="C14490">
        <v>531.76700000000005</v>
      </c>
    </row>
    <row r="14491" spans="1:3">
      <c r="A14491">
        <v>446.57600000000002</v>
      </c>
      <c r="B14491">
        <v>446.80799999999999</v>
      </c>
      <c r="C14491">
        <v>531.91399999999999</v>
      </c>
    </row>
    <row r="14492" spans="1:3">
      <c r="A14492">
        <v>454.22899999999998</v>
      </c>
      <c r="B14492">
        <v>453.60300000000001</v>
      </c>
      <c r="C14492">
        <v>536.41499999999996</v>
      </c>
    </row>
    <row r="14493" spans="1:3">
      <c r="A14493">
        <v>446.70400000000001</v>
      </c>
      <c r="B14493">
        <v>446.80799999999999</v>
      </c>
      <c r="C14493">
        <v>559.69200000000001</v>
      </c>
    </row>
    <row r="14494" spans="1:3">
      <c r="A14494">
        <v>446.56900000000002</v>
      </c>
      <c r="B14494">
        <v>447.10300000000001</v>
      </c>
      <c r="C14494">
        <v>527.19000000000005</v>
      </c>
    </row>
    <row r="14495" spans="1:3">
      <c r="A14495">
        <v>446.58100000000002</v>
      </c>
      <c r="B14495">
        <v>446.86799999999999</v>
      </c>
      <c r="C14495">
        <v>529.88599999999997</v>
      </c>
    </row>
    <row r="14496" spans="1:3">
      <c r="A14496">
        <v>447.22300000000001</v>
      </c>
      <c r="B14496">
        <v>446.928</v>
      </c>
      <c r="C14496">
        <v>537.64099999999996</v>
      </c>
    </row>
    <row r="14497" spans="1:3">
      <c r="A14497">
        <v>446.56900000000002</v>
      </c>
      <c r="B14497">
        <v>446.80500000000001</v>
      </c>
      <c r="C14497">
        <v>527.077</v>
      </c>
    </row>
    <row r="14498" spans="1:3">
      <c r="A14498">
        <v>446.56099999999998</v>
      </c>
      <c r="B14498">
        <v>446.80500000000001</v>
      </c>
      <c r="C14498">
        <v>535.52499999999998</v>
      </c>
    </row>
    <row r="14499" spans="1:3">
      <c r="A14499">
        <v>446.57</v>
      </c>
      <c r="B14499">
        <v>446.80900000000003</v>
      </c>
      <c r="C14499">
        <v>543.10199999999998</v>
      </c>
    </row>
    <row r="14500" spans="1:3">
      <c r="A14500">
        <v>447.37</v>
      </c>
      <c r="B14500">
        <v>465.654</v>
      </c>
      <c r="C14500">
        <v>530.45399999999995</v>
      </c>
    </row>
    <row r="14501" spans="1:3">
      <c r="A14501">
        <v>446.56900000000002</v>
      </c>
      <c r="B14501">
        <v>446.81099999999998</v>
      </c>
      <c r="C14501">
        <v>536.51300000000003</v>
      </c>
    </row>
    <row r="14502" spans="1:3">
      <c r="A14502">
        <v>446.56099999999998</v>
      </c>
      <c r="B14502">
        <v>446.83199999999999</v>
      </c>
      <c r="C14502">
        <v>581.88</v>
      </c>
    </row>
    <row r="14503" spans="1:3">
      <c r="A14503">
        <v>446.827</v>
      </c>
      <c r="B14503">
        <v>446.80500000000001</v>
      </c>
      <c r="C14503">
        <v>535.54700000000003</v>
      </c>
    </row>
    <row r="14504" spans="1:3">
      <c r="A14504">
        <v>446.59199999999998</v>
      </c>
      <c r="B14504">
        <v>446.86200000000002</v>
      </c>
      <c r="C14504">
        <v>529.20399999999995</v>
      </c>
    </row>
    <row r="14505" spans="1:3">
      <c r="A14505">
        <v>446.56700000000001</v>
      </c>
      <c r="B14505">
        <v>446.83300000000003</v>
      </c>
      <c r="C14505">
        <v>530.57100000000003</v>
      </c>
    </row>
    <row r="14506" spans="1:3">
      <c r="A14506">
        <v>446.56799999999998</v>
      </c>
      <c r="B14506">
        <v>446.84100000000001</v>
      </c>
      <c r="C14506">
        <v>527.46900000000005</v>
      </c>
    </row>
    <row r="14507" spans="1:3">
      <c r="A14507">
        <v>446.67</v>
      </c>
      <c r="B14507">
        <v>446.839</v>
      </c>
      <c r="C14507">
        <v>538.19600000000003</v>
      </c>
    </row>
    <row r="14508" spans="1:3">
      <c r="A14508">
        <v>446.60300000000001</v>
      </c>
      <c r="B14508">
        <v>446.80500000000001</v>
      </c>
      <c r="C14508">
        <v>535.59299999999996</v>
      </c>
    </row>
    <row r="14509" spans="1:3">
      <c r="A14509">
        <v>446.64</v>
      </c>
      <c r="B14509">
        <v>446.93900000000002</v>
      </c>
      <c r="C14509">
        <v>527.85599999999999</v>
      </c>
    </row>
    <row r="14510" spans="1:3">
      <c r="A14510">
        <v>469.48700000000002</v>
      </c>
      <c r="B14510">
        <v>446.80700000000002</v>
      </c>
      <c r="C14510">
        <v>538.15499999999997</v>
      </c>
    </row>
    <row r="14511" spans="1:3">
      <c r="A14511">
        <v>446.56200000000001</v>
      </c>
      <c r="B14511">
        <v>490.35599999999999</v>
      </c>
      <c r="C14511">
        <v>528.27099999999996</v>
      </c>
    </row>
    <row r="14512" spans="1:3">
      <c r="A14512">
        <v>449.82299999999998</v>
      </c>
      <c r="B14512">
        <v>446.96</v>
      </c>
      <c r="C14512">
        <v>528.15800000000002</v>
      </c>
    </row>
    <row r="14513" spans="1:3">
      <c r="A14513">
        <v>446.63</v>
      </c>
      <c r="B14513">
        <v>457.95400000000001</v>
      </c>
      <c r="C14513">
        <v>532.62099999999998</v>
      </c>
    </row>
    <row r="14514" spans="1:3">
      <c r="A14514">
        <v>446.596</v>
      </c>
      <c r="B14514">
        <v>449.88900000000001</v>
      </c>
      <c r="C14514">
        <v>546.82399999999996</v>
      </c>
    </row>
    <row r="14515" spans="1:3">
      <c r="A14515">
        <v>466.03100000000001</v>
      </c>
      <c r="B14515">
        <v>447.21</v>
      </c>
      <c r="C14515">
        <v>578.61900000000003</v>
      </c>
    </row>
    <row r="14516" spans="1:3">
      <c r="A14516">
        <v>446.56900000000002</v>
      </c>
      <c r="B14516">
        <v>446.798</v>
      </c>
      <c r="C14516">
        <v>528.25300000000004</v>
      </c>
    </row>
    <row r="14517" spans="1:3">
      <c r="A14517">
        <v>446.56099999999998</v>
      </c>
      <c r="B14517">
        <v>446.79199999999997</v>
      </c>
      <c r="C14517">
        <v>531.10699999999997</v>
      </c>
    </row>
    <row r="14518" spans="1:3">
      <c r="A14518">
        <v>446.82900000000001</v>
      </c>
      <c r="B14518">
        <v>447.38400000000001</v>
      </c>
      <c r="C14518">
        <v>545.20000000000005</v>
      </c>
    </row>
    <row r="14519" spans="1:3">
      <c r="A14519">
        <v>446.56400000000002</v>
      </c>
      <c r="B14519">
        <v>450.62400000000002</v>
      </c>
      <c r="C14519">
        <v>535.37300000000005</v>
      </c>
    </row>
    <row r="14520" spans="1:3">
      <c r="A14520">
        <v>446.56099999999998</v>
      </c>
      <c r="B14520">
        <v>446.84699999999998</v>
      </c>
      <c r="C14520">
        <v>536.99900000000002</v>
      </c>
    </row>
    <row r="14521" spans="1:3">
      <c r="A14521">
        <v>446.56400000000002</v>
      </c>
      <c r="B14521">
        <v>451.70699999999999</v>
      </c>
      <c r="C14521">
        <v>535.14499999999998</v>
      </c>
    </row>
    <row r="14522" spans="1:3">
      <c r="A14522">
        <v>447.48500000000001</v>
      </c>
      <c r="B14522">
        <v>446.79199999999997</v>
      </c>
      <c r="C14522">
        <v>531.30399999999997</v>
      </c>
    </row>
    <row r="14523" spans="1:3">
      <c r="A14523">
        <v>446.56099999999998</v>
      </c>
      <c r="B14523">
        <v>446.79199999999997</v>
      </c>
      <c r="C14523">
        <v>535.80200000000002</v>
      </c>
    </row>
    <row r="14524" spans="1:3">
      <c r="A14524">
        <v>457.76799999999997</v>
      </c>
      <c r="B14524">
        <v>466.72</v>
      </c>
      <c r="C14524">
        <v>529.28099999999995</v>
      </c>
    </row>
    <row r="14525" spans="1:3">
      <c r="A14525">
        <v>446.56099999999998</v>
      </c>
      <c r="B14525">
        <v>446.79199999999997</v>
      </c>
      <c r="C14525">
        <v>528.95100000000002</v>
      </c>
    </row>
    <row r="14526" spans="1:3">
      <c r="A14526">
        <v>454.60300000000001</v>
      </c>
      <c r="B14526">
        <v>446.79199999999997</v>
      </c>
      <c r="C14526">
        <v>528.95000000000005</v>
      </c>
    </row>
    <row r="14527" spans="1:3">
      <c r="A14527">
        <v>446.565</v>
      </c>
      <c r="B14527">
        <v>446.82499999999999</v>
      </c>
      <c r="C14527">
        <v>529.19799999999998</v>
      </c>
    </row>
    <row r="14528" spans="1:3">
      <c r="A14528">
        <v>494.56700000000001</v>
      </c>
      <c r="B14528">
        <v>446.80099999999999</v>
      </c>
      <c r="C14528">
        <v>528.96400000000006</v>
      </c>
    </row>
    <row r="14529" spans="1:3">
      <c r="A14529">
        <v>446.56099999999998</v>
      </c>
      <c r="B14529">
        <v>446.79199999999997</v>
      </c>
      <c r="C14529">
        <v>555.31500000000005</v>
      </c>
    </row>
    <row r="14530" spans="1:3">
      <c r="A14530">
        <v>446.56700000000001</v>
      </c>
      <c r="B14530">
        <v>531.79999999999995</v>
      </c>
      <c r="C14530">
        <v>527.39499999999998</v>
      </c>
    </row>
    <row r="14531" spans="1:3">
      <c r="A14531">
        <v>447.99200000000002</v>
      </c>
      <c r="B14531">
        <v>489.89299999999997</v>
      </c>
      <c r="C14531">
        <v>529.28899999999999</v>
      </c>
    </row>
    <row r="14532" spans="1:3">
      <c r="A14532">
        <v>446.56099999999998</v>
      </c>
      <c r="B14532">
        <v>446.79199999999997</v>
      </c>
      <c r="C14532">
        <v>524.73500000000001</v>
      </c>
    </row>
    <row r="14533" spans="1:3">
      <c r="A14533">
        <v>447.16399999999999</v>
      </c>
      <c r="B14533">
        <v>557.37</v>
      </c>
      <c r="C14533">
        <v>530.60699999999997</v>
      </c>
    </row>
    <row r="14534" spans="1:3">
      <c r="A14534">
        <v>446.56099999999998</v>
      </c>
      <c r="B14534">
        <v>446.79199999999997</v>
      </c>
      <c r="C14534">
        <v>532.24699999999996</v>
      </c>
    </row>
    <row r="14535" spans="1:3">
      <c r="A14535">
        <v>495.39400000000001</v>
      </c>
      <c r="B14535">
        <v>446.79199999999997</v>
      </c>
      <c r="C14535">
        <v>528.17999999999995</v>
      </c>
    </row>
    <row r="14536" spans="1:3">
      <c r="A14536">
        <v>449.14299999999997</v>
      </c>
      <c r="B14536">
        <v>447.197</v>
      </c>
      <c r="C14536">
        <v>572.83900000000006</v>
      </c>
    </row>
    <row r="14537" spans="1:3">
      <c r="A14537">
        <v>458.767</v>
      </c>
      <c r="B14537">
        <v>447.67200000000003</v>
      </c>
      <c r="C14537">
        <v>528.64700000000005</v>
      </c>
    </row>
    <row r="14538" spans="1:3">
      <c r="A14538">
        <v>446.55799999999999</v>
      </c>
      <c r="B14538">
        <v>446.81</v>
      </c>
      <c r="C14538">
        <v>530.03300000000002</v>
      </c>
    </row>
    <row r="14539" spans="1:3">
      <c r="A14539">
        <v>447.255</v>
      </c>
      <c r="B14539">
        <v>479.79700000000003</v>
      </c>
      <c r="C14539">
        <v>545.54100000000005</v>
      </c>
    </row>
    <row r="14540" spans="1:3">
      <c r="A14540">
        <v>446.56</v>
      </c>
      <c r="B14540">
        <v>473.79599999999999</v>
      </c>
      <c r="C14540">
        <v>544.99900000000002</v>
      </c>
    </row>
    <row r="14541" spans="1:3">
      <c r="A14541">
        <v>451.00900000000001</v>
      </c>
      <c r="B14541">
        <v>446.791</v>
      </c>
      <c r="C14541">
        <v>531.23599999999999</v>
      </c>
    </row>
    <row r="14542" spans="1:3">
      <c r="A14542">
        <v>449.33699999999999</v>
      </c>
      <c r="B14542">
        <v>446.79399999999998</v>
      </c>
      <c r="C14542">
        <v>533.04200000000003</v>
      </c>
    </row>
    <row r="14543" spans="1:3">
      <c r="A14543">
        <v>446.851</v>
      </c>
      <c r="B14543">
        <v>447.87</v>
      </c>
      <c r="C14543">
        <v>538.40099999999995</v>
      </c>
    </row>
    <row r="14544" spans="1:3">
      <c r="A14544">
        <v>446.55799999999999</v>
      </c>
      <c r="B14544">
        <v>449.072</v>
      </c>
      <c r="C14544">
        <v>528.952</v>
      </c>
    </row>
    <row r="14545" spans="1:3">
      <c r="A14545">
        <v>453.12700000000001</v>
      </c>
      <c r="B14545">
        <v>446.81099999999998</v>
      </c>
      <c r="C14545">
        <v>543.39300000000003</v>
      </c>
    </row>
    <row r="14546" spans="1:3">
      <c r="A14546">
        <v>446.55799999999999</v>
      </c>
      <c r="B14546">
        <v>446.82</v>
      </c>
      <c r="C14546">
        <v>529.13599999999997</v>
      </c>
    </row>
    <row r="14547" spans="1:3">
      <c r="A14547">
        <v>447.52199999999999</v>
      </c>
      <c r="B14547">
        <v>446.791</v>
      </c>
      <c r="C14547">
        <v>535.43200000000002</v>
      </c>
    </row>
    <row r="14548" spans="1:3">
      <c r="A14548">
        <v>446.899</v>
      </c>
      <c r="B14548">
        <v>446.798</v>
      </c>
      <c r="C14548">
        <v>536.82799999999997</v>
      </c>
    </row>
    <row r="14549" spans="1:3">
      <c r="A14549">
        <v>447.47800000000001</v>
      </c>
      <c r="B14549">
        <v>446.791</v>
      </c>
      <c r="C14549">
        <v>535.37199999999996</v>
      </c>
    </row>
    <row r="14550" spans="1:3">
      <c r="A14550">
        <v>446.613</v>
      </c>
      <c r="B14550">
        <v>544.36500000000001</v>
      </c>
      <c r="C14550">
        <v>528.54200000000003</v>
      </c>
    </row>
    <row r="14551" spans="1:3">
      <c r="A14551">
        <v>446.55799999999999</v>
      </c>
      <c r="B14551">
        <v>448.53699999999998</v>
      </c>
      <c r="C14551">
        <v>533.74300000000005</v>
      </c>
    </row>
    <row r="14552" spans="1:3">
      <c r="A14552">
        <v>446.56099999999998</v>
      </c>
      <c r="B14552">
        <v>446.85199999999998</v>
      </c>
      <c r="C14552">
        <v>528.84199999999998</v>
      </c>
    </row>
    <row r="14553" spans="1:3">
      <c r="A14553">
        <v>470.70699999999999</v>
      </c>
      <c r="B14553">
        <v>446.791</v>
      </c>
      <c r="C14553">
        <v>528.40899999999999</v>
      </c>
    </row>
    <row r="14554" spans="1:3">
      <c r="A14554">
        <v>446.63600000000002</v>
      </c>
      <c r="B14554">
        <v>544.40200000000004</v>
      </c>
      <c r="C14554">
        <v>541.10400000000004</v>
      </c>
    </row>
    <row r="14555" spans="1:3">
      <c r="A14555">
        <v>446.66199999999998</v>
      </c>
      <c r="B14555">
        <v>453.34800000000001</v>
      </c>
      <c r="C14555">
        <v>529.45799999999997</v>
      </c>
    </row>
    <row r="14556" spans="1:3">
      <c r="A14556">
        <v>446.55799999999999</v>
      </c>
      <c r="B14556">
        <v>446.791</v>
      </c>
      <c r="C14556">
        <v>533.28800000000001</v>
      </c>
    </row>
    <row r="14557" spans="1:3">
      <c r="A14557">
        <v>446.55799999999999</v>
      </c>
      <c r="B14557">
        <v>446.791</v>
      </c>
      <c r="C14557">
        <v>527.91200000000003</v>
      </c>
    </row>
    <row r="14558" spans="1:3">
      <c r="A14558">
        <v>446.55799999999999</v>
      </c>
      <c r="B14558">
        <v>455.72</v>
      </c>
      <c r="C14558">
        <v>560.43499999999995</v>
      </c>
    </row>
    <row r="14559" spans="1:3">
      <c r="A14559">
        <v>452.67599999999999</v>
      </c>
      <c r="B14559">
        <v>446.87</v>
      </c>
      <c r="C14559">
        <v>535.71799999999996</v>
      </c>
    </row>
    <row r="14560" spans="1:3">
      <c r="A14560">
        <v>446.56700000000001</v>
      </c>
      <c r="B14560">
        <v>446.79199999999997</v>
      </c>
      <c r="C14560">
        <v>534.74</v>
      </c>
    </row>
    <row r="14561" spans="1:3">
      <c r="A14561">
        <v>446.59100000000001</v>
      </c>
      <c r="B14561">
        <v>446.83699999999999</v>
      </c>
      <c r="C14561">
        <v>542.58900000000006</v>
      </c>
    </row>
    <row r="14562" spans="1:3">
      <c r="A14562">
        <v>446.58100000000002</v>
      </c>
      <c r="B14562">
        <v>446.82900000000001</v>
      </c>
      <c r="C14562">
        <v>539.97900000000004</v>
      </c>
    </row>
    <row r="14563" spans="1:3">
      <c r="A14563">
        <v>446.63900000000001</v>
      </c>
      <c r="B14563">
        <v>446.86799999999999</v>
      </c>
      <c r="C14563">
        <v>530.46400000000006</v>
      </c>
    </row>
    <row r="14564" spans="1:3">
      <c r="A14564">
        <v>446.55799999999999</v>
      </c>
      <c r="B14564">
        <v>446.84100000000001</v>
      </c>
      <c r="C14564">
        <v>528.86800000000005</v>
      </c>
    </row>
    <row r="14565" spans="1:3">
      <c r="A14565">
        <v>446.51</v>
      </c>
      <c r="B14565">
        <v>446.791</v>
      </c>
      <c r="C14565">
        <v>527.02599999999995</v>
      </c>
    </row>
    <row r="14566" spans="1:3">
      <c r="A14566">
        <v>446.512</v>
      </c>
      <c r="B14566">
        <v>446.80700000000002</v>
      </c>
      <c r="C14566">
        <v>528.91899999999998</v>
      </c>
    </row>
    <row r="14567" spans="1:3">
      <c r="A14567">
        <v>446.512</v>
      </c>
      <c r="B14567">
        <v>446.79</v>
      </c>
      <c r="C14567">
        <v>529.995</v>
      </c>
    </row>
    <row r="14568" spans="1:3">
      <c r="A14568">
        <v>446.67</v>
      </c>
      <c r="B14568">
        <v>446.80500000000001</v>
      </c>
      <c r="C14568">
        <v>528.34199999999998</v>
      </c>
    </row>
    <row r="14569" spans="1:3">
      <c r="A14569">
        <v>446.51</v>
      </c>
      <c r="B14569">
        <v>446.87400000000002</v>
      </c>
      <c r="C14569">
        <v>528.28099999999995</v>
      </c>
    </row>
    <row r="14570" spans="1:3">
      <c r="A14570">
        <v>446.51</v>
      </c>
      <c r="B14570">
        <v>446.80599999999998</v>
      </c>
      <c r="C14570">
        <v>538.83100000000002</v>
      </c>
    </row>
    <row r="14571" spans="1:3">
      <c r="A14571">
        <v>446.51</v>
      </c>
      <c r="B14571">
        <v>446.79</v>
      </c>
      <c r="C14571">
        <v>538.93499999999995</v>
      </c>
    </row>
    <row r="14572" spans="1:3">
      <c r="A14572">
        <v>447.12299999999999</v>
      </c>
      <c r="B14572">
        <v>446.80799999999999</v>
      </c>
      <c r="C14572">
        <v>530.13499999999999</v>
      </c>
    </row>
    <row r="14573" spans="1:3">
      <c r="A14573">
        <v>446.68900000000002</v>
      </c>
      <c r="B14573">
        <v>446.79</v>
      </c>
      <c r="C14573">
        <v>528.31399999999996</v>
      </c>
    </row>
    <row r="14574" spans="1:3">
      <c r="A14574">
        <v>446.51</v>
      </c>
      <c r="B14574">
        <v>447.5</v>
      </c>
      <c r="C14574">
        <v>528.91899999999998</v>
      </c>
    </row>
    <row r="14575" spans="1:3">
      <c r="A14575">
        <v>446.51</v>
      </c>
      <c r="B14575">
        <v>495.33100000000002</v>
      </c>
      <c r="C14575">
        <v>527.46600000000001</v>
      </c>
    </row>
    <row r="14576" spans="1:3">
      <c r="A14576">
        <v>446.59899999999999</v>
      </c>
      <c r="B14576">
        <v>446.798</v>
      </c>
      <c r="C14576">
        <v>545.904</v>
      </c>
    </row>
    <row r="14577" spans="1:3">
      <c r="A14577">
        <v>537.22799999999995</v>
      </c>
      <c r="B14577">
        <v>446.79</v>
      </c>
      <c r="C14577">
        <v>528.08399999999995</v>
      </c>
    </row>
    <row r="14578" spans="1:3">
      <c r="A14578">
        <v>446.52499999999998</v>
      </c>
      <c r="B14578">
        <v>446.81700000000001</v>
      </c>
      <c r="C14578">
        <v>539.91099999999994</v>
      </c>
    </row>
    <row r="14579" spans="1:3">
      <c r="A14579">
        <v>447.30500000000001</v>
      </c>
      <c r="B14579">
        <v>446.81599999999997</v>
      </c>
      <c r="C14579">
        <v>529.95399999999995</v>
      </c>
    </row>
    <row r="14580" spans="1:3">
      <c r="A14580">
        <v>450.34199999999998</v>
      </c>
      <c r="B14580">
        <v>446.791</v>
      </c>
      <c r="C14580">
        <v>527.94399999999996</v>
      </c>
    </row>
    <row r="14581" spans="1:3">
      <c r="A14581">
        <v>448.29</v>
      </c>
      <c r="B14581">
        <v>472.71300000000002</v>
      </c>
      <c r="C14581">
        <v>527.23199999999997</v>
      </c>
    </row>
    <row r="14582" spans="1:3">
      <c r="A14582">
        <v>446.50900000000001</v>
      </c>
      <c r="B14582">
        <v>446.791</v>
      </c>
      <c r="C14582">
        <v>538.47199999999998</v>
      </c>
    </row>
    <row r="14583" spans="1:3">
      <c r="A14583">
        <v>469.00400000000002</v>
      </c>
      <c r="B14583">
        <v>446.79199999999997</v>
      </c>
      <c r="C14583">
        <v>528.38</v>
      </c>
    </row>
    <row r="14584" spans="1:3">
      <c r="A14584">
        <v>446.52699999999999</v>
      </c>
      <c r="B14584">
        <v>446.79</v>
      </c>
      <c r="C14584">
        <v>539.24900000000002</v>
      </c>
    </row>
    <row r="14585" spans="1:3">
      <c r="A14585">
        <v>449.214</v>
      </c>
      <c r="B14585">
        <v>446.80099999999999</v>
      </c>
      <c r="C14585">
        <v>527.61400000000003</v>
      </c>
    </row>
    <row r="14586" spans="1:3">
      <c r="A14586">
        <v>446.50900000000001</v>
      </c>
      <c r="B14586">
        <v>448.99200000000002</v>
      </c>
      <c r="C14586">
        <v>526.48800000000006</v>
      </c>
    </row>
    <row r="14587" spans="1:3">
      <c r="A14587">
        <v>452.358</v>
      </c>
      <c r="B14587">
        <v>446.79</v>
      </c>
      <c r="C14587">
        <v>529.89400000000001</v>
      </c>
    </row>
    <row r="14588" spans="1:3">
      <c r="A14588">
        <v>448.17099999999999</v>
      </c>
      <c r="B14588">
        <v>447.01400000000001</v>
      </c>
      <c r="C14588">
        <v>527.41200000000003</v>
      </c>
    </row>
    <row r="14589" spans="1:3">
      <c r="A14589">
        <v>480.68099999999998</v>
      </c>
      <c r="B14589">
        <v>446.79700000000003</v>
      </c>
      <c r="C14589">
        <v>541.02099999999996</v>
      </c>
    </row>
    <row r="14590" spans="1:3">
      <c r="A14590">
        <v>446.48200000000003</v>
      </c>
      <c r="B14590">
        <v>446.79</v>
      </c>
      <c r="C14590">
        <v>529.30200000000002</v>
      </c>
    </row>
    <row r="14591" spans="1:3">
      <c r="A14591">
        <v>446.49900000000002</v>
      </c>
      <c r="B14591">
        <v>447.154</v>
      </c>
      <c r="C14591">
        <v>528.375</v>
      </c>
    </row>
    <row r="14592" spans="1:3">
      <c r="A14592">
        <v>447.10700000000003</v>
      </c>
      <c r="B14592">
        <v>446.798</v>
      </c>
      <c r="C14592">
        <v>535.66099999999994</v>
      </c>
    </row>
    <row r="14593" spans="1:3">
      <c r="A14593">
        <v>446.48399999999998</v>
      </c>
      <c r="B14593">
        <v>446.77800000000002</v>
      </c>
      <c r="C14593">
        <v>537.27099999999996</v>
      </c>
    </row>
    <row r="14594" spans="1:3">
      <c r="A14594">
        <v>446.48399999999998</v>
      </c>
      <c r="B14594">
        <v>447.07499999999999</v>
      </c>
      <c r="C14594">
        <v>528.70799999999997</v>
      </c>
    </row>
    <row r="14595" spans="1:3">
      <c r="A14595">
        <v>446.505</v>
      </c>
      <c r="B14595">
        <v>446.79899999999998</v>
      </c>
      <c r="C14595">
        <v>529.13599999999997</v>
      </c>
    </row>
    <row r="14596" spans="1:3">
      <c r="A14596">
        <v>446.49</v>
      </c>
      <c r="B14596">
        <v>446.786</v>
      </c>
      <c r="C14596">
        <v>529.40099999999995</v>
      </c>
    </row>
    <row r="14597" spans="1:3">
      <c r="A14597">
        <v>446.55200000000002</v>
      </c>
      <c r="B14597">
        <v>447.76799999999997</v>
      </c>
      <c r="C14597">
        <v>527.03599999999994</v>
      </c>
    </row>
    <row r="14598" spans="1:3">
      <c r="A14598">
        <v>446.49400000000003</v>
      </c>
      <c r="B14598">
        <v>446.78</v>
      </c>
      <c r="C14598">
        <v>550.63599999999997</v>
      </c>
    </row>
    <row r="14599" spans="1:3">
      <c r="A14599">
        <v>446.48700000000002</v>
      </c>
      <c r="B14599">
        <v>467.58600000000001</v>
      </c>
      <c r="C14599">
        <v>528.23599999999999</v>
      </c>
    </row>
    <row r="14600" spans="1:3">
      <c r="A14600">
        <v>446.48200000000003</v>
      </c>
      <c r="B14600">
        <v>448.19600000000003</v>
      </c>
      <c r="C14600">
        <v>532.18200000000002</v>
      </c>
    </row>
    <row r="14601" spans="1:3">
      <c r="A14601">
        <v>446.48200000000003</v>
      </c>
      <c r="B14601">
        <v>446.83</v>
      </c>
      <c r="C14601">
        <v>549.66700000000003</v>
      </c>
    </row>
    <row r="14602" spans="1:3">
      <c r="A14602">
        <v>461.63200000000001</v>
      </c>
      <c r="B14602">
        <v>494.41800000000001</v>
      </c>
      <c r="C14602">
        <v>527.19500000000005</v>
      </c>
    </row>
    <row r="14603" spans="1:3">
      <c r="A14603">
        <v>447.21600000000001</v>
      </c>
      <c r="B14603">
        <v>446.80900000000003</v>
      </c>
      <c r="C14603">
        <v>528.08299999999997</v>
      </c>
    </row>
    <row r="14604" spans="1:3">
      <c r="A14604">
        <v>462.52600000000001</v>
      </c>
      <c r="B14604">
        <v>447.017</v>
      </c>
      <c r="C14604">
        <v>528.03099999999995</v>
      </c>
    </row>
    <row r="14605" spans="1:3">
      <c r="A14605">
        <v>446.55799999999999</v>
      </c>
      <c r="B14605">
        <v>449.34699999999998</v>
      </c>
      <c r="C14605">
        <v>541.54300000000001</v>
      </c>
    </row>
    <row r="14606" spans="1:3">
      <c r="A14606">
        <v>446.48200000000003</v>
      </c>
      <c r="B14606">
        <v>447.49099999999999</v>
      </c>
      <c r="C14606">
        <v>528.29100000000005</v>
      </c>
    </row>
    <row r="14607" spans="1:3">
      <c r="A14607">
        <v>447.02</v>
      </c>
      <c r="B14607">
        <v>446.77800000000002</v>
      </c>
      <c r="C14607">
        <v>529.60900000000004</v>
      </c>
    </row>
    <row r="14608" spans="1:3">
      <c r="A14608">
        <v>449.25200000000001</v>
      </c>
      <c r="B14608">
        <v>477.79</v>
      </c>
      <c r="C14608">
        <v>526.73699999999997</v>
      </c>
    </row>
    <row r="14609" spans="1:3">
      <c r="A14609">
        <v>446.48599999999999</v>
      </c>
      <c r="B14609">
        <v>446.77800000000002</v>
      </c>
      <c r="C14609">
        <v>528.54100000000005</v>
      </c>
    </row>
    <row r="14610" spans="1:3">
      <c r="A14610">
        <v>687.69899999999996</v>
      </c>
      <c r="B14610">
        <v>446.79599999999999</v>
      </c>
      <c r="C14610">
        <v>531.79700000000003</v>
      </c>
    </row>
    <row r="14611" spans="1:3">
      <c r="A14611">
        <v>446.48399999999998</v>
      </c>
      <c r="B14611">
        <v>446.82100000000003</v>
      </c>
      <c r="C14611">
        <v>528.88499999999999</v>
      </c>
    </row>
    <row r="14612" spans="1:3">
      <c r="A14612">
        <v>463.13299999999998</v>
      </c>
      <c r="B14612">
        <v>451.16</v>
      </c>
      <c r="C14612">
        <v>526.28800000000001</v>
      </c>
    </row>
    <row r="14613" spans="1:3">
      <c r="A14613">
        <v>446.47899999999998</v>
      </c>
      <c r="B14613">
        <v>446.78300000000002</v>
      </c>
      <c r="C14613">
        <v>534.81899999999996</v>
      </c>
    </row>
    <row r="14614" spans="1:3">
      <c r="A14614">
        <v>447.37900000000002</v>
      </c>
      <c r="B14614">
        <v>561.73900000000003</v>
      </c>
      <c r="C14614">
        <v>526.92399999999998</v>
      </c>
    </row>
    <row r="14615" spans="1:3">
      <c r="A14615">
        <v>447.22899999999998</v>
      </c>
      <c r="B14615">
        <v>446.77800000000002</v>
      </c>
      <c r="C14615">
        <v>527.43100000000004</v>
      </c>
    </row>
    <row r="14616" spans="1:3">
      <c r="A14616">
        <v>520.995</v>
      </c>
      <c r="B14616">
        <v>446.77800000000002</v>
      </c>
      <c r="C14616">
        <v>531.20399999999995</v>
      </c>
    </row>
    <row r="14617" spans="1:3">
      <c r="A14617">
        <v>446.48899999999998</v>
      </c>
      <c r="B14617">
        <v>447.036</v>
      </c>
      <c r="C14617">
        <v>527.173</v>
      </c>
    </row>
    <row r="14618" spans="1:3">
      <c r="A14618">
        <v>446.49</v>
      </c>
      <c r="B14618">
        <v>446.77800000000002</v>
      </c>
      <c r="C14618">
        <v>533.82299999999998</v>
      </c>
    </row>
    <row r="14619" spans="1:3">
      <c r="A14619">
        <v>548.67100000000005</v>
      </c>
      <c r="B14619">
        <v>446.77800000000002</v>
      </c>
      <c r="C14619">
        <v>532.04</v>
      </c>
    </row>
    <row r="14620" spans="1:3">
      <c r="A14620">
        <v>446.60300000000001</v>
      </c>
      <c r="B14620">
        <v>449.18599999999998</v>
      </c>
      <c r="C14620">
        <v>529.76800000000003</v>
      </c>
    </row>
    <row r="14621" spans="1:3">
      <c r="A14621">
        <v>446.58800000000002</v>
      </c>
      <c r="B14621">
        <v>446.82</v>
      </c>
      <c r="C14621">
        <v>527.17499999999995</v>
      </c>
    </row>
    <row r="14622" spans="1:3">
      <c r="A14622">
        <v>547.93799999999999</v>
      </c>
      <c r="B14622">
        <v>446.86399999999998</v>
      </c>
      <c r="C14622">
        <v>527.49400000000003</v>
      </c>
    </row>
    <row r="14623" spans="1:3">
      <c r="A14623">
        <v>446.47899999999998</v>
      </c>
      <c r="B14623">
        <v>453.125</v>
      </c>
      <c r="C14623">
        <v>527.32299999999998</v>
      </c>
    </row>
    <row r="14624" spans="1:3">
      <c r="A14624">
        <v>453.90899999999999</v>
      </c>
      <c r="B14624">
        <v>453.04500000000002</v>
      </c>
      <c r="C14624">
        <v>533.66099999999994</v>
      </c>
    </row>
    <row r="14625" spans="1:3">
      <c r="A14625">
        <v>468.25900000000001</v>
      </c>
      <c r="B14625">
        <v>454.84199999999998</v>
      </c>
      <c r="C14625">
        <v>528.62599999999998</v>
      </c>
    </row>
    <row r="14626" spans="1:3">
      <c r="A14626">
        <v>506.17700000000002</v>
      </c>
      <c r="B14626">
        <v>494.09699999999998</v>
      </c>
      <c r="C14626">
        <v>527.63800000000003</v>
      </c>
    </row>
    <row r="14627" spans="1:3">
      <c r="A14627">
        <v>450.04</v>
      </c>
      <c r="B14627">
        <v>446.86599999999999</v>
      </c>
      <c r="C14627">
        <v>535.89300000000003</v>
      </c>
    </row>
    <row r="14628" spans="1:3">
      <c r="A14628">
        <v>446.49900000000002</v>
      </c>
      <c r="B14628">
        <v>446.77800000000002</v>
      </c>
      <c r="C14628">
        <v>545.38599999999997</v>
      </c>
    </row>
    <row r="14629" spans="1:3">
      <c r="A14629">
        <v>446.59100000000001</v>
      </c>
      <c r="B14629">
        <v>446.78699999999998</v>
      </c>
      <c r="C14629">
        <v>529.37400000000002</v>
      </c>
    </row>
    <row r="14630" spans="1:3">
      <c r="A14630">
        <v>446.48200000000003</v>
      </c>
      <c r="B14630">
        <v>446.78899999999999</v>
      </c>
      <c r="C14630">
        <v>530.73299999999995</v>
      </c>
    </row>
    <row r="14631" spans="1:3">
      <c r="A14631">
        <v>446.47899999999998</v>
      </c>
      <c r="B14631">
        <v>447.09100000000001</v>
      </c>
      <c r="C14631">
        <v>538.24199999999996</v>
      </c>
    </row>
    <row r="14632" spans="1:3">
      <c r="A14632">
        <v>446.47899999999998</v>
      </c>
      <c r="B14632">
        <v>446.97</v>
      </c>
      <c r="C14632">
        <v>527.17399999999998</v>
      </c>
    </row>
    <row r="14633" spans="1:3">
      <c r="A14633">
        <v>446.48</v>
      </c>
      <c r="B14633">
        <v>446.77800000000002</v>
      </c>
      <c r="C14633">
        <v>531.476</v>
      </c>
    </row>
    <row r="14634" spans="1:3">
      <c r="A14634">
        <v>448.54599999999999</v>
      </c>
      <c r="B14634">
        <v>447.98500000000001</v>
      </c>
      <c r="C14634">
        <v>528.60799999999995</v>
      </c>
    </row>
    <row r="14635" spans="1:3">
      <c r="A14635">
        <v>469.08499999999998</v>
      </c>
      <c r="B14635">
        <v>446.798</v>
      </c>
      <c r="C14635">
        <v>527.84699999999998</v>
      </c>
    </row>
    <row r="14636" spans="1:3">
      <c r="A14636">
        <v>465.45699999999999</v>
      </c>
      <c r="B14636">
        <v>446.786</v>
      </c>
      <c r="C14636">
        <v>528.899</v>
      </c>
    </row>
    <row r="14637" spans="1:3">
      <c r="A14637">
        <v>446.47899999999998</v>
      </c>
      <c r="B14637">
        <v>446.77800000000002</v>
      </c>
      <c r="C14637">
        <v>546.82000000000005</v>
      </c>
    </row>
    <row r="14638" spans="1:3">
      <c r="A14638">
        <v>446.84100000000001</v>
      </c>
      <c r="B14638">
        <v>446.77699999999999</v>
      </c>
      <c r="C14638">
        <v>530.33699999999999</v>
      </c>
    </row>
    <row r="14639" spans="1:3">
      <c r="A14639">
        <v>447.36500000000001</v>
      </c>
      <c r="B14639">
        <v>573.39800000000002</v>
      </c>
      <c r="C14639">
        <v>547.45500000000004</v>
      </c>
    </row>
    <row r="14640" spans="1:3">
      <c r="A14640">
        <v>465.85500000000002</v>
      </c>
      <c r="B14640">
        <v>446.78199999999998</v>
      </c>
      <c r="C14640">
        <v>528.52200000000005</v>
      </c>
    </row>
    <row r="14641" spans="1:3">
      <c r="A14641">
        <v>446.47899999999998</v>
      </c>
      <c r="B14641">
        <v>607.80200000000002</v>
      </c>
      <c r="C14641">
        <v>527.27499999999998</v>
      </c>
    </row>
    <row r="14642" spans="1:3">
      <c r="A14642">
        <v>455.47899999999998</v>
      </c>
      <c r="B14642">
        <v>451.58600000000001</v>
      </c>
      <c r="C14642">
        <v>532.47400000000005</v>
      </c>
    </row>
    <row r="14643" spans="1:3">
      <c r="A14643">
        <v>447.58499999999998</v>
      </c>
      <c r="B14643">
        <v>447.00700000000001</v>
      </c>
      <c r="C14643">
        <v>530.28300000000002</v>
      </c>
    </row>
    <row r="14644" spans="1:3">
      <c r="A14644">
        <v>491.92500000000001</v>
      </c>
      <c r="B14644">
        <v>447.02</v>
      </c>
      <c r="C14644">
        <v>526.78099999999995</v>
      </c>
    </row>
    <row r="14645" spans="1:3">
      <c r="A14645">
        <v>446.51499999999999</v>
      </c>
      <c r="B14645">
        <v>448.70600000000002</v>
      </c>
      <c r="C14645">
        <v>531.22500000000002</v>
      </c>
    </row>
    <row r="14646" spans="1:3">
      <c r="A14646">
        <v>446.52</v>
      </c>
      <c r="B14646">
        <v>455.31599999999997</v>
      </c>
      <c r="C14646">
        <v>534.35299999999995</v>
      </c>
    </row>
    <row r="14647" spans="1:3">
      <c r="A14647">
        <v>446.53100000000001</v>
      </c>
      <c r="B14647">
        <v>446.86700000000002</v>
      </c>
      <c r="C14647">
        <v>537.43899999999996</v>
      </c>
    </row>
    <row r="14648" spans="1:3">
      <c r="A14648">
        <v>446.58699999999999</v>
      </c>
      <c r="B14648">
        <v>446.77699999999999</v>
      </c>
      <c r="C14648">
        <v>526.89400000000001</v>
      </c>
    </row>
    <row r="14649" spans="1:3">
      <c r="A14649">
        <v>446.44900000000001</v>
      </c>
      <c r="B14649">
        <v>466.28800000000001</v>
      </c>
      <c r="C14649">
        <v>527.25699999999995</v>
      </c>
    </row>
    <row r="14650" spans="1:3">
      <c r="A14650">
        <v>446.46499999999997</v>
      </c>
      <c r="B14650">
        <v>447.16399999999999</v>
      </c>
      <c r="C14650">
        <v>533.65099999999995</v>
      </c>
    </row>
    <row r="14651" spans="1:3">
      <c r="A14651">
        <v>446.601</v>
      </c>
      <c r="B14651">
        <v>456.20299999999997</v>
      </c>
      <c r="C14651">
        <v>539.17899999999997</v>
      </c>
    </row>
    <row r="14652" spans="1:3">
      <c r="A14652">
        <v>446.45</v>
      </c>
      <c r="B14652">
        <v>455.21899999999999</v>
      </c>
      <c r="C14652">
        <v>533.15300000000002</v>
      </c>
    </row>
    <row r="14653" spans="1:3">
      <c r="A14653">
        <v>446.57600000000002</v>
      </c>
      <c r="B14653">
        <v>446.69900000000001</v>
      </c>
      <c r="C14653">
        <v>539.04</v>
      </c>
    </row>
    <row r="14654" spans="1:3">
      <c r="A14654">
        <v>446.48700000000002</v>
      </c>
      <c r="B14654">
        <v>446.69799999999998</v>
      </c>
      <c r="C14654">
        <v>527.846</v>
      </c>
    </row>
    <row r="14655" spans="1:3">
      <c r="A14655">
        <v>456.90300000000002</v>
      </c>
      <c r="B14655">
        <v>459.601</v>
      </c>
      <c r="C14655">
        <v>530.33299999999997</v>
      </c>
    </row>
    <row r="14656" spans="1:3">
      <c r="A14656">
        <v>499.726</v>
      </c>
      <c r="B14656">
        <v>446.71899999999999</v>
      </c>
      <c r="C14656">
        <v>532.01</v>
      </c>
    </row>
    <row r="14657" spans="1:3">
      <c r="A14657">
        <v>446.44900000000001</v>
      </c>
      <c r="B14657">
        <v>447.108</v>
      </c>
      <c r="C14657">
        <v>542.04499999999996</v>
      </c>
    </row>
    <row r="14658" spans="1:3">
      <c r="A14658">
        <v>447.55799999999999</v>
      </c>
      <c r="B14658">
        <v>613.12800000000004</v>
      </c>
      <c r="C14658">
        <v>527.25699999999995</v>
      </c>
    </row>
    <row r="14659" spans="1:3">
      <c r="A14659">
        <v>687.19899999999996</v>
      </c>
      <c r="B14659">
        <v>446.74900000000002</v>
      </c>
      <c r="C14659">
        <v>527.39</v>
      </c>
    </row>
    <row r="14660" spans="1:3">
      <c r="A14660">
        <v>446.46199999999999</v>
      </c>
      <c r="B14660">
        <v>462.76400000000001</v>
      </c>
      <c r="C14660">
        <v>530.76199999999994</v>
      </c>
    </row>
    <row r="14661" spans="1:3">
      <c r="A14661">
        <v>547.84500000000003</v>
      </c>
      <c r="B14661">
        <v>446.69499999999999</v>
      </c>
      <c r="C14661">
        <v>530.74699999999996</v>
      </c>
    </row>
    <row r="14662" spans="1:3">
      <c r="A14662">
        <v>454.51900000000001</v>
      </c>
      <c r="B14662">
        <v>447.68900000000002</v>
      </c>
      <c r="C14662">
        <v>527.18799999999999</v>
      </c>
    </row>
    <row r="14663" spans="1:3">
      <c r="A14663">
        <v>446.471</v>
      </c>
      <c r="B14663">
        <v>460.78899999999999</v>
      </c>
      <c r="C14663">
        <v>538.16</v>
      </c>
    </row>
    <row r="14664" spans="1:3">
      <c r="A14664">
        <v>446.44900000000001</v>
      </c>
      <c r="B14664">
        <v>446.69499999999999</v>
      </c>
      <c r="C14664">
        <v>529.029</v>
      </c>
    </row>
    <row r="14665" spans="1:3">
      <c r="A14665">
        <v>621.03499999999997</v>
      </c>
      <c r="B14665">
        <v>446.69499999999999</v>
      </c>
      <c r="C14665">
        <v>533.18100000000004</v>
      </c>
    </row>
    <row r="14666" spans="1:3">
      <c r="A14666">
        <v>447.512</v>
      </c>
      <c r="B14666">
        <v>446.76799999999997</v>
      </c>
      <c r="C14666">
        <v>543.226</v>
      </c>
    </row>
    <row r="14667" spans="1:3">
      <c r="A14667">
        <v>447.97699999999998</v>
      </c>
      <c r="B14667">
        <v>446.7</v>
      </c>
      <c r="C14667">
        <v>568.14599999999996</v>
      </c>
    </row>
    <row r="14668" spans="1:3">
      <c r="A14668">
        <v>446.44900000000001</v>
      </c>
      <c r="B14668">
        <v>457.911</v>
      </c>
      <c r="C14668">
        <v>566.87599999999998</v>
      </c>
    </row>
    <row r="14669" spans="1:3">
      <c r="A14669">
        <v>446.45600000000002</v>
      </c>
      <c r="B14669">
        <v>446.69499999999999</v>
      </c>
      <c r="C14669">
        <v>543.71699999999998</v>
      </c>
    </row>
    <row r="14670" spans="1:3">
      <c r="A14670">
        <v>446.44900000000001</v>
      </c>
      <c r="B14670">
        <v>446.69499999999999</v>
      </c>
      <c r="C14670">
        <v>530.1</v>
      </c>
    </row>
    <row r="14671" spans="1:3">
      <c r="A14671">
        <v>446.48</v>
      </c>
      <c r="B14671">
        <v>446.69499999999999</v>
      </c>
      <c r="C14671">
        <v>529.73800000000006</v>
      </c>
    </row>
    <row r="14672" spans="1:3">
      <c r="A14672">
        <v>446.47300000000001</v>
      </c>
      <c r="B14672">
        <v>446.63900000000001</v>
      </c>
      <c r="C14672">
        <v>533.62900000000002</v>
      </c>
    </row>
    <row r="14673" spans="1:3">
      <c r="A14673">
        <v>448.86500000000001</v>
      </c>
      <c r="B14673">
        <v>446.66300000000001</v>
      </c>
      <c r="C14673">
        <v>527.53099999999995</v>
      </c>
    </row>
    <row r="14674" spans="1:3">
      <c r="A14674">
        <v>447.35300000000001</v>
      </c>
      <c r="B14674">
        <v>447.23599999999999</v>
      </c>
      <c r="C14674">
        <v>529.36</v>
      </c>
    </row>
    <row r="14675" spans="1:3">
      <c r="A14675">
        <v>446.46600000000001</v>
      </c>
      <c r="B14675">
        <v>462.66</v>
      </c>
      <c r="C14675">
        <v>528.053</v>
      </c>
    </row>
    <row r="14676" spans="1:3">
      <c r="A14676">
        <v>446.697</v>
      </c>
      <c r="B14676">
        <v>446.60500000000002</v>
      </c>
      <c r="C14676">
        <v>529.44799999999998</v>
      </c>
    </row>
    <row r="14677" spans="1:3">
      <c r="A14677">
        <v>452.84</v>
      </c>
      <c r="B14677">
        <v>448.40199999999999</v>
      </c>
      <c r="C14677">
        <v>528.05200000000002</v>
      </c>
    </row>
    <row r="14678" spans="1:3">
      <c r="A14678">
        <v>446.46899999999999</v>
      </c>
      <c r="B14678">
        <v>446.61</v>
      </c>
      <c r="C14678">
        <v>535.83399999999995</v>
      </c>
    </row>
    <row r="14679" spans="1:3">
      <c r="A14679">
        <v>450.834</v>
      </c>
      <c r="B14679">
        <v>446.60500000000002</v>
      </c>
      <c r="C14679">
        <v>529.16899999999998</v>
      </c>
    </row>
    <row r="14680" spans="1:3">
      <c r="A14680">
        <v>446.44900000000001</v>
      </c>
      <c r="B14680">
        <v>446.60500000000002</v>
      </c>
      <c r="C14680">
        <v>527.87199999999996</v>
      </c>
    </row>
    <row r="14681" spans="1:3">
      <c r="A14681">
        <v>446.334</v>
      </c>
      <c r="B14681">
        <v>446.57499999999999</v>
      </c>
      <c r="C14681">
        <v>532.48199999999997</v>
      </c>
    </row>
    <row r="14682" spans="1:3">
      <c r="A14682">
        <v>447.27499999999998</v>
      </c>
      <c r="B14682">
        <v>446.577</v>
      </c>
      <c r="C14682">
        <v>532.12400000000002</v>
      </c>
    </row>
    <row r="14683" spans="1:3">
      <c r="A14683">
        <v>446.351</v>
      </c>
      <c r="B14683">
        <v>446.57499999999999</v>
      </c>
      <c r="C14683">
        <v>531.46900000000005</v>
      </c>
    </row>
    <row r="14684" spans="1:3">
      <c r="A14684">
        <v>446.471</v>
      </c>
      <c r="B14684">
        <v>446.67899999999997</v>
      </c>
      <c r="C14684">
        <v>533.42700000000002</v>
      </c>
    </row>
    <row r="14685" spans="1:3">
      <c r="A14685">
        <v>448.36</v>
      </c>
      <c r="B14685">
        <v>446.62599999999998</v>
      </c>
      <c r="C14685">
        <v>527.10599999999999</v>
      </c>
    </row>
    <row r="14686" spans="1:3">
      <c r="A14686">
        <v>446.35500000000002</v>
      </c>
      <c r="B14686">
        <v>446.584</v>
      </c>
      <c r="C14686">
        <v>541.68700000000001</v>
      </c>
    </row>
    <row r="14687" spans="1:3">
      <c r="A14687">
        <v>446.334</v>
      </c>
      <c r="B14687">
        <v>446.78800000000001</v>
      </c>
      <c r="C14687">
        <v>526.00699999999995</v>
      </c>
    </row>
    <row r="14688" spans="1:3">
      <c r="A14688">
        <v>446.36500000000001</v>
      </c>
      <c r="B14688">
        <v>449.99</v>
      </c>
      <c r="C14688">
        <v>542.06100000000004</v>
      </c>
    </row>
    <row r="14689" spans="1:3">
      <c r="A14689">
        <v>451.91300000000001</v>
      </c>
      <c r="B14689">
        <v>446.57499999999999</v>
      </c>
      <c r="C14689">
        <v>529.12</v>
      </c>
    </row>
    <row r="14690" spans="1:3">
      <c r="A14690">
        <v>455.86099999999999</v>
      </c>
      <c r="B14690">
        <v>446.57499999999999</v>
      </c>
      <c r="C14690">
        <v>528.346</v>
      </c>
    </row>
    <row r="14691" spans="1:3">
      <c r="A14691">
        <v>495.74700000000001</v>
      </c>
      <c r="B14691">
        <v>446.57600000000002</v>
      </c>
      <c r="C14691">
        <v>529.43700000000001</v>
      </c>
    </row>
    <row r="14692" spans="1:3">
      <c r="A14692">
        <v>447.00099999999998</v>
      </c>
      <c r="B14692">
        <v>455.82900000000001</v>
      </c>
      <c r="C14692">
        <v>533.80799999999999</v>
      </c>
    </row>
    <row r="14693" spans="1:3">
      <c r="A14693">
        <v>511.625</v>
      </c>
      <c r="B14693">
        <v>448.755</v>
      </c>
      <c r="C14693">
        <v>532.846</v>
      </c>
    </row>
    <row r="14694" spans="1:3">
      <c r="A14694">
        <v>456.43099999999998</v>
      </c>
      <c r="B14694">
        <v>446.55200000000002</v>
      </c>
      <c r="C14694">
        <v>528.33500000000004</v>
      </c>
    </row>
    <row r="14695" spans="1:3">
      <c r="A14695">
        <v>446.34100000000001</v>
      </c>
      <c r="B14695">
        <v>446.55200000000002</v>
      </c>
      <c r="C14695">
        <v>534.29499999999996</v>
      </c>
    </row>
    <row r="14696" spans="1:3">
      <c r="A14696">
        <v>446.334</v>
      </c>
      <c r="B14696">
        <v>446.55200000000002</v>
      </c>
      <c r="C14696">
        <v>533.48299999999995</v>
      </c>
    </row>
    <row r="14697" spans="1:3">
      <c r="A14697">
        <v>468.84300000000002</v>
      </c>
      <c r="B14697">
        <v>447.09699999999998</v>
      </c>
      <c r="C14697">
        <v>550.94500000000005</v>
      </c>
    </row>
    <row r="14698" spans="1:3">
      <c r="A14698">
        <v>446.33499999999998</v>
      </c>
      <c r="B14698">
        <v>446.49400000000003</v>
      </c>
      <c r="C14698">
        <v>528.87300000000005</v>
      </c>
    </row>
    <row r="14699" spans="1:3">
      <c r="A14699">
        <v>446.327</v>
      </c>
      <c r="B14699">
        <v>446.49400000000003</v>
      </c>
      <c r="C14699">
        <v>530.71799999999996</v>
      </c>
    </row>
    <row r="14700" spans="1:3">
      <c r="A14700">
        <v>446.327</v>
      </c>
      <c r="B14700">
        <v>446.51100000000002</v>
      </c>
      <c r="C14700">
        <v>532.09</v>
      </c>
    </row>
    <row r="14701" spans="1:3">
      <c r="A14701">
        <v>446.33800000000002</v>
      </c>
      <c r="B14701">
        <v>446.49400000000003</v>
      </c>
      <c r="C14701">
        <v>538.197</v>
      </c>
    </row>
    <row r="14702" spans="1:3">
      <c r="A14702">
        <v>516.60699999999997</v>
      </c>
      <c r="B14702">
        <v>446.50900000000001</v>
      </c>
      <c r="C14702">
        <v>534.73900000000003</v>
      </c>
    </row>
    <row r="14703" spans="1:3">
      <c r="A14703">
        <v>446.34300000000002</v>
      </c>
      <c r="B14703">
        <v>493.82900000000001</v>
      </c>
      <c r="C14703">
        <v>532.779</v>
      </c>
    </row>
    <row r="14704" spans="1:3">
      <c r="A14704">
        <v>446.37200000000001</v>
      </c>
      <c r="B14704">
        <v>446.50400000000002</v>
      </c>
      <c r="C14704">
        <v>534.12099999999998</v>
      </c>
    </row>
    <row r="14705" spans="1:3">
      <c r="A14705">
        <v>472.839</v>
      </c>
      <c r="B14705">
        <v>446.59100000000001</v>
      </c>
      <c r="C14705">
        <v>533.27099999999996</v>
      </c>
    </row>
    <row r="14706" spans="1:3">
      <c r="A14706">
        <v>446.33699999999999</v>
      </c>
      <c r="B14706">
        <v>446.49400000000003</v>
      </c>
      <c r="C14706">
        <v>540.70399999999995</v>
      </c>
    </row>
    <row r="14707" spans="1:3">
      <c r="A14707">
        <v>446.79399999999998</v>
      </c>
      <c r="B14707">
        <v>446.495</v>
      </c>
      <c r="C14707">
        <v>531.01400000000001</v>
      </c>
    </row>
    <row r="14708" spans="1:3">
      <c r="A14708">
        <v>446.327</v>
      </c>
      <c r="B14708">
        <v>447.09300000000002</v>
      </c>
      <c r="C14708">
        <v>527.99900000000002</v>
      </c>
    </row>
    <row r="14709" spans="1:3">
      <c r="A14709">
        <v>446.36</v>
      </c>
      <c r="B14709">
        <v>446.57499999999999</v>
      </c>
      <c r="C14709">
        <v>531.62599999999998</v>
      </c>
    </row>
    <row r="14710" spans="1:3">
      <c r="A14710">
        <v>446.346</v>
      </c>
      <c r="B14710">
        <v>446.51600000000002</v>
      </c>
      <c r="C14710">
        <v>527.21699999999998</v>
      </c>
    </row>
    <row r="14711" spans="1:3">
      <c r="A14711">
        <v>446.34</v>
      </c>
      <c r="B14711">
        <v>459.17200000000003</v>
      </c>
      <c r="C14711">
        <v>528.96600000000001</v>
      </c>
    </row>
    <row r="14712" spans="1:3">
      <c r="A14712">
        <v>548.73</v>
      </c>
      <c r="B14712">
        <v>446.49400000000003</v>
      </c>
      <c r="C14712">
        <v>533.58600000000001</v>
      </c>
    </row>
    <row r="14713" spans="1:3">
      <c r="A14713">
        <v>446.327</v>
      </c>
      <c r="B14713">
        <v>448.07499999999999</v>
      </c>
      <c r="C14713">
        <v>534.54499999999996</v>
      </c>
    </row>
    <row r="14714" spans="1:3">
      <c r="A14714">
        <v>462.09699999999998</v>
      </c>
      <c r="B14714">
        <v>446.57900000000001</v>
      </c>
      <c r="C14714">
        <v>528.61900000000003</v>
      </c>
    </row>
    <row r="14715" spans="1:3">
      <c r="A14715">
        <v>446.33600000000001</v>
      </c>
      <c r="B14715">
        <v>446.54599999999999</v>
      </c>
      <c r="C14715">
        <v>560.59100000000001</v>
      </c>
    </row>
    <row r="14716" spans="1:3">
      <c r="A14716">
        <v>446.779</v>
      </c>
      <c r="B14716">
        <v>446.49400000000003</v>
      </c>
      <c r="C14716">
        <v>529.904</v>
      </c>
    </row>
    <row r="14717" spans="1:3">
      <c r="A14717">
        <v>446.47800000000001</v>
      </c>
      <c r="B14717">
        <v>446.97500000000002</v>
      </c>
      <c r="C14717">
        <v>533.322</v>
      </c>
    </row>
    <row r="14718" spans="1:3">
      <c r="A14718">
        <v>450.30399999999997</v>
      </c>
      <c r="B14718">
        <v>448.137</v>
      </c>
      <c r="C14718">
        <v>528.66800000000001</v>
      </c>
    </row>
    <row r="14719" spans="1:3">
      <c r="A14719">
        <v>463.43700000000001</v>
      </c>
      <c r="B14719">
        <v>446.49400000000003</v>
      </c>
      <c r="C14719">
        <v>532.58299999999997</v>
      </c>
    </row>
    <row r="14720" spans="1:3">
      <c r="A14720">
        <v>446.33499999999998</v>
      </c>
      <c r="B14720">
        <v>446.49400000000003</v>
      </c>
      <c r="C14720">
        <v>527.72299999999996</v>
      </c>
    </row>
    <row r="14721" spans="1:3">
      <c r="A14721">
        <v>446.34199999999998</v>
      </c>
      <c r="B14721">
        <v>446.53</v>
      </c>
      <c r="C14721">
        <v>538.30899999999997</v>
      </c>
    </row>
    <row r="14722" spans="1:3">
      <c r="A14722">
        <v>448.74</v>
      </c>
      <c r="B14722">
        <v>446.69</v>
      </c>
      <c r="C14722">
        <v>540.27499999999998</v>
      </c>
    </row>
    <row r="14723" spans="1:3">
      <c r="A14723">
        <v>446.327</v>
      </c>
      <c r="B14723">
        <v>446.84899999999999</v>
      </c>
      <c r="C14723">
        <v>527.60900000000004</v>
      </c>
    </row>
    <row r="14724" spans="1:3">
      <c r="A14724">
        <v>446.32900000000001</v>
      </c>
      <c r="B14724">
        <v>446.56200000000001</v>
      </c>
      <c r="C14724">
        <v>534.72699999999998</v>
      </c>
    </row>
    <row r="14725" spans="1:3">
      <c r="A14725">
        <v>446.32900000000001</v>
      </c>
      <c r="B14725">
        <v>448.286</v>
      </c>
      <c r="C14725">
        <v>531.25800000000004</v>
      </c>
    </row>
    <row r="14726" spans="1:3">
      <c r="A14726">
        <v>447.12200000000001</v>
      </c>
      <c r="B14726">
        <v>446.49700000000001</v>
      </c>
      <c r="C14726">
        <v>540.55499999999995</v>
      </c>
    </row>
    <row r="14727" spans="1:3">
      <c r="A14727">
        <v>446.327</v>
      </c>
      <c r="B14727">
        <v>446.49400000000003</v>
      </c>
      <c r="C14727">
        <v>543.04300000000001</v>
      </c>
    </row>
    <row r="14728" spans="1:3">
      <c r="A14728">
        <v>446.327</v>
      </c>
      <c r="B14728">
        <v>446.64499999999998</v>
      </c>
      <c r="C14728">
        <v>527.48500000000001</v>
      </c>
    </row>
    <row r="14729" spans="1:3">
      <c r="A14729">
        <v>446.90899999999999</v>
      </c>
      <c r="B14729">
        <v>446.49400000000003</v>
      </c>
      <c r="C14729">
        <v>531.654</v>
      </c>
    </row>
    <row r="14730" spans="1:3">
      <c r="A14730">
        <v>446.327</v>
      </c>
      <c r="B14730">
        <v>446.49400000000003</v>
      </c>
      <c r="C14730">
        <v>529.46500000000003</v>
      </c>
    </row>
    <row r="14731" spans="1:3">
      <c r="A14731">
        <v>446.35199999999998</v>
      </c>
      <c r="B14731">
        <v>459.10899999999998</v>
      </c>
      <c r="C14731">
        <v>529.84400000000005</v>
      </c>
    </row>
    <row r="14732" spans="1:3">
      <c r="A14732">
        <v>446.327</v>
      </c>
      <c r="B14732">
        <v>446.49400000000003</v>
      </c>
      <c r="C14732">
        <v>533.86800000000005</v>
      </c>
    </row>
    <row r="14733" spans="1:3">
      <c r="A14733">
        <v>446.327</v>
      </c>
      <c r="B14733">
        <v>446.9</v>
      </c>
      <c r="C14733">
        <v>533.98</v>
      </c>
    </row>
    <row r="14734" spans="1:3">
      <c r="A14734">
        <v>446.87599999999998</v>
      </c>
      <c r="B14734">
        <v>446.49400000000003</v>
      </c>
      <c r="C14734">
        <v>547.00599999999997</v>
      </c>
    </row>
    <row r="14735" spans="1:3">
      <c r="A14735">
        <v>475.79199999999997</v>
      </c>
      <c r="B14735">
        <v>446.70499999999998</v>
      </c>
      <c r="C14735">
        <v>528.85400000000004</v>
      </c>
    </row>
    <row r="14736" spans="1:3">
      <c r="A14736">
        <v>446.58699999999999</v>
      </c>
      <c r="B14736">
        <v>447.47</v>
      </c>
      <c r="C14736">
        <v>530.91700000000003</v>
      </c>
    </row>
    <row r="14737" spans="1:3">
      <c r="A14737">
        <v>447.149</v>
      </c>
      <c r="B14737">
        <v>446.78100000000001</v>
      </c>
      <c r="C14737">
        <v>528.81299999999999</v>
      </c>
    </row>
    <row r="14738" spans="1:3">
      <c r="A14738">
        <v>461.86900000000003</v>
      </c>
      <c r="B14738">
        <v>447.685</v>
      </c>
      <c r="C14738">
        <v>530.33600000000001</v>
      </c>
    </row>
    <row r="14739" spans="1:3">
      <c r="A14739">
        <v>446.56299999999999</v>
      </c>
      <c r="B14739">
        <v>454.19400000000002</v>
      </c>
      <c r="C14739">
        <v>528.98099999999999</v>
      </c>
    </row>
    <row r="14740" spans="1:3">
      <c r="A14740">
        <v>446.32799999999997</v>
      </c>
      <c r="B14740">
        <v>455.58</v>
      </c>
      <c r="C14740">
        <v>531.64099999999996</v>
      </c>
    </row>
    <row r="14741" spans="1:3">
      <c r="A14741">
        <v>446.601</v>
      </c>
      <c r="B14741">
        <v>476.84300000000002</v>
      </c>
      <c r="C14741">
        <v>530.87</v>
      </c>
    </row>
    <row r="14742" spans="1:3">
      <c r="A14742">
        <v>499.89499999999998</v>
      </c>
      <c r="B14742">
        <v>447.553</v>
      </c>
      <c r="C14742">
        <v>529.96400000000006</v>
      </c>
    </row>
    <row r="14743" spans="1:3">
      <c r="A14743">
        <v>446.36399999999998</v>
      </c>
      <c r="B14743">
        <v>448.31299999999999</v>
      </c>
      <c r="C14743">
        <v>546.36300000000006</v>
      </c>
    </row>
    <row r="14744" spans="1:3">
      <c r="A14744">
        <v>446.38400000000001</v>
      </c>
      <c r="B14744">
        <v>446.49400000000003</v>
      </c>
      <c r="C14744">
        <v>535.91499999999996</v>
      </c>
    </row>
    <row r="14745" spans="1:3">
      <c r="A14745">
        <v>447.03300000000002</v>
      </c>
      <c r="B14745">
        <v>446.596</v>
      </c>
      <c r="C14745">
        <v>529.55399999999997</v>
      </c>
    </row>
    <row r="14746" spans="1:3">
      <c r="A14746">
        <v>449.04199999999997</v>
      </c>
      <c r="B14746">
        <v>448.51299999999998</v>
      </c>
      <c r="C14746">
        <v>533.04899999999998</v>
      </c>
    </row>
    <row r="14747" spans="1:3">
      <c r="A14747">
        <v>449.32499999999999</v>
      </c>
      <c r="B14747">
        <v>446.524</v>
      </c>
      <c r="C14747">
        <v>550.428</v>
      </c>
    </row>
    <row r="14748" spans="1:3">
      <c r="A14748">
        <v>455.69799999999998</v>
      </c>
      <c r="B14748">
        <v>446.49400000000003</v>
      </c>
      <c r="C14748">
        <v>534.18299999999999</v>
      </c>
    </row>
    <row r="14749" spans="1:3">
      <c r="A14749">
        <v>446.327</v>
      </c>
      <c r="B14749">
        <v>446.49400000000003</v>
      </c>
      <c r="C14749">
        <v>531.11800000000005</v>
      </c>
    </row>
    <row r="14750" spans="1:3">
      <c r="A14750">
        <v>446.38900000000001</v>
      </c>
      <c r="B14750">
        <v>446.98500000000001</v>
      </c>
      <c r="C14750">
        <v>531.91700000000003</v>
      </c>
    </row>
    <row r="14751" spans="1:3">
      <c r="A14751">
        <v>459.79599999999999</v>
      </c>
      <c r="B14751">
        <v>448.10599999999999</v>
      </c>
      <c r="C14751">
        <v>530.47299999999996</v>
      </c>
    </row>
    <row r="14752" spans="1:3">
      <c r="A14752">
        <v>446.36399999999998</v>
      </c>
      <c r="B14752">
        <v>464.06900000000002</v>
      </c>
      <c r="C14752">
        <v>532.82000000000005</v>
      </c>
    </row>
    <row r="14753" spans="1:3">
      <c r="A14753">
        <v>446.327</v>
      </c>
      <c r="B14753">
        <v>446.49400000000003</v>
      </c>
      <c r="C14753">
        <v>544.47699999999998</v>
      </c>
    </row>
    <row r="14754" spans="1:3">
      <c r="A14754">
        <v>465.85500000000002</v>
      </c>
      <c r="B14754">
        <v>446.52300000000002</v>
      </c>
      <c r="C14754">
        <v>535.90899999999999</v>
      </c>
    </row>
    <row r="14755" spans="1:3">
      <c r="A14755">
        <v>446.327</v>
      </c>
      <c r="B14755">
        <v>449.01900000000001</v>
      </c>
      <c r="C14755">
        <v>535.16700000000003</v>
      </c>
    </row>
    <row r="14756" spans="1:3">
      <c r="A14756">
        <v>446.32799999999997</v>
      </c>
      <c r="B14756">
        <v>449.36900000000003</v>
      </c>
      <c r="C14756">
        <v>530.30700000000002</v>
      </c>
    </row>
    <row r="14757" spans="1:3">
      <c r="A14757">
        <v>454.19</v>
      </c>
      <c r="B14757">
        <v>459.50599999999997</v>
      </c>
      <c r="C14757">
        <v>539.23800000000006</v>
      </c>
    </row>
    <row r="14758" spans="1:3">
      <c r="A14758">
        <v>471.96800000000002</v>
      </c>
      <c r="B14758">
        <v>446.495</v>
      </c>
      <c r="C14758">
        <v>540.81799999999998</v>
      </c>
    </row>
    <row r="14759" spans="1:3">
      <c r="A14759">
        <v>446.55200000000002</v>
      </c>
      <c r="B14759">
        <v>446.49400000000003</v>
      </c>
      <c r="C14759">
        <v>532.48900000000003</v>
      </c>
    </row>
    <row r="14760" spans="1:3">
      <c r="A14760">
        <v>446.33100000000002</v>
      </c>
      <c r="B14760">
        <v>446.49700000000001</v>
      </c>
      <c r="C14760">
        <v>528.29</v>
      </c>
    </row>
    <row r="14761" spans="1:3">
      <c r="A14761">
        <v>446.33</v>
      </c>
      <c r="B14761">
        <v>446.49400000000003</v>
      </c>
      <c r="C14761">
        <v>531.56899999999996</v>
      </c>
    </row>
    <row r="14762" spans="1:3">
      <c r="A14762">
        <v>446.327</v>
      </c>
      <c r="B14762">
        <v>449.45400000000001</v>
      </c>
      <c r="C14762">
        <v>529.27599999999995</v>
      </c>
    </row>
    <row r="14763" spans="1:3">
      <c r="A14763">
        <v>452.05399999999997</v>
      </c>
      <c r="B14763">
        <v>446.56799999999998</v>
      </c>
      <c r="C14763">
        <v>530.42399999999998</v>
      </c>
    </row>
    <row r="14764" spans="1:3">
      <c r="A14764">
        <v>454.488</v>
      </c>
      <c r="B14764">
        <v>460.49</v>
      </c>
      <c r="C14764">
        <v>527.83299999999997</v>
      </c>
    </row>
    <row r="14765" spans="1:3">
      <c r="A14765">
        <v>446.327</v>
      </c>
      <c r="B14765">
        <v>446.49400000000003</v>
      </c>
      <c r="C14765">
        <v>536.00300000000004</v>
      </c>
    </row>
    <row r="14766" spans="1:3">
      <c r="A14766">
        <v>446.32799999999997</v>
      </c>
      <c r="B14766">
        <v>446.49799999999999</v>
      </c>
      <c r="C14766">
        <v>531.327</v>
      </c>
    </row>
    <row r="14767" spans="1:3">
      <c r="A14767">
        <v>447.43599999999998</v>
      </c>
      <c r="B14767">
        <v>446.589</v>
      </c>
      <c r="C14767">
        <v>527.08199999999999</v>
      </c>
    </row>
    <row r="14768" spans="1:3">
      <c r="A14768">
        <v>446.327</v>
      </c>
      <c r="B14768">
        <v>446.49900000000002</v>
      </c>
      <c r="C14768">
        <v>527.77099999999996</v>
      </c>
    </row>
    <row r="14769" spans="1:3">
      <c r="A14769">
        <v>495.45699999999999</v>
      </c>
      <c r="B14769">
        <v>446.45800000000003</v>
      </c>
      <c r="C14769">
        <v>528.52499999999998</v>
      </c>
    </row>
    <row r="14770" spans="1:3">
      <c r="A14770">
        <v>553.23500000000001</v>
      </c>
      <c r="B14770">
        <v>446.45800000000003</v>
      </c>
      <c r="C14770">
        <v>530.52599999999995</v>
      </c>
    </row>
    <row r="14771" spans="1:3">
      <c r="A14771">
        <v>446.48099999999999</v>
      </c>
      <c r="B14771">
        <v>446.45800000000003</v>
      </c>
      <c r="C14771">
        <v>528.44299999999998</v>
      </c>
    </row>
    <row r="14772" spans="1:3">
      <c r="A14772">
        <v>446.32900000000001</v>
      </c>
      <c r="B14772">
        <v>446.56799999999998</v>
      </c>
      <c r="C14772">
        <v>528.74900000000002</v>
      </c>
    </row>
    <row r="14773" spans="1:3">
      <c r="A14773">
        <v>446.54599999999999</v>
      </c>
      <c r="B14773">
        <v>446.459</v>
      </c>
      <c r="C14773">
        <v>527.60500000000002</v>
      </c>
    </row>
    <row r="14774" spans="1:3">
      <c r="A14774">
        <v>446.327</v>
      </c>
      <c r="B14774">
        <v>451.94499999999999</v>
      </c>
      <c r="C14774">
        <v>531.18799999999999</v>
      </c>
    </row>
    <row r="14775" spans="1:3">
      <c r="A14775">
        <v>446.37700000000001</v>
      </c>
      <c r="B14775">
        <v>448.61599999999999</v>
      </c>
      <c r="C14775">
        <v>529.63900000000001</v>
      </c>
    </row>
    <row r="14776" spans="1:3">
      <c r="A14776">
        <v>446.34100000000001</v>
      </c>
      <c r="B14776">
        <v>446.46100000000001</v>
      </c>
      <c r="C14776">
        <v>528.40200000000004</v>
      </c>
    </row>
    <row r="14777" spans="1:3">
      <c r="A14777">
        <v>573.13</v>
      </c>
      <c r="B14777">
        <v>446.46800000000002</v>
      </c>
      <c r="C14777">
        <v>530.58399999999995</v>
      </c>
    </row>
    <row r="14778" spans="1:3">
      <c r="A14778">
        <v>446.54500000000002</v>
      </c>
      <c r="B14778">
        <v>447.23599999999999</v>
      </c>
      <c r="C14778">
        <v>531.62</v>
      </c>
    </row>
    <row r="14779" spans="1:3">
      <c r="A14779">
        <v>448.84199999999998</v>
      </c>
      <c r="B14779">
        <v>446.44799999999998</v>
      </c>
      <c r="C14779">
        <v>527.81299999999999</v>
      </c>
    </row>
    <row r="14780" spans="1:3">
      <c r="A14780">
        <v>461.45499999999998</v>
      </c>
      <c r="B14780">
        <v>446.464</v>
      </c>
      <c r="C14780">
        <v>532.18899999999996</v>
      </c>
    </row>
    <row r="14781" spans="1:3">
      <c r="A14781">
        <v>446.81099999999998</v>
      </c>
      <c r="B14781">
        <v>446.44799999999998</v>
      </c>
      <c r="C14781">
        <v>535.90599999999995</v>
      </c>
    </row>
    <row r="14782" spans="1:3">
      <c r="A14782">
        <v>446.35599999999999</v>
      </c>
      <c r="B14782">
        <v>446.45600000000002</v>
      </c>
      <c r="C14782">
        <v>532.83900000000006</v>
      </c>
    </row>
    <row r="14783" spans="1:3">
      <c r="A14783">
        <v>446.80599999999998</v>
      </c>
      <c r="B14783">
        <v>446.46300000000002</v>
      </c>
      <c r="C14783">
        <v>532.73599999999999</v>
      </c>
    </row>
    <row r="14784" spans="1:3">
      <c r="A14784">
        <v>447.911</v>
      </c>
      <c r="B14784">
        <v>446.44799999999998</v>
      </c>
      <c r="C14784">
        <v>530.28700000000003</v>
      </c>
    </row>
    <row r="14785" spans="1:3">
      <c r="A14785">
        <v>450.17099999999999</v>
      </c>
      <c r="B14785">
        <v>447.32499999999999</v>
      </c>
      <c r="C14785">
        <v>543.77800000000002</v>
      </c>
    </row>
    <row r="14786" spans="1:3">
      <c r="A14786">
        <v>547.87599999999998</v>
      </c>
      <c r="B14786">
        <v>446.44799999999998</v>
      </c>
      <c r="C14786">
        <v>535.053</v>
      </c>
    </row>
    <row r="14787" spans="1:3">
      <c r="A14787">
        <v>499.77600000000001</v>
      </c>
      <c r="B14787">
        <v>446.44799999999998</v>
      </c>
      <c r="C14787">
        <v>525.70299999999997</v>
      </c>
    </row>
    <row r="14788" spans="1:3">
      <c r="A14788">
        <v>446.334</v>
      </c>
      <c r="B14788">
        <v>446.41899999999998</v>
      </c>
      <c r="C14788">
        <v>534.34500000000003</v>
      </c>
    </row>
    <row r="14789" spans="1:3">
      <c r="A14789">
        <v>446.327</v>
      </c>
      <c r="B14789">
        <v>446.81299999999999</v>
      </c>
      <c r="C14789">
        <v>526.30600000000004</v>
      </c>
    </row>
    <row r="14790" spans="1:3">
      <c r="A14790">
        <v>446.327</v>
      </c>
      <c r="B14790">
        <v>446.40800000000002</v>
      </c>
      <c r="C14790">
        <v>533.28399999999999</v>
      </c>
    </row>
    <row r="14791" spans="1:3">
      <c r="A14791">
        <v>446.33</v>
      </c>
      <c r="B14791">
        <v>456.81299999999999</v>
      </c>
      <c r="C14791">
        <v>536.72</v>
      </c>
    </row>
    <row r="14792" spans="1:3">
      <c r="A14792">
        <v>447.18599999999998</v>
      </c>
      <c r="B14792">
        <v>448.01600000000002</v>
      </c>
      <c r="C14792">
        <v>532.53899999999999</v>
      </c>
    </row>
    <row r="14793" spans="1:3">
      <c r="A14793">
        <v>446.31799999999998</v>
      </c>
      <c r="B14793">
        <v>446.483</v>
      </c>
      <c r="C14793">
        <v>525.94600000000003</v>
      </c>
    </row>
    <row r="14794" spans="1:3">
      <c r="A14794">
        <v>446.31799999999998</v>
      </c>
      <c r="B14794">
        <v>446.82400000000001</v>
      </c>
      <c r="C14794">
        <v>525.83000000000004</v>
      </c>
    </row>
    <row r="14795" spans="1:3">
      <c r="A14795">
        <v>446.32600000000002</v>
      </c>
      <c r="B14795">
        <v>446.42500000000001</v>
      </c>
      <c r="C14795">
        <v>527.52099999999996</v>
      </c>
    </row>
    <row r="14796" spans="1:3">
      <c r="A14796">
        <v>446.31799999999998</v>
      </c>
      <c r="B14796">
        <v>446.404</v>
      </c>
      <c r="C14796">
        <v>536.09799999999996</v>
      </c>
    </row>
    <row r="14797" spans="1:3">
      <c r="A14797">
        <v>446.31799999999998</v>
      </c>
      <c r="B14797">
        <v>446.416</v>
      </c>
      <c r="C14797">
        <v>532.07100000000003</v>
      </c>
    </row>
    <row r="14798" spans="1:3">
      <c r="A14798">
        <v>446.31900000000002</v>
      </c>
      <c r="B14798">
        <v>446.40199999999999</v>
      </c>
      <c r="C14798">
        <v>527.88800000000003</v>
      </c>
    </row>
    <row r="14799" spans="1:3">
      <c r="A14799">
        <v>491.02499999999998</v>
      </c>
      <c r="B14799">
        <v>447.30099999999999</v>
      </c>
      <c r="C14799">
        <v>540.27800000000002</v>
      </c>
    </row>
    <row r="14800" spans="1:3">
      <c r="A14800">
        <v>446.31799999999998</v>
      </c>
      <c r="B14800">
        <v>449.54599999999999</v>
      </c>
      <c r="C14800">
        <v>530.07500000000005</v>
      </c>
    </row>
    <row r="14801" spans="1:3">
      <c r="A14801">
        <v>460.70699999999999</v>
      </c>
      <c r="B14801">
        <v>462.976</v>
      </c>
      <c r="C14801">
        <v>527.524</v>
      </c>
    </row>
    <row r="14802" spans="1:3">
      <c r="A14802">
        <v>446.31799999999998</v>
      </c>
      <c r="B14802">
        <v>446.39699999999999</v>
      </c>
      <c r="C14802">
        <v>536.52099999999996</v>
      </c>
    </row>
    <row r="14803" spans="1:3">
      <c r="A14803">
        <v>446.334</v>
      </c>
      <c r="B14803">
        <v>447.86099999999999</v>
      </c>
      <c r="C14803">
        <v>536.78700000000003</v>
      </c>
    </row>
    <row r="14804" spans="1:3">
      <c r="A14804">
        <v>446.72899999999998</v>
      </c>
      <c r="B14804">
        <v>446.39699999999999</v>
      </c>
      <c r="C14804">
        <v>532.20699999999999</v>
      </c>
    </row>
    <row r="14805" spans="1:3">
      <c r="A14805">
        <v>446.31900000000002</v>
      </c>
      <c r="B14805">
        <v>446.399</v>
      </c>
      <c r="C14805">
        <v>533.12699999999995</v>
      </c>
    </row>
    <row r="14806" spans="1:3">
      <c r="A14806">
        <v>446.32</v>
      </c>
      <c r="B14806">
        <v>447.64499999999998</v>
      </c>
      <c r="C14806">
        <v>540.04300000000001</v>
      </c>
    </row>
    <row r="14807" spans="1:3">
      <c r="A14807">
        <v>446.327</v>
      </c>
      <c r="B14807">
        <v>449.69499999999999</v>
      </c>
      <c r="C14807">
        <v>531.44000000000005</v>
      </c>
    </row>
    <row r="14808" spans="1:3">
      <c r="A14808">
        <v>446.46699999999998</v>
      </c>
      <c r="B14808">
        <v>446.39699999999999</v>
      </c>
      <c r="C14808">
        <v>530.57799999999997</v>
      </c>
    </row>
    <row r="14809" spans="1:3">
      <c r="A14809">
        <v>446.31799999999998</v>
      </c>
      <c r="B14809">
        <v>446.483</v>
      </c>
      <c r="C14809">
        <v>546.36300000000006</v>
      </c>
    </row>
    <row r="14810" spans="1:3">
      <c r="A14810">
        <v>467.14499999999998</v>
      </c>
      <c r="B14810">
        <v>446.40899999999999</v>
      </c>
      <c r="C14810">
        <v>531.95000000000005</v>
      </c>
    </row>
    <row r="14811" spans="1:3">
      <c r="A14811">
        <v>448.42700000000002</v>
      </c>
      <c r="B14811">
        <v>446.39699999999999</v>
      </c>
      <c r="C14811">
        <v>530.06399999999996</v>
      </c>
    </row>
    <row r="14812" spans="1:3">
      <c r="A14812">
        <v>462.98399999999998</v>
      </c>
      <c r="B14812">
        <v>446.39699999999999</v>
      </c>
      <c r="C14812">
        <v>531.18899999999996</v>
      </c>
    </row>
    <row r="14813" spans="1:3">
      <c r="A14813">
        <v>447.548</v>
      </c>
      <c r="B14813">
        <v>487.90800000000002</v>
      </c>
      <c r="C14813">
        <v>532.82000000000005</v>
      </c>
    </row>
    <row r="14814" spans="1:3">
      <c r="A14814">
        <v>446.37799999999999</v>
      </c>
      <c r="B14814">
        <v>455.98</v>
      </c>
      <c r="C14814">
        <v>533.35400000000004</v>
      </c>
    </row>
    <row r="14815" spans="1:3">
      <c r="A14815">
        <v>449.88</v>
      </c>
      <c r="B14815">
        <v>446.39699999999999</v>
      </c>
      <c r="C14815">
        <v>539.83699999999999</v>
      </c>
    </row>
    <row r="14816" spans="1:3">
      <c r="A14816">
        <v>715.01599999999996</v>
      </c>
      <c r="B14816">
        <v>448.89600000000002</v>
      </c>
      <c r="C14816">
        <v>532.12099999999998</v>
      </c>
    </row>
    <row r="14817" spans="1:3">
      <c r="A14817">
        <v>446.31799999999998</v>
      </c>
      <c r="B14817">
        <v>446.476</v>
      </c>
      <c r="C14817">
        <v>539.83900000000006</v>
      </c>
    </row>
    <row r="14818" spans="1:3">
      <c r="A14818">
        <v>459.017</v>
      </c>
      <c r="B14818">
        <v>482.71600000000001</v>
      </c>
      <c r="C14818">
        <v>532.07600000000002</v>
      </c>
    </row>
    <row r="14819" spans="1:3">
      <c r="A14819">
        <v>451.03300000000002</v>
      </c>
      <c r="B14819">
        <v>454.358</v>
      </c>
      <c r="C14819">
        <v>533.38199999999995</v>
      </c>
    </row>
    <row r="14820" spans="1:3">
      <c r="A14820">
        <v>453.37200000000001</v>
      </c>
      <c r="B14820">
        <v>446.39699999999999</v>
      </c>
      <c r="C14820">
        <v>532.43100000000004</v>
      </c>
    </row>
    <row r="14821" spans="1:3">
      <c r="A14821">
        <v>449.05399999999997</v>
      </c>
      <c r="B14821">
        <v>446.39699999999999</v>
      </c>
      <c r="C14821">
        <v>530.81500000000005</v>
      </c>
    </row>
    <row r="14822" spans="1:3">
      <c r="A14822">
        <v>474.887</v>
      </c>
      <c r="B14822">
        <v>458.03300000000002</v>
      </c>
      <c r="C14822">
        <v>532.67399999999998</v>
      </c>
    </row>
    <row r="14823" spans="1:3">
      <c r="A14823">
        <v>449.85199999999998</v>
      </c>
      <c r="B14823">
        <v>446.39699999999999</v>
      </c>
      <c r="C14823">
        <v>533.05200000000002</v>
      </c>
    </row>
    <row r="14824" spans="1:3">
      <c r="A14824">
        <v>446.33300000000003</v>
      </c>
      <c r="B14824">
        <v>446.39699999999999</v>
      </c>
      <c r="C14824">
        <v>539.04399999999998</v>
      </c>
    </row>
    <row r="14825" spans="1:3">
      <c r="A14825">
        <v>446.47</v>
      </c>
      <c r="B14825">
        <v>446.39699999999999</v>
      </c>
      <c r="C14825">
        <v>533.54</v>
      </c>
    </row>
    <row r="14826" spans="1:3">
      <c r="A14826">
        <v>446.31799999999998</v>
      </c>
      <c r="B14826">
        <v>446.59500000000003</v>
      </c>
      <c r="C14826">
        <v>531.40599999999995</v>
      </c>
    </row>
    <row r="14827" spans="1:3">
      <c r="A14827">
        <v>449.95100000000002</v>
      </c>
      <c r="B14827">
        <v>446.38299999999998</v>
      </c>
      <c r="C14827">
        <v>531.21400000000006</v>
      </c>
    </row>
    <row r="14828" spans="1:3">
      <c r="A14828">
        <v>446.32900000000001</v>
      </c>
      <c r="B14828">
        <v>451.90199999999999</v>
      </c>
      <c r="C14828">
        <v>540.75</v>
      </c>
    </row>
    <row r="14829" spans="1:3">
      <c r="A14829">
        <v>446.72899999999998</v>
      </c>
      <c r="B14829">
        <v>446.38299999999998</v>
      </c>
      <c r="C14829">
        <v>532.91499999999996</v>
      </c>
    </row>
    <row r="14830" spans="1:3">
      <c r="A14830">
        <v>446.32400000000001</v>
      </c>
      <c r="B14830">
        <v>451.90199999999999</v>
      </c>
      <c r="C14830">
        <v>531.47199999999998</v>
      </c>
    </row>
    <row r="14831" spans="1:3">
      <c r="A14831">
        <v>453.26400000000001</v>
      </c>
      <c r="B14831">
        <v>446.86200000000002</v>
      </c>
      <c r="C14831">
        <v>535.08699999999999</v>
      </c>
    </row>
    <row r="14832" spans="1:3">
      <c r="A14832">
        <v>446.31799999999998</v>
      </c>
      <c r="B14832">
        <v>490.58199999999999</v>
      </c>
      <c r="C14832">
        <v>530.89099999999996</v>
      </c>
    </row>
    <row r="14833" spans="1:3">
      <c r="A14833">
        <v>446.31799999999998</v>
      </c>
      <c r="B14833">
        <v>446.38299999999998</v>
      </c>
      <c r="C14833">
        <v>532.95299999999997</v>
      </c>
    </row>
    <row r="14834" spans="1:3">
      <c r="A14834">
        <v>455.99799999999999</v>
      </c>
      <c r="B14834">
        <v>446.45699999999999</v>
      </c>
      <c r="C14834">
        <v>532.36099999999999</v>
      </c>
    </row>
    <row r="14835" spans="1:3">
      <c r="A14835">
        <v>446.32299999999998</v>
      </c>
      <c r="B14835">
        <v>446.40899999999999</v>
      </c>
      <c r="C14835">
        <v>527.86300000000006</v>
      </c>
    </row>
    <row r="14836" spans="1:3">
      <c r="A14836">
        <v>460.67200000000003</v>
      </c>
      <c r="B14836">
        <v>446.38299999999998</v>
      </c>
      <c r="C14836">
        <v>534.63499999999999</v>
      </c>
    </row>
    <row r="14837" spans="1:3">
      <c r="A14837">
        <v>446.31799999999998</v>
      </c>
      <c r="B14837">
        <v>446.58800000000002</v>
      </c>
      <c r="C14837">
        <v>538.78200000000004</v>
      </c>
    </row>
    <row r="14838" spans="1:3">
      <c r="A14838">
        <v>446.35399999999998</v>
      </c>
      <c r="B14838">
        <v>447.483</v>
      </c>
      <c r="C14838">
        <v>531.20699999999999</v>
      </c>
    </row>
    <row r="14839" spans="1:3">
      <c r="A14839">
        <v>446.31799999999998</v>
      </c>
      <c r="B14839">
        <v>446.39100000000002</v>
      </c>
      <c r="C14839">
        <v>534.077</v>
      </c>
    </row>
    <row r="14840" spans="1:3">
      <c r="A14840">
        <v>449.88099999999997</v>
      </c>
      <c r="B14840">
        <v>446.37700000000001</v>
      </c>
      <c r="C14840">
        <v>538.447</v>
      </c>
    </row>
    <row r="14841" spans="1:3">
      <c r="A14841">
        <v>446.31900000000002</v>
      </c>
      <c r="B14841">
        <v>446.40199999999999</v>
      </c>
      <c r="C14841">
        <v>533.45000000000005</v>
      </c>
    </row>
    <row r="14842" spans="1:3">
      <c r="A14842">
        <v>446.62400000000002</v>
      </c>
      <c r="B14842">
        <v>446.358</v>
      </c>
      <c r="C14842">
        <v>535.67700000000002</v>
      </c>
    </row>
    <row r="14843" spans="1:3">
      <c r="A14843">
        <v>446.31599999999997</v>
      </c>
      <c r="B14843">
        <v>450.28699999999998</v>
      </c>
      <c r="C14843">
        <v>536.71699999999998</v>
      </c>
    </row>
    <row r="14844" spans="1:3">
      <c r="A14844">
        <v>458.44900000000001</v>
      </c>
      <c r="B14844">
        <v>446.35500000000002</v>
      </c>
      <c r="C14844">
        <v>534.51099999999997</v>
      </c>
    </row>
    <row r="14845" spans="1:3">
      <c r="A14845">
        <v>446.31700000000001</v>
      </c>
      <c r="B14845">
        <v>446.40300000000002</v>
      </c>
      <c r="C14845">
        <v>539.99599999999998</v>
      </c>
    </row>
    <row r="14846" spans="1:3">
      <c r="A14846">
        <v>446.31599999999997</v>
      </c>
      <c r="B14846">
        <v>448.20400000000001</v>
      </c>
      <c r="C14846">
        <v>536.279</v>
      </c>
    </row>
    <row r="14847" spans="1:3">
      <c r="A14847">
        <v>446.31599999999997</v>
      </c>
      <c r="B14847">
        <v>454.62900000000002</v>
      </c>
      <c r="C14847">
        <v>528.77700000000004</v>
      </c>
    </row>
    <row r="14848" spans="1:3">
      <c r="A14848">
        <v>446.33</v>
      </c>
      <c r="B14848">
        <v>446.35599999999999</v>
      </c>
      <c r="C14848">
        <v>530.64599999999996</v>
      </c>
    </row>
    <row r="14849" spans="1:3">
      <c r="A14849">
        <v>446.31599999999997</v>
      </c>
      <c r="B14849">
        <v>446.35500000000002</v>
      </c>
      <c r="C14849">
        <v>536.23199999999997</v>
      </c>
    </row>
    <row r="14850" spans="1:3">
      <c r="A14850">
        <v>447.38900000000001</v>
      </c>
      <c r="B14850">
        <v>446.35700000000003</v>
      </c>
      <c r="C14850">
        <v>535.15899999999999</v>
      </c>
    </row>
    <row r="14851" spans="1:3">
      <c r="A14851">
        <v>486.774</v>
      </c>
      <c r="B14851">
        <v>446.76100000000002</v>
      </c>
      <c r="C14851">
        <v>533.91499999999996</v>
      </c>
    </row>
    <row r="14852" spans="1:3">
      <c r="A14852">
        <v>446.95299999999997</v>
      </c>
      <c r="B14852">
        <v>446.35700000000003</v>
      </c>
      <c r="C14852">
        <v>530.13300000000004</v>
      </c>
    </row>
    <row r="14853" spans="1:3">
      <c r="A14853">
        <v>447.27699999999999</v>
      </c>
      <c r="B14853">
        <v>452.83</v>
      </c>
      <c r="C14853">
        <v>532.91399999999999</v>
      </c>
    </row>
    <row r="14854" spans="1:3">
      <c r="A14854">
        <v>446.31799999999998</v>
      </c>
      <c r="B14854">
        <v>446.40800000000002</v>
      </c>
      <c r="C14854">
        <v>536.36</v>
      </c>
    </row>
    <row r="14855" spans="1:3">
      <c r="A14855">
        <v>446.33100000000002</v>
      </c>
      <c r="B14855">
        <v>465.18900000000002</v>
      </c>
      <c r="C14855">
        <v>530.70000000000005</v>
      </c>
    </row>
    <row r="14856" spans="1:3">
      <c r="A14856">
        <v>448.45</v>
      </c>
      <c r="B14856">
        <v>446.53399999999999</v>
      </c>
      <c r="C14856">
        <v>528.55600000000004</v>
      </c>
    </row>
    <row r="14857" spans="1:3">
      <c r="A14857">
        <v>446.31200000000001</v>
      </c>
      <c r="B14857">
        <v>446.36700000000002</v>
      </c>
      <c r="C14857">
        <v>535.29499999999996</v>
      </c>
    </row>
    <row r="14858" spans="1:3">
      <c r="A14858">
        <v>446.4</v>
      </c>
      <c r="B14858">
        <v>446.35500000000002</v>
      </c>
      <c r="C14858">
        <v>537.55399999999997</v>
      </c>
    </row>
    <row r="14859" spans="1:3">
      <c r="A14859">
        <v>446.31200000000001</v>
      </c>
      <c r="B14859">
        <v>447.68099999999998</v>
      </c>
      <c r="C14859">
        <v>535.90599999999995</v>
      </c>
    </row>
    <row r="14860" spans="1:3">
      <c r="A14860">
        <v>446.31200000000001</v>
      </c>
      <c r="B14860">
        <v>446.67899999999997</v>
      </c>
      <c r="C14860">
        <v>529.70799999999997</v>
      </c>
    </row>
    <row r="14861" spans="1:3">
      <c r="A14861">
        <v>446.31200000000001</v>
      </c>
      <c r="B14861">
        <v>446.35500000000002</v>
      </c>
      <c r="C14861">
        <v>528.60699999999997</v>
      </c>
    </row>
    <row r="14862" spans="1:3">
      <c r="A14862">
        <v>687</v>
      </c>
      <c r="B14862">
        <v>446.35500000000002</v>
      </c>
      <c r="C14862">
        <v>534.34299999999996</v>
      </c>
    </row>
    <row r="14863" spans="1:3">
      <c r="A14863">
        <v>446.315</v>
      </c>
      <c r="B14863">
        <v>446.35500000000002</v>
      </c>
      <c r="C14863">
        <v>529.10400000000004</v>
      </c>
    </row>
    <row r="14864" spans="1:3">
      <c r="A14864">
        <v>446.58499999999998</v>
      </c>
      <c r="B14864">
        <v>516.48299999999995</v>
      </c>
      <c r="C14864">
        <v>530.42399999999998</v>
      </c>
    </row>
    <row r="14865" spans="1:3">
      <c r="A14865">
        <v>446.31200000000001</v>
      </c>
      <c r="B14865">
        <v>446.36200000000002</v>
      </c>
      <c r="C14865">
        <v>529.07500000000005</v>
      </c>
    </row>
    <row r="14866" spans="1:3">
      <c r="A14866">
        <v>446.34300000000002</v>
      </c>
      <c r="B14866">
        <v>446.38400000000001</v>
      </c>
      <c r="C14866">
        <v>533.04600000000005</v>
      </c>
    </row>
    <row r="14867" spans="1:3">
      <c r="A14867">
        <v>446.298</v>
      </c>
      <c r="B14867">
        <v>446.35500000000002</v>
      </c>
      <c r="C14867">
        <v>529.14700000000005</v>
      </c>
    </row>
    <row r="14868" spans="1:3">
      <c r="A14868">
        <v>446.298</v>
      </c>
      <c r="B14868">
        <v>457.74900000000002</v>
      </c>
      <c r="C14868">
        <v>530.41700000000003</v>
      </c>
    </row>
    <row r="14869" spans="1:3">
      <c r="A14869">
        <v>446.29899999999998</v>
      </c>
      <c r="B14869">
        <v>447.358</v>
      </c>
      <c r="C14869">
        <v>535.27499999999998</v>
      </c>
    </row>
    <row r="14870" spans="1:3">
      <c r="A14870">
        <v>448.04700000000003</v>
      </c>
      <c r="B14870">
        <v>446.35500000000002</v>
      </c>
      <c r="C14870">
        <v>530.61099999999999</v>
      </c>
    </row>
    <row r="14871" spans="1:3">
      <c r="A14871">
        <v>446.55700000000002</v>
      </c>
      <c r="B14871">
        <v>446.435</v>
      </c>
      <c r="C14871">
        <v>531.10799999999995</v>
      </c>
    </row>
    <row r="14872" spans="1:3">
      <c r="A14872">
        <v>446.51</v>
      </c>
      <c r="B14872">
        <v>446.35500000000002</v>
      </c>
      <c r="C14872">
        <v>531.59199999999998</v>
      </c>
    </row>
    <row r="14873" spans="1:3">
      <c r="A14873">
        <v>447.25700000000001</v>
      </c>
      <c r="B14873">
        <v>447.27</v>
      </c>
      <c r="C14873">
        <v>537.10199999999998</v>
      </c>
    </row>
    <row r="14874" spans="1:3">
      <c r="A14874">
        <v>452.16</v>
      </c>
      <c r="B14874">
        <v>446.36399999999998</v>
      </c>
      <c r="C14874">
        <v>531.37400000000002</v>
      </c>
    </row>
    <row r="14875" spans="1:3">
      <c r="A14875">
        <v>446.298</v>
      </c>
      <c r="B14875">
        <v>446.36399999999998</v>
      </c>
      <c r="C14875">
        <v>536.83399999999995</v>
      </c>
    </row>
    <row r="14876" spans="1:3">
      <c r="A14876">
        <v>446.28899999999999</v>
      </c>
      <c r="B14876">
        <v>457.00200000000001</v>
      </c>
      <c r="C14876">
        <v>533.54100000000005</v>
      </c>
    </row>
    <row r="14877" spans="1:3">
      <c r="A14877">
        <v>446.28899999999999</v>
      </c>
      <c r="B14877">
        <v>446.404</v>
      </c>
      <c r="C14877">
        <v>529.30600000000004</v>
      </c>
    </row>
    <row r="14878" spans="1:3">
      <c r="A14878">
        <v>456.40100000000001</v>
      </c>
      <c r="B14878">
        <v>446.774</v>
      </c>
      <c r="C14878">
        <v>529.00900000000001</v>
      </c>
    </row>
    <row r="14879" spans="1:3">
      <c r="A14879">
        <v>446.29</v>
      </c>
      <c r="B14879">
        <v>446.375</v>
      </c>
      <c r="C14879">
        <v>533.37800000000004</v>
      </c>
    </row>
    <row r="14880" spans="1:3">
      <c r="A14880">
        <v>695.12300000000005</v>
      </c>
      <c r="B14880">
        <v>471.31599999999997</v>
      </c>
      <c r="C14880">
        <v>531.78800000000001</v>
      </c>
    </row>
    <row r="14881" spans="1:3">
      <c r="A14881">
        <v>446.39100000000002</v>
      </c>
      <c r="B14881">
        <v>446.39299999999997</v>
      </c>
      <c r="C14881">
        <v>538.84400000000005</v>
      </c>
    </row>
    <row r="14882" spans="1:3">
      <c r="A14882">
        <v>446.31</v>
      </c>
      <c r="B14882">
        <v>446.35500000000002</v>
      </c>
      <c r="C14882">
        <v>529.31700000000001</v>
      </c>
    </row>
    <row r="14883" spans="1:3">
      <c r="A14883">
        <v>446.28500000000003</v>
      </c>
      <c r="B14883">
        <v>452.77499999999998</v>
      </c>
      <c r="C14883">
        <v>535.72799999999995</v>
      </c>
    </row>
    <row r="14884" spans="1:3">
      <c r="A14884">
        <v>451.36099999999999</v>
      </c>
      <c r="B14884">
        <v>446.38499999999999</v>
      </c>
      <c r="C14884">
        <v>528.07399999999996</v>
      </c>
    </row>
    <row r="14885" spans="1:3">
      <c r="A14885">
        <v>447.31099999999998</v>
      </c>
      <c r="B14885">
        <v>446.47899999999998</v>
      </c>
      <c r="C14885">
        <v>531.952</v>
      </c>
    </row>
    <row r="14886" spans="1:3">
      <c r="A14886">
        <v>446.39100000000002</v>
      </c>
      <c r="B14886">
        <v>450.14100000000002</v>
      </c>
      <c r="C14886">
        <v>531.91700000000003</v>
      </c>
    </row>
    <row r="14887" spans="1:3">
      <c r="A14887">
        <v>446.43700000000001</v>
      </c>
      <c r="B14887">
        <v>446.35500000000002</v>
      </c>
      <c r="C14887">
        <v>528.44200000000001</v>
      </c>
    </row>
    <row r="14888" spans="1:3">
      <c r="A14888">
        <v>447.13400000000001</v>
      </c>
      <c r="B14888">
        <v>446.40499999999997</v>
      </c>
      <c r="C14888">
        <v>529.29300000000001</v>
      </c>
    </row>
    <row r="14889" spans="1:3">
      <c r="A14889">
        <v>451.38200000000001</v>
      </c>
      <c r="B14889">
        <v>447.85500000000002</v>
      </c>
      <c r="C14889">
        <v>530.02300000000002</v>
      </c>
    </row>
    <row r="14890" spans="1:3">
      <c r="A14890">
        <v>449.142</v>
      </c>
      <c r="B14890">
        <v>446.35599999999999</v>
      </c>
      <c r="C14890">
        <v>528.02099999999996</v>
      </c>
    </row>
    <row r="14891" spans="1:3">
      <c r="A14891">
        <v>446.57100000000003</v>
      </c>
      <c r="B14891">
        <v>446.38</v>
      </c>
      <c r="C14891">
        <v>540.81700000000001</v>
      </c>
    </row>
    <row r="14892" spans="1:3">
      <c r="A14892">
        <v>446.572</v>
      </c>
      <c r="B14892">
        <v>561.245</v>
      </c>
      <c r="C14892">
        <v>529.827</v>
      </c>
    </row>
    <row r="14893" spans="1:3">
      <c r="A14893">
        <v>446.28500000000003</v>
      </c>
      <c r="B14893">
        <v>446.404</v>
      </c>
      <c r="C14893">
        <v>527.255</v>
      </c>
    </row>
    <row r="14894" spans="1:3">
      <c r="A14894">
        <v>446.31200000000001</v>
      </c>
      <c r="B14894">
        <v>446.53399999999999</v>
      </c>
      <c r="C14894">
        <v>529.63199999999995</v>
      </c>
    </row>
    <row r="14895" spans="1:3">
      <c r="A14895">
        <v>446.29899999999998</v>
      </c>
      <c r="B14895">
        <v>446.37299999999999</v>
      </c>
      <c r="C14895">
        <v>527.61900000000003</v>
      </c>
    </row>
    <row r="14896" spans="1:3">
      <c r="A14896">
        <v>448.48399999999998</v>
      </c>
      <c r="B14896">
        <v>446.44799999999998</v>
      </c>
      <c r="C14896">
        <v>538.98800000000006</v>
      </c>
    </row>
    <row r="14897" spans="1:3">
      <c r="A14897">
        <v>446.28800000000001</v>
      </c>
      <c r="B14897">
        <v>446.72699999999998</v>
      </c>
      <c r="C14897">
        <v>528.577</v>
      </c>
    </row>
    <row r="14898" spans="1:3">
      <c r="A14898">
        <v>447.78300000000002</v>
      </c>
      <c r="B14898">
        <v>446.36</v>
      </c>
      <c r="C14898">
        <v>535.08299999999997</v>
      </c>
    </row>
    <row r="14899" spans="1:3">
      <c r="A14899">
        <v>451.51100000000002</v>
      </c>
      <c r="B14899">
        <v>446.38099999999997</v>
      </c>
      <c r="C14899">
        <v>533.26300000000003</v>
      </c>
    </row>
    <row r="14900" spans="1:3">
      <c r="A14900">
        <v>446.90600000000001</v>
      </c>
      <c r="B14900">
        <v>446.76</v>
      </c>
      <c r="C14900">
        <v>530.84100000000001</v>
      </c>
    </row>
    <row r="14901" spans="1:3">
      <c r="A14901">
        <v>470.358</v>
      </c>
      <c r="B14901">
        <v>446.423</v>
      </c>
      <c r="C14901">
        <v>529.76700000000005</v>
      </c>
    </row>
    <row r="14902" spans="1:3">
      <c r="A14902">
        <v>448.45299999999997</v>
      </c>
      <c r="B14902">
        <v>454.904</v>
      </c>
      <c r="C14902">
        <v>528.97699999999998</v>
      </c>
    </row>
    <row r="14903" spans="1:3">
      <c r="A14903">
        <v>455.38</v>
      </c>
      <c r="B14903">
        <v>446.363</v>
      </c>
      <c r="C14903">
        <v>650.14099999999996</v>
      </c>
    </row>
    <row r="14904" spans="1:3">
      <c r="A14904">
        <v>446.45</v>
      </c>
      <c r="B14904">
        <v>447.34</v>
      </c>
      <c r="C14904">
        <v>536.74400000000003</v>
      </c>
    </row>
    <row r="14905" spans="1:3">
      <c r="A14905">
        <v>447.53899999999999</v>
      </c>
      <c r="B14905">
        <v>466.678</v>
      </c>
      <c r="C14905">
        <v>530.62099999999998</v>
      </c>
    </row>
    <row r="14906" spans="1:3">
      <c r="A14906">
        <v>446.28500000000003</v>
      </c>
      <c r="B14906">
        <v>446.38499999999999</v>
      </c>
      <c r="C14906">
        <v>531.40499999999997</v>
      </c>
    </row>
    <row r="14907" spans="1:3">
      <c r="A14907">
        <v>446.29500000000002</v>
      </c>
      <c r="B14907">
        <v>447.279</v>
      </c>
      <c r="C14907">
        <v>539.70799999999997</v>
      </c>
    </row>
    <row r="14908" spans="1:3">
      <c r="A14908">
        <v>446.327</v>
      </c>
      <c r="B14908">
        <v>446.35500000000002</v>
      </c>
      <c r="C14908">
        <v>535.02700000000004</v>
      </c>
    </row>
    <row r="14909" spans="1:3">
      <c r="A14909">
        <v>446.46899999999999</v>
      </c>
      <c r="B14909">
        <v>446.35500000000002</v>
      </c>
      <c r="C14909">
        <v>529.25300000000004</v>
      </c>
    </row>
    <row r="14910" spans="1:3">
      <c r="A14910">
        <v>446.28500000000003</v>
      </c>
      <c r="B14910">
        <v>446.37700000000001</v>
      </c>
      <c r="C14910">
        <v>528.21600000000001</v>
      </c>
    </row>
    <row r="14911" spans="1:3">
      <c r="A14911">
        <v>447.12200000000001</v>
      </c>
      <c r="B14911">
        <v>446.72</v>
      </c>
      <c r="C14911">
        <v>528.52300000000002</v>
      </c>
    </row>
    <row r="14912" spans="1:3">
      <c r="A14912">
        <v>446.28800000000001</v>
      </c>
      <c r="B14912">
        <v>454.58300000000003</v>
      </c>
      <c r="C14912">
        <v>531.94100000000003</v>
      </c>
    </row>
    <row r="14913" spans="1:3">
      <c r="A14913">
        <v>446.32600000000002</v>
      </c>
      <c r="B14913">
        <v>452.32400000000001</v>
      </c>
      <c r="C14913">
        <v>534.71600000000001</v>
      </c>
    </row>
    <row r="14914" spans="1:3">
      <c r="A14914">
        <v>446.29</v>
      </c>
      <c r="B14914">
        <v>446.49799999999999</v>
      </c>
      <c r="C14914">
        <v>530.86099999999999</v>
      </c>
    </row>
    <row r="14915" spans="1:3">
      <c r="A14915">
        <v>446.68200000000002</v>
      </c>
      <c r="B14915">
        <v>448.983</v>
      </c>
      <c r="C14915">
        <v>535.17899999999997</v>
      </c>
    </row>
    <row r="14916" spans="1:3">
      <c r="A14916">
        <v>446.71100000000001</v>
      </c>
      <c r="B14916">
        <v>446.35500000000002</v>
      </c>
      <c r="C14916">
        <v>529.51199999999994</v>
      </c>
    </row>
    <row r="14917" spans="1:3">
      <c r="A14917">
        <v>447.17</v>
      </c>
      <c r="B14917">
        <v>446.44799999999998</v>
      </c>
      <c r="C14917">
        <v>534.74699999999996</v>
      </c>
    </row>
    <row r="14918" spans="1:3">
      <c r="A14918">
        <v>446.28899999999999</v>
      </c>
      <c r="B14918">
        <v>446.35599999999999</v>
      </c>
      <c r="C14918">
        <v>536.65499999999997</v>
      </c>
    </row>
    <row r="14919" spans="1:3">
      <c r="A14919">
        <v>447.20800000000003</v>
      </c>
      <c r="B14919">
        <v>446.4</v>
      </c>
      <c r="C14919">
        <v>528.56100000000004</v>
      </c>
    </row>
    <row r="14920" spans="1:3">
      <c r="A14920">
        <v>446.28699999999998</v>
      </c>
      <c r="B14920">
        <v>446.35500000000002</v>
      </c>
      <c r="C14920">
        <v>528.40099999999995</v>
      </c>
    </row>
    <row r="14921" spans="1:3">
      <c r="A14921">
        <v>447.21</v>
      </c>
      <c r="B14921">
        <v>447.24900000000002</v>
      </c>
      <c r="C14921">
        <v>528.26700000000005</v>
      </c>
    </row>
    <row r="14922" spans="1:3">
      <c r="A14922">
        <v>446.57400000000001</v>
      </c>
      <c r="B14922">
        <v>446.32299999999998</v>
      </c>
      <c r="C14922">
        <v>534.71299999999997</v>
      </c>
    </row>
    <row r="14923" spans="1:3">
      <c r="A14923">
        <v>446.31799999999998</v>
      </c>
      <c r="B14923">
        <v>446.32400000000001</v>
      </c>
      <c r="C14923">
        <v>528.03200000000004</v>
      </c>
    </row>
    <row r="14924" spans="1:3">
      <c r="A14924">
        <v>447.18599999999998</v>
      </c>
      <c r="B14924">
        <v>448.80500000000001</v>
      </c>
      <c r="C14924">
        <v>532.72299999999996</v>
      </c>
    </row>
    <row r="14925" spans="1:3">
      <c r="A14925">
        <v>446.28500000000003</v>
      </c>
      <c r="B14925">
        <v>446.32299999999998</v>
      </c>
      <c r="C14925">
        <v>529.49099999999999</v>
      </c>
    </row>
    <row r="14926" spans="1:3">
      <c r="A14926">
        <v>446.416</v>
      </c>
      <c r="B14926">
        <v>446.32299999999998</v>
      </c>
      <c r="C14926">
        <v>533.99699999999996</v>
      </c>
    </row>
    <row r="14927" spans="1:3">
      <c r="A14927">
        <v>446.28500000000003</v>
      </c>
      <c r="B14927">
        <v>446.32499999999999</v>
      </c>
      <c r="C14927">
        <v>652.54899999999998</v>
      </c>
    </row>
    <row r="14928" spans="1:3">
      <c r="A14928">
        <v>446.28800000000001</v>
      </c>
      <c r="B14928">
        <v>451.82499999999999</v>
      </c>
      <c r="C14928">
        <v>524.85</v>
      </c>
    </row>
    <row r="14929" spans="1:3">
      <c r="A14929">
        <v>446.28500000000003</v>
      </c>
      <c r="B14929">
        <v>455.77600000000001</v>
      </c>
      <c r="C14929">
        <v>532.33199999999999</v>
      </c>
    </row>
    <row r="14930" spans="1:3">
      <c r="A14930">
        <v>446.29399999999998</v>
      </c>
      <c r="B14930">
        <v>446.673</v>
      </c>
      <c r="C14930">
        <v>536.51900000000001</v>
      </c>
    </row>
    <row r="14931" spans="1:3">
      <c r="A14931">
        <v>454.98399999999998</v>
      </c>
      <c r="B14931">
        <v>446.32299999999998</v>
      </c>
      <c r="C14931">
        <v>527.88599999999997</v>
      </c>
    </row>
    <row r="14932" spans="1:3">
      <c r="A14932">
        <v>446.28500000000003</v>
      </c>
      <c r="B14932">
        <v>446.32299999999998</v>
      </c>
      <c r="C14932">
        <v>533.46299999999997</v>
      </c>
    </row>
    <row r="14933" spans="1:3">
      <c r="A14933">
        <v>446.92500000000001</v>
      </c>
      <c r="B14933">
        <v>446.959</v>
      </c>
      <c r="C14933">
        <v>531.524</v>
      </c>
    </row>
    <row r="14934" spans="1:3">
      <c r="A14934">
        <v>446.50299999999999</v>
      </c>
      <c r="B14934">
        <v>446.32299999999998</v>
      </c>
      <c r="C14934">
        <v>543.05399999999997</v>
      </c>
    </row>
    <row r="14935" spans="1:3">
      <c r="A14935">
        <v>447.35899999999998</v>
      </c>
      <c r="B14935">
        <v>449.05200000000002</v>
      </c>
      <c r="C14935">
        <v>534.32600000000002</v>
      </c>
    </row>
    <row r="14936" spans="1:3">
      <c r="A14936">
        <v>446.32</v>
      </c>
      <c r="B14936">
        <v>446.334</v>
      </c>
      <c r="C14936">
        <v>531.79999999999995</v>
      </c>
    </row>
    <row r="14937" spans="1:3">
      <c r="A14937">
        <v>446.52</v>
      </c>
      <c r="B14937">
        <v>458.79399999999998</v>
      </c>
      <c r="C14937">
        <v>528.08699999999999</v>
      </c>
    </row>
    <row r="14938" spans="1:3">
      <c r="A14938">
        <v>446.29300000000001</v>
      </c>
      <c r="B14938">
        <v>457.03500000000003</v>
      </c>
      <c r="C14938">
        <v>532.57500000000005</v>
      </c>
    </row>
    <row r="14939" spans="1:3">
      <c r="A14939">
        <v>446.28500000000003</v>
      </c>
      <c r="B14939">
        <v>452.13</v>
      </c>
      <c r="C14939">
        <v>526.48500000000001</v>
      </c>
    </row>
    <row r="14940" spans="1:3">
      <c r="A14940">
        <v>446.303</v>
      </c>
      <c r="B14940">
        <v>446.488</v>
      </c>
      <c r="C14940">
        <v>535.01900000000001</v>
      </c>
    </row>
    <row r="14941" spans="1:3">
      <c r="A14941">
        <v>455.95800000000003</v>
      </c>
      <c r="B14941">
        <v>449.97800000000001</v>
      </c>
      <c r="C14941">
        <v>535.48099999999999</v>
      </c>
    </row>
    <row r="14942" spans="1:3">
      <c r="A14942">
        <v>450.524</v>
      </c>
      <c r="B14942">
        <v>446.32299999999998</v>
      </c>
      <c r="C14942">
        <v>527.70299999999997</v>
      </c>
    </row>
    <row r="14943" spans="1:3">
      <c r="A14943">
        <v>446.96100000000001</v>
      </c>
      <c r="B14943">
        <v>448.15499999999997</v>
      </c>
      <c r="C14943">
        <v>527.47299999999996</v>
      </c>
    </row>
    <row r="14944" spans="1:3">
      <c r="A14944">
        <v>446.50900000000001</v>
      </c>
      <c r="B14944">
        <v>446.32400000000001</v>
      </c>
      <c r="C14944">
        <v>528.04600000000005</v>
      </c>
    </row>
    <row r="14945" spans="1:3">
      <c r="A14945">
        <v>448.25200000000001</v>
      </c>
      <c r="B14945">
        <v>446.33199999999999</v>
      </c>
      <c r="C14945">
        <v>535.64499999999998</v>
      </c>
    </row>
    <row r="14946" spans="1:3">
      <c r="A14946">
        <v>447.25299999999999</v>
      </c>
      <c r="B14946">
        <v>447.69499999999999</v>
      </c>
      <c r="C14946">
        <v>533.55200000000002</v>
      </c>
    </row>
    <row r="14947" spans="1:3">
      <c r="A14947">
        <v>446.286</v>
      </c>
      <c r="B14947">
        <v>449.62700000000001</v>
      </c>
      <c r="C14947">
        <v>529.67700000000002</v>
      </c>
    </row>
    <row r="14948" spans="1:3">
      <c r="A14948">
        <v>446.56700000000001</v>
      </c>
      <c r="B14948">
        <v>454.79199999999997</v>
      </c>
      <c r="C14948">
        <v>526.173</v>
      </c>
    </row>
    <row r="14949" spans="1:3">
      <c r="A14949">
        <v>489.69200000000001</v>
      </c>
      <c r="B14949">
        <v>452.06</v>
      </c>
      <c r="C14949">
        <v>534.00699999999995</v>
      </c>
    </row>
    <row r="14950" spans="1:3">
      <c r="A14950">
        <v>446.28500000000003</v>
      </c>
      <c r="B14950">
        <v>446.63600000000002</v>
      </c>
      <c r="C14950">
        <v>530.798</v>
      </c>
    </row>
    <row r="14951" spans="1:3">
      <c r="A14951">
        <v>495.50700000000001</v>
      </c>
      <c r="B14951">
        <v>446.32299999999998</v>
      </c>
      <c r="C14951">
        <v>538.32299999999998</v>
      </c>
    </row>
    <row r="14952" spans="1:3">
      <c r="A14952">
        <v>446.30799999999999</v>
      </c>
      <c r="B14952">
        <v>454.63099999999997</v>
      </c>
      <c r="C14952">
        <v>529.851</v>
      </c>
    </row>
    <row r="14953" spans="1:3">
      <c r="A14953">
        <v>446.30599999999998</v>
      </c>
      <c r="B14953">
        <v>557.04399999999998</v>
      </c>
      <c r="C14953">
        <v>534.84699999999998</v>
      </c>
    </row>
    <row r="14954" spans="1:3">
      <c r="A14954">
        <v>446.28800000000001</v>
      </c>
      <c r="B14954">
        <v>446.32299999999998</v>
      </c>
      <c r="C14954">
        <v>527.024</v>
      </c>
    </row>
    <row r="14955" spans="1:3">
      <c r="A14955">
        <v>446.88799999999998</v>
      </c>
      <c r="B14955">
        <v>447.85399999999998</v>
      </c>
      <c r="C14955">
        <v>532.21500000000003</v>
      </c>
    </row>
    <row r="14956" spans="1:3">
      <c r="A14956">
        <v>446.375</v>
      </c>
      <c r="B14956">
        <v>446.36099999999999</v>
      </c>
      <c r="C14956">
        <v>528.59900000000005</v>
      </c>
    </row>
    <row r="14957" spans="1:3">
      <c r="A14957">
        <v>448.12400000000002</v>
      </c>
      <c r="B14957">
        <v>447.95600000000002</v>
      </c>
      <c r="C14957">
        <v>527.41700000000003</v>
      </c>
    </row>
    <row r="14958" spans="1:3">
      <c r="A14958">
        <v>446.56400000000002</v>
      </c>
      <c r="B14958">
        <v>446.35500000000002</v>
      </c>
      <c r="C14958">
        <v>527.952</v>
      </c>
    </row>
    <row r="14959" spans="1:3">
      <c r="A14959">
        <v>446.80799999999999</v>
      </c>
      <c r="B14959">
        <v>446.327</v>
      </c>
      <c r="C14959">
        <v>534.23699999999997</v>
      </c>
    </row>
    <row r="14960" spans="1:3">
      <c r="A14960">
        <v>446.28500000000003</v>
      </c>
      <c r="B14960">
        <v>447.517</v>
      </c>
      <c r="C14960">
        <v>527.49800000000005</v>
      </c>
    </row>
    <row r="14961" spans="1:3">
      <c r="A14961">
        <v>448.59300000000002</v>
      </c>
      <c r="B14961">
        <v>446.44799999999998</v>
      </c>
      <c r="C14961">
        <v>528.01099999999997</v>
      </c>
    </row>
    <row r="14962" spans="1:3">
      <c r="A14962">
        <v>447.74799999999999</v>
      </c>
      <c r="B14962">
        <v>446.81099999999998</v>
      </c>
      <c r="C14962">
        <v>528.68100000000004</v>
      </c>
    </row>
    <row r="14963" spans="1:3">
      <c r="A14963">
        <v>469.75400000000002</v>
      </c>
      <c r="B14963">
        <v>446.32600000000002</v>
      </c>
      <c r="C14963">
        <v>545.55399999999997</v>
      </c>
    </row>
    <row r="14964" spans="1:3">
      <c r="A14964">
        <v>447.07</v>
      </c>
      <c r="B14964">
        <v>446.35300000000001</v>
      </c>
      <c r="C14964">
        <v>528.96</v>
      </c>
    </row>
    <row r="14965" spans="1:3">
      <c r="A14965">
        <v>446.45299999999997</v>
      </c>
      <c r="B14965">
        <v>446.32299999999998</v>
      </c>
      <c r="C14965">
        <v>528.63699999999994</v>
      </c>
    </row>
    <row r="14966" spans="1:3">
      <c r="A14966">
        <v>446.28800000000001</v>
      </c>
      <c r="B14966">
        <v>446.36900000000003</v>
      </c>
      <c r="C14966">
        <v>578.25800000000004</v>
      </c>
    </row>
    <row r="14967" spans="1:3">
      <c r="A14967">
        <v>446.28500000000003</v>
      </c>
      <c r="B14967">
        <v>454.59399999999999</v>
      </c>
      <c r="C14967">
        <v>531.00199999999995</v>
      </c>
    </row>
    <row r="14968" spans="1:3">
      <c r="A14968">
        <v>446.28500000000003</v>
      </c>
      <c r="B14968">
        <v>446.39800000000002</v>
      </c>
      <c r="C14968">
        <v>529.30499999999995</v>
      </c>
    </row>
    <row r="14969" spans="1:3">
      <c r="A14969">
        <v>446.45499999999998</v>
      </c>
      <c r="B14969">
        <v>446.32299999999998</v>
      </c>
      <c r="C14969">
        <v>527.77499999999998</v>
      </c>
    </row>
    <row r="14970" spans="1:3">
      <c r="A14970">
        <v>446.28500000000003</v>
      </c>
      <c r="B14970">
        <v>468.40899999999999</v>
      </c>
      <c r="C14970">
        <v>528.41399999999999</v>
      </c>
    </row>
    <row r="14971" spans="1:3">
      <c r="A14971">
        <v>446.28500000000003</v>
      </c>
      <c r="B14971">
        <v>446.70800000000003</v>
      </c>
      <c r="C14971">
        <v>528.38</v>
      </c>
    </row>
    <row r="14972" spans="1:3">
      <c r="A14972">
        <v>446.31700000000001</v>
      </c>
      <c r="B14972">
        <v>446.32299999999998</v>
      </c>
      <c r="C14972">
        <v>528.952</v>
      </c>
    </row>
    <row r="14973" spans="1:3">
      <c r="A14973">
        <v>446.30399999999997</v>
      </c>
      <c r="B14973">
        <v>446.29199999999997</v>
      </c>
      <c r="C14973">
        <v>527.68899999999996</v>
      </c>
    </row>
    <row r="14974" spans="1:3">
      <c r="A14974">
        <v>450.82499999999999</v>
      </c>
      <c r="B14974">
        <v>446.61399999999998</v>
      </c>
      <c r="C14974">
        <v>528.08600000000001</v>
      </c>
    </row>
    <row r="14975" spans="1:3">
      <c r="A14975">
        <v>447.44400000000002</v>
      </c>
      <c r="B14975">
        <v>446.30099999999999</v>
      </c>
      <c r="C14975">
        <v>537.11699999999996</v>
      </c>
    </row>
    <row r="14976" spans="1:3">
      <c r="A14976">
        <v>446.28500000000003</v>
      </c>
      <c r="B14976">
        <v>446.34800000000001</v>
      </c>
      <c r="C14976">
        <v>528.33600000000001</v>
      </c>
    </row>
    <row r="14977" spans="1:3">
      <c r="A14977">
        <v>446.28500000000003</v>
      </c>
      <c r="B14977">
        <v>446.291</v>
      </c>
      <c r="C14977">
        <v>548.36300000000006</v>
      </c>
    </row>
    <row r="14978" spans="1:3">
      <c r="A14978">
        <v>449.64400000000001</v>
      </c>
      <c r="B14978">
        <v>446.33600000000001</v>
      </c>
      <c r="C14978">
        <v>528.25599999999997</v>
      </c>
    </row>
    <row r="14979" spans="1:3">
      <c r="A14979">
        <v>463.12900000000002</v>
      </c>
      <c r="B14979">
        <v>447.36799999999999</v>
      </c>
      <c r="C14979">
        <v>530.10900000000004</v>
      </c>
    </row>
    <row r="14980" spans="1:3">
      <c r="A14980">
        <v>446.48899999999998</v>
      </c>
      <c r="B14980">
        <v>465.36500000000001</v>
      </c>
      <c r="C14980">
        <v>528.05100000000004</v>
      </c>
    </row>
    <row r="14981" spans="1:3">
      <c r="A14981">
        <v>447.10899999999998</v>
      </c>
      <c r="B14981">
        <v>451.41399999999999</v>
      </c>
      <c r="C14981">
        <v>531.25300000000004</v>
      </c>
    </row>
    <row r="14982" spans="1:3">
      <c r="A14982">
        <v>495.50700000000001</v>
      </c>
      <c r="B14982">
        <v>446.30599999999998</v>
      </c>
      <c r="C14982">
        <v>527.36300000000006</v>
      </c>
    </row>
    <row r="14983" spans="1:3">
      <c r="A14983">
        <v>446.28699999999998</v>
      </c>
      <c r="B14983">
        <v>457.39699999999999</v>
      </c>
      <c r="C14983">
        <v>530.12800000000004</v>
      </c>
    </row>
    <row r="14984" spans="1:3">
      <c r="A14984">
        <v>446.28500000000003</v>
      </c>
      <c r="B14984">
        <v>446.37700000000001</v>
      </c>
      <c r="C14984">
        <v>527.91399999999999</v>
      </c>
    </row>
    <row r="14985" spans="1:3">
      <c r="A14985">
        <v>447.03100000000001</v>
      </c>
      <c r="B14985">
        <v>446.30200000000002</v>
      </c>
      <c r="C14985">
        <v>529.85799999999995</v>
      </c>
    </row>
    <row r="14986" spans="1:3">
      <c r="A14986">
        <v>462.99700000000001</v>
      </c>
      <c r="B14986">
        <v>465.71699999999998</v>
      </c>
      <c r="C14986">
        <v>530.43200000000002</v>
      </c>
    </row>
    <row r="14987" spans="1:3">
      <c r="A14987">
        <v>446.35700000000003</v>
      </c>
      <c r="B14987">
        <v>446.30399999999997</v>
      </c>
      <c r="C14987">
        <v>541.654</v>
      </c>
    </row>
    <row r="14988" spans="1:3">
      <c r="A14988">
        <v>446.31900000000002</v>
      </c>
      <c r="B14988">
        <v>446.291</v>
      </c>
      <c r="C14988">
        <v>524.97699999999998</v>
      </c>
    </row>
    <row r="14989" spans="1:3">
      <c r="A14989">
        <v>446.28500000000003</v>
      </c>
      <c r="B14989">
        <v>446.42200000000003</v>
      </c>
      <c r="C14989">
        <v>525.68299999999999</v>
      </c>
    </row>
    <row r="14990" spans="1:3">
      <c r="A14990">
        <v>446.28500000000003</v>
      </c>
      <c r="B14990">
        <v>446.29500000000002</v>
      </c>
      <c r="C14990">
        <v>527.96799999999996</v>
      </c>
    </row>
    <row r="14991" spans="1:3">
      <c r="A14991">
        <v>446.59300000000002</v>
      </c>
      <c r="B14991">
        <v>446.291</v>
      </c>
      <c r="C14991">
        <v>528.97199999999998</v>
      </c>
    </row>
    <row r="14992" spans="1:3">
      <c r="A14992">
        <v>446.28500000000003</v>
      </c>
      <c r="B14992">
        <v>447.36700000000002</v>
      </c>
      <c r="C14992">
        <v>530.83299999999997</v>
      </c>
    </row>
    <row r="14993" spans="1:3">
      <c r="A14993">
        <v>446.3</v>
      </c>
      <c r="B14993">
        <v>446.291</v>
      </c>
      <c r="C14993">
        <v>526.82299999999998</v>
      </c>
    </row>
    <row r="14994" spans="1:3">
      <c r="A14994">
        <v>453.98200000000003</v>
      </c>
      <c r="B14994">
        <v>455.31400000000002</v>
      </c>
      <c r="C14994">
        <v>582.29899999999998</v>
      </c>
    </row>
    <row r="14995" spans="1:3">
      <c r="A14995">
        <v>446.33199999999999</v>
      </c>
      <c r="B14995">
        <v>446.29700000000003</v>
      </c>
      <c r="C14995">
        <v>528.95399999999995</v>
      </c>
    </row>
    <row r="14996" spans="1:3">
      <c r="A14996">
        <v>446.30399999999997</v>
      </c>
      <c r="B14996">
        <v>464.27800000000002</v>
      </c>
      <c r="C14996">
        <v>529.56299999999999</v>
      </c>
    </row>
    <row r="14997" spans="1:3">
      <c r="A14997">
        <v>446.28899999999999</v>
      </c>
      <c r="B14997">
        <v>446.32400000000001</v>
      </c>
      <c r="C14997">
        <v>531.63199999999995</v>
      </c>
    </row>
    <row r="14998" spans="1:3">
      <c r="A14998">
        <v>446.28699999999998</v>
      </c>
      <c r="B14998">
        <v>484.654</v>
      </c>
      <c r="C14998">
        <v>582.42399999999998</v>
      </c>
    </row>
    <row r="14999" spans="1:3">
      <c r="A14999">
        <v>446.476</v>
      </c>
      <c r="B14999">
        <v>447.19</v>
      </c>
      <c r="C14999">
        <v>540.46500000000003</v>
      </c>
    </row>
    <row r="15000" spans="1:3">
      <c r="A15000">
        <v>446.39100000000002</v>
      </c>
      <c r="B15000">
        <v>446.536</v>
      </c>
      <c r="C15000">
        <v>527.51700000000005</v>
      </c>
    </row>
    <row r="15001" spans="1:3">
      <c r="A15001">
        <v>446.28500000000003</v>
      </c>
      <c r="B15001">
        <v>446.49099999999999</v>
      </c>
      <c r="C15001">
        <v>524.81600000000003</v>
      </c>
    </row>
    <row r="15002" spans="1:3">
      <c r="A15002">
        <v>446.29</v>
      </c>
      <c r="B15002">
        <v>451.65899999999999</v>
      </c>
      <c r="C15002">
        <v>528.28</v>
      </c>
    </row>
    <row r="15003" spans="1:3">
      <c r="A15003">
        <v>446.30399999999997</v>
      </c>
      <c r="B15003">
        <v>446.291</v>
      </c>
      <c r="C15003">
        <v>529.12599999999998</v>
      </c>
    </row>
    <row r="15004" spans="1:3">
      <c r="A15004">
        <v>446.27699999999999</v>
      </c>
      <c r="B15004">
        <v>446.29300000000001</v>
      </c>
      <c r="C15004">
        <v>527.78200000000004</v>
      </c>
    </row>
    <row r="15005" spans="1:3">
      <c r="A15005">
        <v>446.81400000000002</v>
      </c>
      <c r="B15005">
        <v>446.291</v>
      </c>
      <c r="C15005">
        <v>536.80499999999995</v>
      </c>
    </row>
    <row r="15006" spans="1:3">
      <c r="A15006">
        <v>446.28</v>
      </c>
      <c r="B15006">
        <v>446.291</v>
      </c>
      <c r="C15006">
        <v>526.13800000000003</v>
      </c>
    </row>
    <row r="15007" spans="1:3">
      <c r="A15007">
        <v>446.27699999999999</v>
      </c>
      <c r="B15007">
        <v>446.30799999999999</v>
      </c>
      <c r="C15007">
        <v>579.85</v>
      </c>
    </row>
    <row r="15008" spans="1:3">
      <c r="A15008">
        <v>446.32600000000002</v>
      </c>
      <c r="B15008">
        <v>446.34800000000001</v>
      </c>
      <c r="C15008">
        <v>528.69799999999998</v>
      </c>
    </row>
    <row r="15009" spans="1:3">
      <c r="A15009">
        <v>446.33800000000002</v>
      </c>
      <c r="B15009">
        <v>449.88099999999997</v>
      </c>
      <c r="C15009">
        <v>565.101</v>
      </c>
    </row>
    <row r="15010" spans="1:3">
      <c r="A15010">
        <v>453.67899999999997</v>
      </c>
      <c r="B15010">
        <v>452.45100000000002</v>
      </c>
      <c r="C15010">
        <v>532.88900000000001</v>
      </c>
    </row>
    <row r="15011" spans="1:3">
      <c r="A15011">
        <v>446.27699999999999</v>
      </c>
      <c r="B15011">
        <v>446.29300000000001</v>
      </c>
      <c r="C15011">
        <v>526.62199999999996</v>
      </c>
    </row>
    <row r="15012" spans="1:3">
      <c r="A15012">
        <v>448.315</v>
      </c>
      <c r="B15012">
        <v>471.93099999999998</v>
      </c>
      <c r="C15012">
        <v>526.45699999999999</v>
      </c>
    </row>
    <row r="15013" spans="1:3">
      <c r="A15013">
        <v>446.29599999999999</v>
      </c>
      <c r="B15013">
        <v>446.63400000000001</v>
      </c>
      <c r="C15013">
        <v>575.28099999999995</v>
      </c>
    </row>
    <row r="15014" spans="1:3">
      <c r="A15014">
        <v>446.298</v>
      </c>
      <c r="B15014">
        <v>446.29</v>
      </c>
      <c r="C15014">
        <v>529.28200000000004</v>
      </c>
    </row>
    <row r="15015" spans="1:3">
      <c r="A15015">
        <v>446.803</v>
      </c>
      <c r="B15015">
        <v>446.29</v>
      </c>
      <c r="C15015">
        <v>531.25900000000001</v>
      </c>
    </row>
    <row r="15016" spans="1:3">
      <c r="A15016">
        <v>459.09699999999998</v>
      </c>
      <c r="B15016">
        <v>446.315</v>
      </c>
      <c r="C15016">
        <v>524.76499999999999</v>
      </c>
    </row>
    <row r="15017" spans="1:3">
      <c r="A15017">
        <v>446.39100000000002</v>
      </c>
      <c r="B15017">
        <v>446.29199999999997</v>
      </c>
      <c r="C15017">
        <v>530.17399999999998</v>
      </c>
    </row>
    <row r="15018" spans="1:3">
      <c r="A15018">
        <v>446.44600000000003</v>
      </c>
      <c r="B15018">
        <v>448.20100000000002</v>
      </c>
      <c r="C15018">
        <v>525.1</v>
      </c>
    </row>
    <row r="15019" spans="1:3">
      <c r="A15019">
        <v>446.27199999999999</v>
      </c>
      <c r="B15019">
        <v>446.73</v>
      </c>
      <c r="C15019">
        <v>528.71500000000003</v>
      </c>
    </row>
    <row r="15020" spans="1:3">
      <c r="A15020">
        <v>446.286</v>
      </c>
      <c r="B15020">
        <v>448.63600000000002</v>
      </c>
      <c r="C15020">
        <v>531.70799999999997</v>
      </c>
    </row>
    <row r="15021" spans="1:3">
      <c r="A15021">
        <v>446.48599999999999</v>
      </c>
      <c r="B15021">
        <v>449.49599999999998</v>
      </c>
      <c r="C15021">
        <v>528.61599999999999</v>
      </c>
    </row>
    <row r="15022" spans="1:3">
      <c r="A15022">
        <v>446.27199999999999</v>
      </c>
      <c r="B15022">
        <v>449.822</v>
      </c>
      <c r="C15022">
        <v>536.80600000000004</v>
      </c>
    </row>
    <row r="15023" spans="1:3">
      <c r="A15023">
        <v>446.32499999999999</v>
      </c>
      <c r="B15023">
        <v>450.71699999999998</v>
      </c>
      <c r="C15023">
        <v>527.05100000000004</v>
      </c>
    </row>
    <row r="15024" spans="1:3">
      <c r="A15024">
        <v>446.7</v>
      </c>
      <c r="B15024">
        <v>446.29</v>
      </c>
      <c r="C15024">
        <v>528.01</v>
      </c>
    </row>
    <row r="15025" spans="1:3">
      <c r="A15025">
        <v>446.27199999999999</v>
      </c>
      <c r="B15025">
        <v>456.70400000000001</v>
      </c>
      <c r="C15025">
        <v>528.31200000000001</v>
      </c>
    </row>
    <row r="15026" spans="1:3">
      <c r="A15026">
        <v>446.22500000000002</v>
      </c>
      <c r="B15026">
        <v>461.35700000000003</v>
      </c>
      <c r="C15026">
        <v>528.25</v>
      </c>
    </row>
    <row r="15027" spans="1:3">
      <c r="A15027">
        <v>538.39200000000005</v>
      </c>
      <c r="B15027">
        <v>454.62799999999999</v>
      </c>
      <c r="C15027">
        <v>526.226</v>
      </c>
    </row>
    <row r="15028" spans="1:3">
      <c r="A15028">
        <v>446.22500000000002</v>
      </c>
      <c r="B15028">
        <v>446.29</v>
      </c>
      <c r="C15028">
        <v>525.928</v>
      </c>
    </row>
    <row r="15029" spans="1:3">
      <c r="A15029">
        <v>446.58699999999999</v>
      </c>
      <c r="B15029">
        <v>446.29</v>
      </c>
      <c r="C15029">
        <v>526.85799999999995</v>
      </c>
    </row>
    <row r="15030" spans="1:3">
      <c r="A15030">
        <v>446.22500000000002</v>
      </c>
      <c r="B15030">
        <v>446.31900000000002</v>
      </c>
      <c r="C15030">
        <v>526.61599999999999</v>
      </c>
    </row>
    <row r="15031" spans="1:3">
      <c r="A15031">
        <v>446.22500000000002</v>
      </c>
      <c r="B15031">
        <v>448.13499999999999</v>
      </c>
      <c r="C15031">
        <v>526.64</v>
      </c>
    </row>
    <row r="15032" spans="1:3">
      <c r="A15032">
        <v>446.22399999999999</v>
      </c>
      <c r="B15032">
        <v>456.39499999999998</v>
      </c>
      <c r="C15032">
        <v>525.93399999999997</v>
      </c>
    </row>
    <row r="15033" spans="1:3">
      <c r="A15033">
        <v>446.22399999999999</v>
      </c>
      <c r="B15033">
        <v>450.69299999999998</v>
      </c>
      <c r="C15033">
        <v>527.12900000000002</v>
      </c>
    </row>
    <row r="15034" spans="1:3">
      <c r="A15034">
        <v>447.49200000000002</v>
      </c>
      <c r="B15034">
        <v>446.29</v>
      </c>
      <c r="C15034">
        <v>530.26400000000001</v>
      </c>
    </row>
    <row r="15035" spans="1:3">
      <c r="A15035">
        <v>448.75700000000001</v>
      </c>
      <c r="B15035">
        <v>446.30399999999997</v>
      </c>
      <c r="C15035">
        <v>528.91700000000003</v>
      </c>
    </row>
    <row r="15036" spans="1:3">
      <c r="A15036">
        <v>446.226</v>
      </c>
      <c r="B15036">
        <v>446.63499999999999</v>
      </c>
      <c r="C15036">
        <v>530.53899999999999</v>
      </c>
    </row>
    <row r="15037" spans="1:3">
      <c r="A15037">
        <v>446.26</v>
      </c>
      <c r="B15037">
        <v>446.50200000000001</v>
      </c>
      <c r="C15037">
        <v>528.45799999999997</v>
      </c>
    </row>
    <row r="15038" spans="1:3">
      <c r="A15038">
        <v>446.22399999999999</v>
      </c>
      <c r="B15038">
        <v>446.29</v>
      </c>
      <c r="C15038">
        <v>528.23800000000006</v>
      </c>
    </row>
    <row r="15039" spans="1:3">
      <c r="A15039">
        <v>446.22500000000002</v>
      </c>
      <c r="B15039">
        <v>446.39499999999998</v>
      </c>
      <c r="C15039">
        <v>527.31399999999996</v>
      </c>
    </row>
    <row r="15040" spans="1:3">
      <c r="A15040">
        <v>446.70600000000002</v>
      </c>
      <c r="B15040">
        <v>446.29399999999998</v>
      </c>
      <c r="C15040">
        <v>529.56799999999998</v>
      </c>
    </row>
    <row r="15041" spans="1:3">
      <c r="A15041">
        <v>448.12900000000002</v>
      </c>
      <c r="B15041">
        <v>459.77</v>
      </c>
      <c r="C15041">
        <v>528.76700000000005</v>
      </c>
    </row>
    <row r="15042" spans="1:3">
      <c r="A15042">
        <v>446.22399999999999</v>
      </c>
      <c r="B15042">
        <v>446.68599999999998</v>
      </c>
      <c r="C15042">
        <v>525.94100000000003</v>
      </c>
    </row>
    <row r="15043" spans="1:3">
      <c r="A15043">
        <v>446.22399999999999</v>
      </c>
      <c r="B15043">
        <v>446.29</v>
      </c>
      <c r="C15043">
        <v>524.56899999999996</v>
      </c>
    </row>
    <row r="15044" spans="1:3">
      <c r="A15044">
        <v>446.23099999999999</v>
      </c>
      <c r="B15044">
        <v>446.62299999999999</v>
      </c>
      <c r="C15044">
        <v>531.26700000000005</v>
      </c>
    </row>
    <row r="15045" spans="1:3">
      <c r="A15045">
        <v>446.22399999999999</v>
      </c>
      <c r="B15045">
        <v>446.31299999999999</v>
      </c>
      <c r="C15045">
        <v>532.73299999999995</v>
      </c>
    </row>
    <row r="15046" spans="1:3">
      <c r="A15046">
        <v>458.11500000000001</v>
      </c>
      <c r="B15046">
        <v>446.29300000000001</v>
      </c>
      <c r="C15046">
        <v>530.23400000000004</v>
      </c>
    </row>
    <row r="15047" spans="1:3">
      <c r="A15047">
        <v>446.20800000000003</v>
      </c>
      <c r="B15047">
        <v>446.42700000000002</v>
      </c>
      <c r="C15047">
        <v>531.57899999999995</v>
      </c>
    </row>
    <row r="15048" spans="1:3">
      <c r="A15048">
        <v>446.20800000000003</v>
      </c>
      <c r="B15048">
        <v>446.36399999999998</v>
      </c>
      <c r="C15048">
        <v>527.48099999999999</v>
      </c>
    </row>
    <row r="15049" spans="1:3">
      <c r="A15049">
        <v>446.21</v>
      </c>
      <c r="B15049">
        <v>446.29</v>
      </c>
      <c r="C15049">
        <v>532.22299999999996</v>
      </c>
    </row>
    <row r="15050" spans="1:3">
      <c r="A15050">
        <v>460.36500000000001</v>
      </c>
      <c r="B15050">
        <v>446.29</v>
      </c>
      <c r="C15050">
        <v>532.03099999999995</v>
      </c>
    </row>
    <row r="15051" spans="1:3">
      <c r="A15051">
        <v>446.20800000000003</v>
      </c>
      <c r="B15051">
        <v>447.71</v>
      </c>
      <c r="C15051">
        <v>554.28300000000002</v>
      </c>
    </row>
    <row r="15052" spans="1:3">
      <c r="A15052">
        <v>446.327</v>
      </c>
      <c r="B15052">
        <v>449.05500000000001</v>
      </c>
      <c r="C15052">
        <v>528.06799999999998</v>
      </c>
    </row>
    <row r="15053" spans="1:3">
      <c r="A15053">
        <v>446.30500000000001</v>
      </c>
      <c r="B15053">
        <v>446.416</v>
      </c>
      <c r="C15053">
        <v>531.13400000000001</v>
      </c>
    </row>
    <row r="15054" spans="1:3">
      <c r="A15054">
        <v>466.82100000000003</v>
      </c>
      <c r="B15054">
        <v>446.29</v>
      </c>
      <c r="C15054">
        <v>551.697</v>
      </c>
    </row>
    <row r="15055" spans="1:3">
      <c r="A15055">
        <v>456.714</v>
      </c>
      <c r="B15055">
        <v>454.05799999999999</v>
      </c>
      <c r="C15055">
        <v>551.64200000000005</v>
      </c>
    </row>
    <row r="15056" spans="1:3">
      <c r="A15056">
        <v>446.48899999999998</v>
      </c>
      <c r="B15056">
        <v>446.40699999999998</v>
      </c>
      <c r="C15056">
        <v>525.71699999999998</v>
      </c>
    </row>
    <row r="15057" spans="1:3">
      <c r="A15057">
        <v>451.00400000000002</v>
      </c>
      <c r="B15057">
        <v>446.601</v>
      </c>
      <c r="C15057">
        <v>524.63400000000001</v>
      </c>
    </row>
    <row r="15058" spans="1:3">
      <c r="A15058">
        <v>446.37</v>
      </c>
      <c r="B15058">
        <v>448.125</v>
      </c>
      <c r="C15058">
        <v>528.03700000000003</v>
      </c>
    </row>
    <row r="15059" spans="1:3">
      <c r="A15059">
        <v>446.21300000000002</v>
      </c>
      <c r="B15059">
        <v>446.291</v>
      </c>
      <c r="C15059">
        <v>540.81500000000005</v>
      </c>
    </row>
    <row r="15060" spans="1:3">
      <c r="A15060">
        <v>447.19799999999998</v>
      </c>
      <c r="B15060">
        <v>451.11399999999998</v>
      </c>
      <c r="C15060">
        <v>527.07899999999995</v>
      </c>
    </row>
    <row r="15061" spans="1:3">
      <c r="A15061">
        <v>450.459</v>
      </c>
      <c r="B15061">
        <v>447.30399999999997</v>
      </c>
      <c r="C15061">
        <v>526.71400000000006</v>
      </c>
    </row>
    <row r="15062" spans="1:3">
      <c r="A15062">
        <v>446.20800000000003</v>
      </c>
      <c r="B15062">
        <v>454.03800000000001</v>
      </c>
      <c r="C15062">
        <v>545.99699999999996</v>
      </c>
    </row>
    <row r="15063" spans="1:3">
      <c r="A15063">
        <v>446.21199999999999</v>
      </c>
      <c r="B15063">
        <v>446.29</v>
      </c>
      <c r="C15063">
        <v>551.67700000000002</v>
      </c>
    </row>
    <row r="15064" spans="1:3">
      <c r="A15064">
        <v>446.20800000000003</v>
      </c>
      <c r="B15064">
        <v>446.29</v>
      </c>
      <c r="C15064">
        <v>553.26499999999999</v>
      </c>
    </row>
    <row r="15065" spans="1:3">
      <c r="A15065">
        <v>446.42099999999999</v>
      </c>
      <c r="B15065">
        <v>446.28899999999999</v>
      </c>
      <c r="C15065">
        <v>526.78899999999999</v>
      </c>
    </row>
    <row r="15066" spans="1:3">
      <c r="A15066">
        <v>446.20800000000003</v>
      </c>
      <c r="B15066">
        <v>446.28899999999999</v>
      </c>
      <c r="C15066">
        <v>530.21900000000005</v>
      </c>
    </row>
    <row r="15067" spans="1:3">
      <c r="A15067">
        <v>464.90800000000002</v>
      </c>
      <c r="B15067">
        <v>446.28800000000001</v>
      </c>
      <c r="C15067">
        <v>555.09400000000005</v>
      </c>
    </row>
    <row r="15068" spans="1:3">
      <c r="A15068">
        <v>446.28399999999999</v>
      </c>
      <c r="B15068">
        <v>483.68299999999999</v>
      </c>
      <c r="C15068">
        <v>559.38499999999999</v>
      </c>
    </row>
    <row r="15069" spans="1:3">
      <c r="A15069">
        <v>446.39</v>
      </c>
      <c r="B15069">
        <v>446.28899999999999</v>
      </c>
      <c r="C15069">
        <v>527.51</v>
      </c>
    </row>
    <row r="15070" spans="1:3">
      <c r="A15070">
        <v>446.20800000000003</v>
      </c>
      <c r="B15070">
        <v>561.27</v>
      </c>
      <c r="C15070">
        <v>530.62</v>
      </c>
    </row>
    <row r="15071" spans="1:3">
      <c r="A15071">
        <v>446.20800000000003</v>
      </c>
      <c r="B15071">
        <v>446.28800000000001</v>
      </c>
      <c r="C15071">
        <v>532.05700000000002</v>
      </c>
    </row>
    <row r="15072" spans="1:3">
      <c r="A15072">
        <v>446.33699999999999</v>
      </c>
      <c r="B15072">
        <v>449.71699999999998</v>
      </c>
      <c r="C15072">
        <v>555.13900000000001</v>
      </c>
    </row>
    <row r="15073" spans="1:3">
      <c r="A15073">
        <v>446.21300000000002</v>
      </c>
      <c r="B15073">
        <v>446.28800000000001</v>
      </c>
      <c r="C15073">
        <v>525.98800000000006</v>
      </c>
    </row>
    <row r="15074" spans="1:3">
      <c r="A15074">
        <v>446.214</v>
      </c>
      <c r="B15074">
        <v>446.61200000000002</v>
      </c>
      <c r="C15074">
        <v>531.03700000000003</v>
      </c>
    </row>
    <row r="15075" spans="1:3">
      <c r="A15075">
        <v>446.72699999999998</v>
      </c>
      <c r="B15075">
        <v>448.06099999999998</v>
      </c>
      <c r="C15075">
        <v>530.16600000000005</v>
      </c>
    </row>
    <row r="15076" spans="1:3">
      <c r="A15076">
        <v>446.20800000000003</v>
      </c>
      <c r="B15076">
        <v>446.30099999999999</v>
      </c>
      <c r="C15076">
        <v>527.15599999999995</v>
      </c>
    </row>
    <row r="15077" spans="1:3">
      <c r="A15077">
        <v>446.27800000000002</v>
      </c>
      <c r="B15077">
        <v>470.61099999999999</v>
      </c>
      <c r="C15077">
        <v>537.16399999999999</v>
      </c>
    </row>
    <row r="15078" spans="1:3">
      <c r="A15078">
        <v>446.24799999999999</v>
      </c>
      <c r="B15078">
        <v>446.303</v>
      </c>
      <c r="C15078">
        <v>530.26400000000001</v>
      </c>
    </row>
    <row r="15079" spans="1:3">
      <c r="A15079">
        <v>446.58499999999998</v>
      </c>
      <c r="B15079">
        <v>447.541</v>
      </c>
      <c r="C15079">
        <v>554.10599999999999</v>
      </c>
    </row>
    <row r="15080" spans="1:3">
      <c r="A15080">
        <v>446.20800000000003</v>
      </c>
      <c r="B15080">
        <v>446.61700000000002</v>
      </c>
      <c r="C15080">
        <v>526.67899999999997</v>
      </c>
    </row>
    <row r="15081" spans="1:3">
      <c r="A15081">
        <v>447.11099999999999</v>
      </c>
      <c r="B15081">
        <v>446.29300000000001</v>
      </c>
      <c r="C15081">
        <v>525.66700000000003</v>
      </c>
    </row>
    <row r="15082" spans="1:3">
      <c r="A15082">
        <v>446.20800000000003</v>
      </c>
      <c r="B15082">
        <v>446.315</v>
      </c>
      <c r="C15082">
        <v>530.53899999999999</v>
      </c>
    </row>
    <row r="15083" spans="1:3">
      <c r="A15083">
        <v>446.24400000000003</v>
      </c>
      <c r="B15083">
        <v>446.30200000000002</v>
      </c>
      <c r="C15083">
        <v>554.66600000000005</v>
      </c>
    </row>
    <row r="15084" spans="1:3">
      <c r="A15084">
        <v>454.8</v>
      </c>
      <c r="B15084">
        <v>446.28800000000001</v>
      </c>
      <c r="C15084">
        <v>542.59699999999998</v>
      </c>
    </row>
    <row r="15085" spans="1:3">
      <c r="A15085">
        <v>564.279</v>
      </c>
      <c r="B15085">
        <v>446.63600000000002</v>
      </c>
      <c r="C15085">
        <v>544.08699999999999</v>
      </c>
    </row>
    <row r="15086" spans="1:3">
      <c r="A15086">
        <v>446.21499999999997</v>
      </c>
      <c r="B15086">
        <v>449.83699999999999</v>
      </c>
      <c r="C15086">
        <v>557.25</v>
      </c>
    </row>
    <row r="15087" spans="1:3">
      <c r="A15087">
        <v>446.21</v>
      </c>
      <c r="B15087">
        <v>446.28800000000001</v>
      </c>
      <c r="C15087">
        <v>528.61099999999999</v>
      </c>
    </row>
    <row r="15088" spans="1:3">
      <c r="A15088">
        <v>446.255</v>
      </c>
      <c r="B15088">
        <v>448.37299999999999</v>
      </c>
      <c r="C15088">
        <v>531.22500000000002</v>
      </c>
    </row>
    <row r="15089" spans="1:3">
      <c r="A15089">
        <v>446.01900000000001</v>
      </c>
      <c r="B15089">
        <v>446.27800000000002</v>
      </c>
      <c r="C15089">
        <v>535.65300000000002</v>
      </c>
    </row>
    <row r="15090" spans="1:3">
      <c r="A15090">
        <v>446.95800000000003</v>
      </c>
      <c r="B15090">
        <v>451.99299999999999</v>
      </c>
      <c r="C15090">
        <v>546.298</v>
      </c>
    </row>
    <row r="15091" spans="1:3">
      <c r="A15091">
        <v>449.238</v>
      </c>
      <c r="B15091">
        <v>446.29599999999999</v>
      </c>
      <c r="C15091">
        <v>565.78800000000001</v>
      </c>
    </row>
    <row r="15092" spans="1:3">
      <c r="A15092">
        <v>446.01900000000001</v>
      </c>
      <c r="B15092">
        <v>462.06299999999999</v>
      </c>
      <c r="C15092">
        <v>529.38099999999997</v>
      </c>
    </row>
    <row r="15093" spans="1:3">
      <c r="A15093">
        <v>446.01600000000002</v>
      </c>
      <c r="B15093">
        <v>446.28</v>
      </c>
      <c r="C15093">
        <v>526.45799999999997</v>
      </c>
    </row>
    <row r="15094" spans="1:3">
      <c r="A15094">
        <v>448.10700000000003</v>
      </c>
      <c r="B15094">
        <v>528.13099999999997</v>
      </c>
      <c r="C15094">
        <v>529.35</v>
      </c>
    </row>
    <row r="15095" spans="1:3">
      <c r="A15095">
        <v>446.15199999999999</v>
      </c>
      <c r="B15095">
        <v>446.27699999999999</v>
      </c>
      <c r="C15095">
        <v>582.31700000000001</v>
      </c>
    </row>
    <row r="15096" spans="1:3">
      <c r="A15096">
        <v>456.93400000000003</v>
      </c>
      <c r="B15096">
        <v>447.05200000000002</v>
      </c>
      <c r="C15096">
        <v>525.26300000000003</v>
      </c>
    </row>
    <row r="15097" spans="1:3">
      <c r="A15097">
        <v>446.01600000000002</v>
      </c>
      <c r="B15097">
        <v>446.32100000000003</v>
      </c>
      <c r="C15097">
        <v>529.09699999999998</v>
      </c>
    </row>
    <row r="15098" spans="1:3">
      <c r="A15098">
        <v>446.01600000000002</v>
      </c>
      <c r="B15098">
        <v>446.27699999999999</v>
      </c>
      <c r="C15098">
        <v>527.23599999999999</v>
      </c>
    </row>
    <row r="15099" spans="1:3">
      <c r="A15099">
        <v>507.43599999999998</v>
      </c>
      <c r="B15099">
        <v>465.642</v>
      </c>
      <c r="C15099">
        <v>527.70500000000004</v>
      </c>
    </row>
    <row r="15100" spans="1:3">
      <c r="A15100">
        <v>446.03699999999998</v>
      </c>
      <c r="B15100">
        <v>451.33</v>
      </c>
      <c r="C15100">
        <v>527.10500000000002</v>
      </c>
    </row>
    <row r="15101" spans="1:3">
      <c r="A15101">
        <v>446.04700000000003</v>
      </c>
      <c r="B15101">
        <v>450.00400000000002</v>
      </c>
      <c r="C15101">
        <v>526.94500000000005</v>
      </c>
    </row>
    <row r="15102" spans="1:3">
      <c r="A15102">
        <v>446.017</v>
      </c>
      <c r="B15102">
        <v>450.24799999999999</v>
      </c>
      <c r="C15102">
        <v>526.53700000000003</v>
      </c>
    </row>
    <row r="15103" spans="1:3">
      <c r="A15103">
        <v>446.01600000000002</v>
      </c>
      <c r="B15103">
        <v>446.33699999999999</v>
      </c>
      <c r="C15103">
        <v>554.33000000000004</v>
      </c>
    </row>
    <row r="15104" spans="1:3">
      <c r="A15104">
        <v>507.673</v>
      </c>
      <c r="B15104">
        <v>446.27699999999999</v>
      </c>
      <c r="C15104">
        <v>548.73900000000003</v>
      </c>
    </row>
    <row r="15105" spans="1:3">
      <c r="A15105">
        <v>446.00700000000001</v>
      </c>
      <c r="B15105">
        <v>446.27699999999999</v>
      </c>
      <c r="C15105">
        <v>531.14200000000005</v>
      </c>
    </row>
    <row r="15106" spans="1:3">
      <c r="A15106">
        <v>446.00700000000001</v>
      </c>
      <c r="B15106">
        <v>446.29</v>
      </c>
      <c r="C15106">
        <v>529.04</v>
      </c>
    </row>
    <row r="15107" spans="1:3">
      <c r="A15107">
        <v>446.02699999999999</v>
      </c>
      <c r="B15107">
        <v>446.28800000000001</v>
      </c>
      <c r="C15107">
        <v>526.20399999999995</v>
      </c>
    </row>
    <row r="15108" spans="1:3">
      <c r="A15108">
        <v>470.82900000000001</v>
      </c>
      <c r="B15108">
        <v>446.57499999999999</v>
      </c>
      <c r="C15108">
        <v>527.03</v>
      </c>
    </row>
    <row r="15109" spans="1:3">
      <c r="A15109">
        <v>461.89699999999999</v>
      </c>
      <c r="B15109">
        <v>446.315</v>
      </c>
      <c r="C15109">
        <v>527.15300000000002</v>
      </c>
    </row>
    <row r="15110" spans="1:3">
      <c r="A15110">
        <v>446.68700000000001</v>
      </c>
      <c r="B15110">
        <v>449.976</v>
      </c>
      <c r="C15110">
        <v>549.83299999999997</v>
      </c>
    </row>
    <row r="15111" spans="1:3">
      <c r="A15111">
        <v>446.01</v>
      </c>
      <c r="B15111">
        <v>447.36</v>
      </c>
      <c r="C15111">
        <v>529.91099999999994</v>
      </c>
    </row>
    <row r="15112" spans="1:3">
      <c r="A15112">
        <v>547.77200000000005</v>
      </c>
      <c r="B15112">
        <v>446.27800000000002</v>
      </c>
      <c r="C15112">
        <v>533.00099999999998</v>
      </c>
    </row>
    <row r="15113" spans="1:3">
      <c r="A15113">
        <v>448.85700000000003</v>
      </c>
      <c r="B15113">
        <v>446.28399999999999</v>
      </c>
      <c r="C15113">
        <v>527.14200000000005</v>
      </c>
    </row>
    <row r="15114" spans="1:3">
      <c r="A15114">
        <v>446.06900000000002</v>
      </c>
      <c r="B15114">
        <v>446.27800000000002</v>
      </c>
      <c r="C15114">
        <v>530.65800000000002</v>
      </c>
    </row>
    <row r="15115" spans="1:3">
      <c r="A15115">
        <v>446.00700000000001</v>
      </c>
      <c r="B15115">
        <v>446.34800000000001</v>
      </c>
      <c r="C15115">
        <v>524.42100000000005</v>
      </c>
    </row>
    <row r="15116" spans="1:3">
      <c r="A15116">
        <v>446.00700000000001</v>
      </c>
      <c r="B15116">
        <v>446.35899999999998</v>
      </c>
      <c r="C15116">
        <v>531.77300000000002</v>
      </c>
    </row>
    <row r="15117" spans="1:3">
      <c r="A15117">
        <v>446.00700000000001</v>
      </c>
      <c r="B15117">
        <v>447.851</v>
      </c>
      <c r="C15117">
        <v>536.91800000000001</v>
      </c>
    </row>
    <row r="15118" spans="1:3">
      <c r="A15118">
        <v>446.245</v>
      </c>
      <c r="B15118">
        <v>528.58299999999997</v>
      </c>
      <c r="C15118">
        <v>533.08000000000004</v>
      </c>
    </row>
    <row r="15119" spans="1:3">
      <c r="A15119">
        <v>446.00700000000001</v>
      </c>
      <c r="B15119">
        <v>446.27800000000002</v>
      </c>
      <c r="C15119">
        <v>530.65</v>
      </c>
    </row>
    <row r="15120" spans="1:3">
      <c r="A15120">
        <v>446.00700000000001</v>
      </c>
      <c r="B15120">
        <v>561.11099999999999</v>
      </c>
      <c r="C15120">
        <v>526.90200000000004</v>
      </c>
    </row>
    <row r="15121" spans="1:3">
      <c r="A15121">
        <v>446.00700000000001</v>
      </c>
      <c r="B15121">
        <v>447.15699999999998</v>
      </c>
      <c r="C15121">
        <v>525.73900000000003</v>
      </c>
    </row>
    <row r="15122" spans="1:3">
      <c r="A15122">
        <v>449.97500000000002</v>
      </c>
      <c r="B15122">
        <v>450.53</v>
      </c>
      <c r="C15122">
        <v>525.32899999999995</v>
      </c>
    </row>
    <row r="15123" spans="1:3">
      <c r="A15123">
        <v>446.00799999999998</v>
      </c>
      <c r="B15123">
        <v>446.32900000000001</v>
      </c>
      <c r="C15123">
        <v>550.50699999999995</v>
      </c>
    </row>
    <row r="15124" spans="1:3">
      <c r="A15124">
        <v>463.32</v>
      </c>
      <c r="B15124">
        <v>446.303</v>
      </c>
      <c r="C15124">
        <v>526.06799999999998</v>
      </c>
    </row>
    <row r="15125" spans="1:3">
      <c r="A15125">
        <v>446.01100000000002</v>
      </c>
      <c r="B15125">
        <v>446.27699999999999</v>
      </c>
      <c r="C15125">
        <v>534.98400000000004</v>
      </c>
    </row>
    <row r="15126" spans="1:3">
      <c r="A15126">
        <v>446.17599999999999</v>
      </c>
      <c r="B15126">
        <v>446.49400000000003</v>
      </c>
      <c r="C15126">
        <v>531.07799999999997</v>
      </c>
    </row>
    <row r="15127" spans="1:3">
      <c r="A15127">
        <v>446.2</v>
      </c>
      <c r="B15127">
        <v>446.89</v>
      </c>
      <c r="C15127">
        <v>525.48599999999999</v>
      </c>
    </row>
    <row r="15128" spans="1:3">
      <c r="A15128">
        <v>445.95100000000002</v>
      </c>
      <c r="B15128">
        <v>446.303</v>
      </c>
      <c r="C15128">
        <v>534.52700000000004</v>
      </c>
    </row>
    <row r="15129" spans="1:3">
      <c r="A15129">
        <v>446.08</v>
      </c>
      <c r="B15129">
        <v>446.29300000000001</v>
      </c>
      <c r="C15129">
        <v>549.53599999999994</v>
      </c>
    </row>
    <row r="15130" spans="1:3">
      <c r="A15130">
        <v>445.97800000000001</v>
      </c>
      <c r="B15130">
        <v>446.27699999999999</v>
      </c>
      <c r="C15130">
        <v>526.97699999999998</v>
      </c>
    </row>
    <row r="15131" spans="1:3">
      <c r="A15131">
        <v>445.952</v>
      </c>
      <c r="B15131">
        <v>490.75</v>
      </c>
      <c r="C15131">
        <v>555.75199999999995</v>
      </c>
    </row>
    <row r="15132" spans="1:3">
      <c r="A15132">
        <v>446.86399999999998</v>
      </c>
      <c r="B15132">
        <v>446.27699999999999</v>
      </c>
      <c r="C15132">
        <v>527.54999999999995</v>
      </c>
    </row>
    <row r="15133" spans="1:3">
      <c r="A15133">
        <v>448.03699999999998</v>
      </c>
      <c r="B15133">
        <v>446.29500000000002</v>
      </c>
      <c r="C15133">
        <v>547.37800000000004</v>
      </c>
    </row>
    <row r="15134" spans="1:3">
      <c r="A15134">
        <v>461.01799999999997</v>
      </c>
      <c r="B15134">
        <v>446.351</v>
      </c>
      <c r="C15134">
        <v>528.25099999999998</v>
      </c>
    </row>
    <row r="15135" spans="1:3">
      <c r="A15135">
        <v>446.19200000000001</v>
      </c>
      <c r="B15135">
        <v>446.27699999999999</v>
      </c>
      <c r="C15135">
        <v>535.19399999999996</v>
      </c>
    </row>
    <row r="15136" spans="1:3">
      <c r="A15136">
        <v>445.95100000000002</v>
      </c>
      <c r="B15136">
        <v>489.32499999999999</v>
      </c>
      <c r="C15136">
        <v>568.03800000000001</v>
      </c>
    </row>
    <row r="15137" spans="1:3">
      <c r="A15137">
        <v>446.05200000000002</v>
      </c>
      <c r="B15137">
        <v>446.661</v>
      </c>
      <c r="C15137">
        <v>533.55999999999995</v>
      </c>
    </row>
    <row r="15138" spans="1:3">
      <c r="A15138">
        <v>445.95100000000002</v>
      </c>
      <c r="B15138">
        <v>454.90100000000001</v>
      </c>
      <c r="C15138">
        <v>526.91800000000001</v>
      </c>
    </row>
    <row r="15139" spans="1:3">
      <c r="A15139">
        <v>445.95100000000002</v>
      </c>
      <c r="B15139">
        <v>446.28399999999999</v>
      </c>
      <c r="C15139">
        <v>527.89300000000003</v>
      </c>
    </row>
    <row r="15140" spans="1:3">
      <c r="A15140">
        <v>445.85</v>
      </c>
      <c r="B15140">
        <v>446.303</v>
      </c>
      <c r="C15140">
        <v>525.26800000000003</v>
      </c>
    </row>
    <row r="15141" spans="1:3">
      <c r="A15141">
        <v>445.99900000000002</v>
      </c>
      <c r="B15141">
        <v>446.471</v>
      </c>
      <c r="C15141">
        <v>526.30200000000002</v>
      </c>
    </row>
    <row r="15142" spans="1:3">
      <c r="A15142">
        <v>445.85</v>
      </c>
      <c r="B15142">
        <v>447.928</v>
      </c>
      <c r="C15142">
        <v>530.9</v>
      </c>
    </row>
    <row r="15143" spans="1:3">
      <c r="A15143">
        <v>452.06099999999998</v>
      </c>
      <c r="B15143">
        <v>446.464</v>
      </c>
      <c r="C15143">
        <v>528.37800000000004</v>
      </c>
    </row>
    <row r="15144" spans="1:3">
      <c r="A15144">
        <v>445.85</v>
      </c>
      <c r="B15144">
        <v>450.10399999999998</v>
      </c>
      <c r="C15144">
        <v>526.91300000000001</v>
      </c>
    </row>
    <row r="15145" spans="1:3">
      <c r="A15145">
        <v>457.488</v>
      </c>
      <c r="B15145">
        <v>448.51400000000001</v>
      </c>
      <c r="C15145">
        <v>527.01800000000003</v>
      </c>
    </row>
    <row r="15146" spans="1:3">
      <c r="A15146">
        <v>448.00099999999998</v>
      </c>
      <c r="B15146">
        <v>457.959</v>
      </c>
      <c r="C15146">
        <v>535.51</v>
      </c>
    </row>
    <row r="15147" spans="1:3">
      <c r="A15147">
        <v>445.93400000000003</v>
      </c>
      <c r="B15147">
        <v>446.42500000000001</v>
      </c>
      <c r="C15147">
        <v>560.05700000000002</v>
      </c>
    </row>
    <row r="15148" spans="1:3">
      <c r="A15148">
        <v>469.98200000000003</v>
      </c>
      <c r="B15148">
        <v>446.28800000000001</v>
      </c>
      <c r="C15148">
        <v>527.35299999999995</v>
      </c>
    </row>
    <row r="15149" spans="1:3">
      <c r="A15149">
        <v>577.42700000000002</v>
      </c>
      <c r="B15149">
        <v>446.30200000000002</v>
      </c>
      <c r="C15149">
        <v>533.96900000000005</v>
      </c>
    </row>
    <row r="15150" spans="1:3">
      <c r="A15150">
        <v>452.31299999999999</v>
      </c>
      <c r="B15150">
        <v>465.18900000000002</v>
      </c>
      <c r="C15150">
        <v>527.21400000000006</v>
      </c>
    </row>
    <row r="15151" spans="1:3">
      <c r="A15151">
        <v>445.87900000000002</v>
      </c>
      <c r="B15151">
        <v>446.29300000000001</v>
      </c>
      <c r="C15151">
        <v>526.18499999999995</v>
      </c>
    </row>
    <row r="15152" spans="1:3">
      <c r="A15152">
        <v>445.875</v>
      </c>
      <c r="B15152">
        <v>446.279</v>
      </c>
      <c r="C15152">
        <v>535.45699999999999</v>
      </c>
    </row>
    <row r="15153" spans="1:3">
      <c r="A15153">
        <v>462.411</v>
      </c>
      <c r="B15153">
        <v>446.27699999999999</v>
      </c>
      <c r="C15153">
        <v>536.32000000000005</v>
      </c>
    </row>
    <row r="15154" spans="1:3">
      <c r="A15154">
        <v>445.858</v>
      </c>
      <c r="B15154">
        <v>446.286</v>
      </c>
      <c r="C15154">
        <v>525.79300000000001</v>
      </c>
    </row>
    <row r="15155" spans="1:3">
      <c r="A15155">
        <v>445.851</v>
      </c>
      <c r="B15155">
        <v>509.19499999999999</v>
      </c>
      <c r="C15155">
        <v>527.04700000000003</v>
      </c>
    </row>
    <row r="15156" spans="1:3">
      <c r="A15156">
        <v>445.85</v>
      </c>
      <c r="B15156">
        <v>446.29700000000003</v>
      </c>
      <c r="C15156">
        <v>530.63199999999995</v>
      </c>
    </row>
    <row r="15157" spans="1:3">
      <c r="A15157">
        <v>452.35300000000001</v>
      </c>
      <c r="B15157">
        <v>446.279</v>
      </c>
      <c r="C15157">
        <v>526.44399999999996</v>
      </c>
    </row>
    <row r="15158" spans="1:3">
      <c r="A15158">
        <v>445.85</v>
      </c>
      <c r="B15158">
        <v>446.334</v>
      </c>
      <c r="C15158">
        <v>530.73900000000003</v>
      </c>
    </row>
    <row r="15159" spans="1:3">
      <c r="A15159">
        <v>445.84500000000003</v>
      </c>
      <c r="B15159">
        <v>446.27699999999999</v>
      </c>
      <c r="C15159">
        <v>528.44100000000003</v>
      </c>
    </row>
    <row r="15160" spans="1:3">
      <c r="A15160">
        <v>446.02</v>
      </c>
      <c r="B15160">
        <v>446.56700000000001</v>
      </c>
      <c r="C15160">
        <v>544.91099999999994</v>
      </c>
    </row>
    <row r="15161" spans="1:3">
      <c r="A15161">
        <v>445.86099999999999</v>
      </c>
      <c r="B15161">
        <v>446.27699999999999</v>
      </c>
      <c r="C15161">
        <v>532.31100000000004</v>
      </c>
    </row>
    <row r="15162" spans="1:3">
      <c r="A15162">
        <v>445.84500000000003</v>
      </c>
      <c r="B15162">
        <v>446.303</v>
      </c>
      <c r="C15162">
        <v>527.45100000000002</v>
      </c>
    </row>
    <row r="15163" spans="1:3">
      <c r="A15163">
        <v>446.40100000000001</v>
      </c>
      <c r="B15163">
        <v>446.36900000000003</v>
      </c>
      <c r="C15163">
        <v>528.07100000000003</v>
      </c>
    </row>
    <row r="15164" spans="1:3">
      <c r="A15164">
        <v>445.93</v>
      </c>
      <c r="B15164">
        <v>446.27699999999999</v>
      </c>
      <c r="C15164">
        <v>559.85599999999999</v>
      </c>
    </row>
    <row r="15165" spans="1:3">
      <c r="A15165">
        <v>445.86399999999998</v>
      </c>
      <c r="B15165">
        <v>553.24400000000003</v>
      </c>
      <c r="C15165">
        <v>529.71900000000005</v>
      </c>
    </row>
    <row r="15166" spans="1:3">
      <c r="A15166">
        <v>445.84500000000003</v>
      </c>
      <c r="B15166">
        <v>446.27699999999999</v>
      </c>
      <c r="C15166">
        <v>534.91899999999998</v>
      </c>
    </row>
    <row r="15167" spans="1:3">
      <c r="A15167">
        <v>445.84899999999999</v>
      </c>
      <c r="B15167">
        <v>446.27699999999999</v>
      </c>
      <c r="C15167">
        <v>551.1</v>
      </c>
    </row>
    <row r="15168" spans="1:3">
      <c r="A15168">
        <v>507.15300000000002</v>
      </c>
      <c r="B15168">
        <v>446.29500000000002</v>
      </c>
      <c r="C15168">
        <v>526.51300000000003</v>
      </c>
    </row>
    <row r="15169" spans="1:3">
      <c r="A15169">
        <v>445.98700000000002</v>
      </c>
      <c r="B15169">
        <v>479.05900000000003</v>
      </c>
      <c r="C15169">
        <v>526.85900000000004</v>
      </c>
    </row>
    <row r="15170" spans="1:3">
      <c r="A15170">
        <v>476.86</v>
      </c>
      <c r="B15170">
        <v>450.21499999999997</v>
      </c>
      <c r="C15170">
        <v>525.71500000000003</v>
      </c>
    </row>
    <row r="15171" spans="1:3">
      <c r="A15171">
        <v>445.90600000000001</v>
      </c>
      <c r="B15171">
        <v>446.279</v>
      </c>
      <c r="C15171">
        <v>536.36800000000005</v>
      </c>
    </row>
    <row r="15172" spans="1:3">
      <c r="A15172">
        <v>456.65899999999999</v>
      </c>
      <c r="B15172">
        <v>446.34399999999999</v>
      </c>
      <c r="C15172">
        <v>528.55499999999995</v>
      </c>
    </row>
    <row r="15173" spans="1:3">
      <c r="A15173">
        <v>445.84500000000003</v>
      </c>
      <c r="B15173">
        <v>446.815</v>
      </c>
      <c r="C15173">
        <v>527.09699999999998</v>
      </c>
    </row>
    <row r="15174" spans="1:3">
      <c r="A15174">
        <v>445.84500000000003</v>
      </c>
      <c r="B15174">
        <v>448.21699999999998</v>
      </c>
      <c r="C15174">
        <v>531.16399999999999</v>
      </c>
    </row>
    <row r="15175" spans="1:3">
      <c r="A15175">
        <v>445.98599999999999</v>
      </c>
      <c r="B15175">
        <v>448.23700000000002</v>
      </c>
      <c r="C15175">
        <v>535.48699999999997</v>
      </c>
    </row>
    <row r="15176" spans="1:3">
      <c r="A15176">
        <v>450.61</v>
      </c>
      <c r="B15176">
        <v>446.608</v>
      </c>
      <c r="C15176">
        <v>533.17100000000005</v>
      </c>
    </row>
    <row r="15177" spans="1:3">
      <c r="A15177">
        <v>506.935</v>
      </c>
      <c r="B15177">
        <v>449.34300000000002</v>
      </c>
      <c r="C15177">
        <v>528.48099999999999</v>
      </c>
    </row>
    <row r="15178" spans="1:3">
      <c r="A15178">
        <v>492.178</v>
      </c>
      <c r="B15178">
        <v>448.13499999999999</v>
      </c>
      <c r="C15178">
        <v>533.43499999999995</v>
      </c>
    </row>
    <row r="15179" spans="1:3">
      <c r="A15179">
        <v>445.84500000000003</v>
      </c>
      <c r="B15179">
        <v>491.60700000000003</v>
      </c>
      <c r="C15179">
        <v>527.428</v>
      </c>
    </row>
    <row r="15180" spans="1:3">
      <c r="A15180">
        <v>445.84500000000003</v>
      </c>
      <c r="B15180">
        <v>446.91300000000001</v>
      </c>
      <c r="C15180">
        <v>539.86099999999999</v>
      </c>
    </row>
    <row r="15181" spans="1:3">
      <c r="A15181">
        <v>448.70400000000001</v>
      </c>
      <c r="B15181">
        <v>446.27800000000002</v>
      </c>
      <c r="C15181">
        <v>526.47900000000004</v>
      </c>
    </row>
    <row r="15182" spans="1:3">
      <c r="A15182">
        <v>499.18</v>
      </c>
      <c r="B15182">
        <v>447.44</v>
      </c>
      <c r="C15182">
        <v>526.73800000000006</v>
      </c>
    </row>
    <row r="15183" spans="1:3">
      <c r="A15183">
        <v>445.87200000000001</v>
      </c>
      <c r="B15183">
        <v>446.41</v>
      </c>
      <c r="C15183">
        <v>531.15599999999995</v>
      </c>
    </row>
    <row r="15184" spans="1:3">
      <c r="A15184">
        <v>445.84500000000003</v>
      </c>
      <c r="B15184">
        <v>545.16300000000001</v>
      </c>
      <c r="C15184">
        <v>533.404</v>
      </c>
    </row>
    <row r="15185" spans="1:3">
      <c r="A15185">
        <v>448.15100000000001</v>
      </c>
      <c r="B15185">
        <v>446.27699999999999</v>
      </c>
      <c r="C15185">
        <v>534.30600000000004</v>
      </c>
    </row>
    <row r="15186" spans="1:3">
      <c r="A15186">
        <v>445.84500000000003</v>
      </c>
      <c r="B15186">
        <v>446.27699999999999</v>
      </c>
      <c r="C15186">
        <v>525.70399999999995</v>
      </c>
    </row>
    <row r="15187" spans="1:3">
      <c r="A15187">
        <v>445.85500000000002</v>
      </c>
      <c r="B15187">
        <v>446.512</v>
      </c>
      <c r="C15187">
        <v>541.83399999999995</v>
      </c>
    </row>
    <row r="15188" spans="1:3">
      <c r="A15188">
        <v>445.85599999999999</v>
      </c>
      <c r="B15188">
        <v>456.71100000000001</v>
      </c>
      <c r="C15188">
        <v>527.90899999999999</v>
      </c>
    </row>
    <row r="15189" spans="1:3">
      <c r="A15189">
        <v>543.88199999999995</v>
      </c>
      <c r="B15189">
        <v>446.81599999999997</v>
      </c>
      <c r="C15189">
        <v>561.12199999999996</v>
      </c>
    </row>
    <row r="15190" spans="1:3">
      <c r="A15190">
        <v>445.93700000000001</v>
      </c>
      <c r="B15190">
        <v>447.88400000000001</v>
      </c>
      <c r="C15190">
        <v>534.80600000000004</v>
      </c>
    </row>
    <row r="15191" spans="1:3">
      <c r="A15191">
        <v>445.858</v>
      </c>
      <c r="B15191">
        <v>446.30399999999997</v>
      </c>
      <c r="C15191">
        <v>571.02499999999998</v>
      </c>
    </row>
    <row r="15192" spans="1:3">
      <c r="A15192">
        <v>450.935</v>
      </c>
      <c r="B15192">
        <v>461.04899999999998</v>
      </c>
      <c r="C15192">
        <v>526.20799999999997</v>
      </c>
    </row>
    <row r="15193" spans="1:3">
      <c r="A15193">
        <v>445.84500000000003</v>
      </c>
      <c r="B15193">
        <v>446.279</v>
      </c>
      <c r="C15193">
        <v>547.77</v>
      </c>
    </row>
    <row r="15194" spans="1:3">
      <c r="A15194">
        <v>445.84500000000003</v>
      </c>
      <c r="B15194">
        <v>449.79399999999998</v>
      </c>
      <c r="C15194">
        <v>528.57399999999996</v>
      </c>
    </row>
    <row r="15195" spans="1:3">
      <c r="A15195">
        <v>445.92099999999999</v>
      </c>
      <c r="B15195">
        <v>462.517</v>
      </c>
      <c r="C15195">
        <v>525.84100000000001</v>
      </c>
    </row>
    <row r="15196" spans="1:3">
      <c r="A15196">
        <v>446.28500000000003</v>
      </c>
      <c r="B15196">
        <v>486.89800000000002</v>
      </c>
      <c r="C15196">
        <v>526.41600000000005</v>
      </c>
    </row>
    <row r="15197" spans="1:3">
      <c r="A15197">
        <v>664.67200000000003</v>
      </c>
      <c r="B15197">
        <v>446.28100000000001</v>
      </c>
      <c r="C15197">
        <v>534.57100000000003</v>
      </c>
    </row>
    <row r="15198" spans="1:3">
      <c r="A15198">
        <v>445.916</v>
      </c>
      <c r="B15198">
        <v>449.00599999999997</v>
      </c>
      <c r="C15198">
        <v>526.51099999999997</v>
      </c>
    </row>
    <row r="15199" spans="1:3">
      <c r="A15199">
        <v>448.90800000000002</v>
      </c>
      <c r="B15199">
        <v>446.39</v>
      </c>
      <c r="C15199">
        <v>525.70899999999995</v>
      </c>
    </row>
    <row r="15200" spans="1:3">
      <c r="A15200">
        <v>445.84500000000003</v>
      </c>
      <c r="B15200">
        <v>446.27699999999999</v>
      </c>
      <c r="C15200">
        <v>527.86300000000006</v>
      </c>
    </row>
    <row r="15201" spans="1:3">
      <c r="A15201">
        <v>445.84500000000003</v>
      </c>
      <c r="B15201">
        <v>449.16300000000001</v>
      </c>
      <c r="C15201">
        <v>525.87800000000004</v>
      </c>
    </row>
    <row r="15202" spans="1:3">
      <c r="A15202">
        <v>446.68099999999998</v>
      </c>
      <c r="B15202">
        <v>446.27800000000002</v>
      </c>
      <c r="C15202">
        <v>527.41200000000003</v>
      </c>
    </row>
    <row r="15203" spans="1:3">
      <c r="A15203">
        <v>445.85700000000003</v>
      </c>
      <c r="B15203">
        <v>446.3</v>
      </c>
      <c r="C15203">
        <v>526.15599999999995</v>
      </c>
    </row>
    <row r="15204" spans="1:3">
      <c r="A15204">
        <v>445.892</v>
      </c>
      <c r="B15204">
        <v>446.27699999999999</v>
      </c>
      <c r="C15204">
        <v>527.00900000000001</v>
      </c>
    </row>
    <row r="15205" spans="1:3">
      <c r="A15205">
        <v>446.11799999999999</v>
      </c>
      <c r="B15205">
        <v>446.95600000000002</v>
      </c>
      <c r="C15205">
        <v>525.15899999999999</v>
      </c>
    </row>
    <row r="15206" spans="1:3">
      <c r="A15206">
        <v>446.03199999999998</v>
      </c>
      <c r="B15206">
        <v>446.28699999999998</v>
      </c>
      <c r="C15206">
        <v>526.98800000000006</v>
      </c>
    </row>
    <row r="15207" spans="1:3">
      <c r="A15207">
        <v>459.19499999999999</v>
      </c>
      <c r="B15207">
        <v>464.37700000000001</v>
      </c>
      <c r="C15207">
        <v>528.26199999999994</v>
      </c>
    </row>
    <row r="15208" spans="1:3">
      <c r="A15208">
        <v>446.75799999999998</v>
      </c>
      <c r="B15208">
        <v>446.28</v>
      </c>
      <c r="C15208">
        <v>610.05100000000004</v>
      </c>
    </row>
    <row r="15209" spans="1:3">
      <c r="A15209">
        <v>450.56900000000002</v>
      </c>
      <c r="B15209">
        <v>453.93700000000001</v>
      </c>
      <c r="C15209">
        <v>526.25199999999995</v>
      </c>
    </row>
    <row r="15210" spans="1:3">
      <c r="A15210">
        <v>557.82000000000005</v>
      </c>
      <c r="B15210">
        <v>446.28300000000002</v>
      </c>
      <c r="C15210">
        <v>532.91899999999998</v>
      </c>
    </row>
    <row r="15211" spans="1:3">
      <c r="A15211">
        <v>445.84500000000003</v>
      </c>
      <c r="B15211">
        <v>465.94099999999997</v>
      </c>
      <c r="C15211">
        <v>526.29600000000005</v>
      </c>
    </row>
    <row r="15212" spans="1:3">
      <c r="A15212">
        <v>445.84399999999999</v>
      </c>
      <c r="B15212">
        <v>446.27699999999999</v>
      </c>
      <c r="C15212">
        <v>533.82000000000005</v>
      </c>
    </row>
    <row r="15213" spans="1:3">
      <c r="A15213">
        <v>445.86500000000001</v>
      </c>
      <c r="B15213">
        <v>446.96100000000001</v>
      </c>
      <c r="C15213">
        <v>525.89499999999998</v>
      </c>
    </row>
    <row r="15214" spans="1:3">
      <c r="A15214">
        <v>456.88400000000001</v>
      </c>
      <c r="B15214">
        <v>453.70800000000003</v>
      </c>
      <c r="C15214">
        <v>547.96299999999997</v>
      </c>
    </row>
    <row r="15215" spans="1:3">
      <c r="A15215">
        <v>446.11599999999999</v>
      </c>
      <c r="B15215">
        <v>468.61200000000002</v>
      </c>
      <c r="C15215">
        <v>526.21400000000006</v>
      </c>
    </row>
    <row r="15216" spans="1:3">
      <c r="A15216">
        <v>452.22899999999998</v>
      </c>
      <c r="B15216">
        <v>449.71899999999999</v>
      </c>
      <c r="C15216">
        <v>525.976</v>
      </c>
    </row>
    <row r="15217" spans="1:3">
      <c r="A15217">
        <v>445.93200000000002</v>
      </c>
      <c r="B15217">
        <v>446.279</v>
      </c>
      <c r="C15217">
        <v>525.25199999999995</v>
      </c>
    </row>
    <row r="15218" spans="1:3">
      <c r="A15218">
        <v>447.91399999999999</v>
      </c>
      <c r="B15218">
        <v>446.73500000000001</v>
      </c>
      <c r="C15218">
        <v>524.81700000000001</v>
      </c>
    </row>
    <row r="15219" spans="1:3">
      <c r="A15219">
        <v>445.84399999999999</v>
      </c>
      <c r="B15219">
        <v>489.39100000000002</v>
      </c>
      <c r="C15219">
        <v>537.16399999999999</v>
      </c>
    </row>
    <row r="15220" spans="1:3">
      <c r="A15220">
        <v>448.83699999999999</v>
      </c>
      <c r="B15220">
        <v>446.27699999999999</v>
      </c>
      <c r="C15220">
        <v>526.00599999999997</v>
      </c>
    </row>
    <row r="15221" spans="1:3">
      <c r="A15221">
        <v>445.87099999999998</v>
      </c>
      <c r="B15221">
        <v>446.29300000000001</v>
      </c>
      <c r="C15221">
        <v>528.53599999999994</v>
      </c>
    </row>
    <row r="15222" spans="1:3">
      <c r="A15222">
        <v>447.28699999999998</v>
      </c>
      <c r="B15222">
        <v>446.28</v>
      </c>
      <c r="C15222">
        <v>527.86800000000005</v>
      </c>
    </row>
    <row r="15223" spans="1:3">
      <c r="A15223">
        <v>467.077</v>
      </c>
      <c r="B15223">
        <v>446.27699999999999</v>
      </c>
      <c r="C15223">
        <v>524.86300000000006</v>
      </c>
    </row>
    <row r="15224" spans="1:3">
      <c r="A15224">
        <v>446.048</v>
      </c>
      <c r="B15224">
        <v>446.26400000000001</v>
      </c>
      <c r="C15224">
        <v>527.524</v>
      </c>
    </row>
    <row r="15225" spans="1:3">
      <c r="A15225">
        <v>445.86900000000003</v>
      </c>
      <c r="B15225">
        <v>447.94099999999997</v>
      </c>
      <c r="C15225">
        <v>525.88900000000001</v>
      </c>
    </row>
    <row r="15226" spans="1:3">
      <c r="A15226">
        <v>445.846</v>
      </c>
      <c r="B15226">
        <v>446.83800000000002</v>
      </c>
      <c r="C15226">
        <v>526.64400000000001</v>
      </c>
    </row>
    <row r="15227" spans="1:3">
      <c r="A15227">
        <v>446.19600000000003</v>
      </c>
      <c r="B15227">
        <v>446.27499999999998</v>
      </c>
      <c r="C15227">
        <v>527.476</v>
      </c>
    </row>
    <row r="15228" spans="1:3">
      <c r="A15228">
        <v>445.84399999999999</v>
      </c>
      <c r="B15228">
        <v>446.30200000000002</v>
      </c>
      <c r="C15228">
        <v>526.06200000000001</v>
      </c>
    </row>
    <row r="15229" spans="1:3">
      <c r="A15229">
        <v>445.84800000000001</v>
      </c>
      <c r="B15229">
        <v>446.26400000000001</v>
      </c>
      <c r="C15229">
        <v>525.29200000000003</v>
      </c>
    </row>
    <row r="15230" spans="1:3">
      <c r="A15230">
        <v>445.84699999999998</v>
      </c>
      <c r="B15230">
        <v>446.26100000000002</v>
      </c>
      <c r="C15230">
        <v>527.923</v>
      </c>
    </row>
    <row r="15231" spans="1:3">
      <c r="A15231">
        <v>446.03</v>
      </c>
      <c r="B15231">
        <v>446.60599999999999</v>
      </c>
      <c r="C15231">
        <v>526.82500000000005</v>
      </c>
    </row>
    <row r="15232" spans="1:3">
      <c r="A15232">
        <v>465.96300000000002</v>
      </c>
      <c r="B15232">
        <v>446.262</v>
      </c>
      <c r="C15232">
        <v>531.98099999999999</v>
      </c>
    </row>
    <row r="15233" spans="1:3">
      <c r="A15233">
        <v>445.88799999999998</v>
      </c>
      <c r="B15233">
        <v>446.25400000000002</v>
      </c>
      <c r="C15233">
        <v>525.78099999999995</v>
      </c>
    </row>
    <row r="15234" spans="1:3">
      <c r="A15234">
        <v>445.84399999999999</v>
      </c>
      <c r="B15234">
        <v>530.98900000000003</v>
      </c>
      <c r="C15234">
        <v>525.79100000000005</v>
      </c>
    </row>
    <row r="15235" spans="1:3">
      <c r="A15235">
        <v>445.851</v>
      </c>
      <c r="B15235">
        <v>446.28100000000001</v>
      </c>
      <c r="C15235">
        <v>526.91200000000003</v>
      </c>
    </row>
    <row r="15236" spans="1:3">
      <c r="A15236">
        <v>445.86700000000002</v>
      </c>
      <c r="B15236">
        <v>452.63</v>
      </c>
      <c r="C15236">
        <v>527.96699999999998</v>
      </c>
    </row>
    <row r="15237" spans="1:3">
      <c r="A15237">
        <v>445.91899999999998</v>
      </c>
      <c r="B15237">
        <v>446.25400000000002</v>
      </c>
      <c r="C15237">
        <v>526.96100000000001</v>
      </c>
    </row>
    <row r="15238" spans="1:3">
      <c r="A15238">
        <v>445.83800000000002</v>
      </c>
      <c r="B15238">
        <v>447.19099999999997</v>
      </c>
      <c r="C15238">
        <v>525.80100000000004</v>
      </c>
    </row>
    <row r="15239" spans="1:3">
      <c r="A15239">
        <v>446.32299999999998</v>
      </c>
      <c r="B15239">
        <v>446.29599999999999</v>
      </c>
      <c r="C15239">
        <v>529.53899999999999</v>
      </c>
    </row>
    <row r="15240" spans="1:3">
      <c r="A15240">
        <v>445.98700000000002</v>
      </c>
      <c r="B15240">
        <v>455.46</v>
      </c>
      <c r="C15240">
        <v>526.67700000000002</v>
      </c>
    </row>
    <row r="15241" spans="1:3">
      <c r="A15241">
        <v>464.69200000000001</v>
      </c>
      <c r="B15241">
        <v>446.26400000000001</v>
      </c>
      <c r="C15241">
        <v>527.91999999999996</v>
      </c>
    </row>
    <row r="15242" spans="1:3">
      <c r="A15242">
        <v>445.83800000000002</v>
      </c>
      <c r="B15242">
        <v>446.25400000000002</v>
      </c>
      <c r="C15242">
        <v>527.91200000000003</v>
      </c>
    </row>
    <row r="15243" spans="1:3">
      <c r="A15243">
        <v>445.87799999999999</v>
      </c>
      <c r="B15243">
        <v>446.25400000000002</v>
      </c>
      <c r="C15243">
        <v>525.68399999999997</v>
      </c>
    </row>
    <row r="15244" spans="1:3">
      <c r="A15244">
        <v>447.38</v>
      </c>
      <c r="B15244">
        <v>446.25400000000002</v>
      </c>
      <c r="C15244">
        <v>526.34199999999998</v>
      </c>
    </row>
    <row r="15245" spans="1:3">
      <c r="A15245">
        <v>452.85599999999999</v>
      </c>
      <c r="B15245">
        <v>446.56200000000001</v>
      </c>
      <c r="C15245">
        <v>526.18700000000001</v>
      </c>
    </row>
    <row r="15246" spans="1:3">
      <c r="A15246">
        <v>447.72500000000002</v>
      </c>
      <c r="B15246">
        <v>446.41899999999998</v>
      </c>
      <c r="C15246">
        <v>536.09900000000005</v>
      </c>
    </row>
    <row r="15247" spans="1:3">
      <c r="A15247">
        <v>445.91899999999998</v>
      </c>
      <c r="B15247">
        <v>446.274</v>
      </c>
      <c r="C15247">
        <v>527.77</v>
      </c>
    </row>
    <row r="15248" spans="1:3">
      <c r="A15248">
        <v>445.83800000000002</v>
      </c>
      <c r="B15248">
        <v>462.88099999999997</v>
      </c>
      <c r="C15248">
        <v>527.89499999999998</v>
      </c>
    </row>
    <row r="15249" spans="1:3">
      <c r="A15249">
        <v>445.839</v>
      </c>
      <c r="B15249">
        <v>446.25</v>
      </c>
      <c r="C15249">
        <v>527.21500000000003</v>
      </c>
    </row>
    <row r="15250" spans="1:3">
      <c r="A15250">
        <v>459.81099999999998</v>
      </c>
      <c r="B15250">
        <v>446.35</v>
      </c>
      <c r="C15250">
        <v>529.02300000000002</v>
      </c>
    </row>
    <row r="15251" spans="1:3">
      <c r="A15251">
        <v>445.96100000000001</v>
      </c>
      <c r="B15251">
        <v>446.27800000000002</v>
      </c>
      <c r="C15251">
        <v>527.85799999999995</v>
      </c>
    </row>
    <row r="15252" spans="1:3">
      <c r="A15252">
        <v>450.87200000000001</v>
      </c>
      <c r="B15252">
        <v>446.23099999999999</v>
      </c>
      <c r="C15252">
        <v>525.75</v>
      </c>
    </row>
    <row r="15253" spans="1:3">
      <c r="A15253">
        <v>447.11399999999998</v>
      </c>
      <c r="B15253">
        <v>446.21100000000001</v>
      </c>
      <c r="C15253">
        <v>527.85799999999995</v>
      </c>
    </row>
    <row r="15254" spans="1:3">
      <c r="A15254">
        <v>445.83800000000002</v>
      </c>
      <c r="B15254">
        <v>446.38600000000002</v>
      </c>
      <c r="C15254">
        <v>525.28200000000004</v>
      </c>
    </row>
    <row r="15255" spans="1:3">
      <c r="A15255">
        <v>445.839</v>
      </c>
      <c r="B15255">
        <v>446.21100000000001</v>
      </c>
      <c r="C15255">
        <v>527.25300000000004</v>
      </c>
    </row>
    <row r="15256" spans="1:3">
      <c r="A15256">
        <v>452.07299999999998</v>
      </c>
      <c r="B15256">
        <v>446.322</v>
      </c>
      <c r="C15256">
        <v>527.33600000000001</v>
      </c>
    </row>
    <row r="15257" spans="1:3">
      <c r="A15257">
        <v>499.089</v>
      </c>
      <c r="B15257">
        <v>446.26</v>
      </c>
      <c r="C15257">
        <v>527.42700000000002</v>
      </c>
    </row>
    <row r="15258" spans="1:3">
      <c r="A15258">
        <v>445.83800000000002</v>
      </c>
      <c r="B15258">
        <v>446.20299999999997</v>
      </c>
      <c r="C15258">
        <v>525.923</v>
      </c>
    </row>
    <row r="15259" spans="1:3">
      <c r="A15259">
        <v>445.94600000000003</v>
      </c>
      <c r="B15259">
        <v>447.40100000000001</v>
      </c>
      <c r="C15259">
        <v>525.60299999999995</v>
      </c>
    </row>
    <row r="15260" spans="1:3">
      <c r="A15260">
        <v>445.952</v>
      </c>
      <c r="B15260">
        <v>536.97299999999996</v>
      </c>
      <c r="C15260">
        <v>525.59100000000001</v>
      </c>
    </row>
    <row r="15261" spans="1:3">
      <c r="A15261">
        <v>467.05599999999998</v>
      </c>
      <c r="B15261">
        <v>446.24900000000002</v>
      </c>
      <c r="C15261">
        <v>527.81200000000001</v>
      </c>
    </row>
    <row r="15262" spans="1:3">
      <c r="A15262">
        <v>445.85700000000003</v>
      </c>
      <c r="B15262">
        <v>446.23599999999999</v>
      </c>
      <c r="C15262">
        <v>527.40899999999999</v>
      </c>
    </row>
    <row r="15263" spans="1:3">
      <c r="A15263">
        <v>473.863</v>
      </c>
      <c r="B15263">
        <v>451.84399999999999</v>
      </c>
      <c r="C15263">
        <v>525.976</v>
      </c>
    </row>
    <row r="15264" spans="1:3">
      <c r="A15264">
        <v>445.83800000000002</v>
      </c>
      <c r="B15264">
        <v>446.19400000000002</v>
      </c>
      <c r="C15264">
        <v>533.86</v>
      </c>
    </row>
    <row r="15265" spans="1:3">
      <c r="A15265">
        <v>446.86599999999999</v>
      </c>
      <c r="B15265">
        <v>448.59</v>
      </c>
      <c r="C15265">
        <v>536.1</v>
      </c>
    </row>
    <row r="15266" spans="1:3">
      <c r="A15266">
        <v>445.916</v>
      </c>
      <c r="B15266">
        <v>446.19400000000002</v>
      </c>
      <c r="C15266">
        <v>526.52499999999998</v>
      </c>
    </row>
    <row r="15267" spans="1:3">
      <c r="A15267">
        <v>445.84100000000001</v>
      </c>
      <c r="B15267">
        <v>446.53699999999998</v>
      </c>
      <c r="C15267">
        <v>527.44000000000005</v>
      </c>
    </row>
    <row r="15268" spans="1:3">
      <c r="A15268">
        <v>446.17599999999999</v>
      </c>
      <c r="B15268">
        <v>446.20299999999997</v>
      </c>
      <c r="C15268">
        <v>525.596</v>
      </c>
    </row>
    <row r="15269" spans="1:3">
      <c r="A15269">
        <v>445.93400000000003</v>
      </c>
      <c r="B15269">
        <v>470.14299999999997</v>
      </c>
      <c r="C15269">
        <v>528.93200000000002</v>
      </c>
    </row>
    <row r="15270" spans="1:3">
      <c r="A15270">
        <v>445.83800000000002</v>
      </c>
      <c r="B15270">
        <v>447.84899999999999</v>
      </c>
      <c r="C15270">
        <v>525.73699999999997</v>
      </c>
    </row>
    <row r="15271" spans="1:3">
      <c r="A15271">
        <v>445.79199999999997</v>
      </c>
      <c r="B15271">
        <v>446.19400000000002</v>
      </c>
      <c r="C15271">
        <v>534.17700000000002</v>
      </c>
    </row>
    <row r="15272" spans="1:3">
      <c r="A15272">
        <v>445.80099999999999</v>
      </c>
      <c r="B15272">
        <v>446.322</v>
      </c>
      <c r="C15272">
        <v>527.67999999999995</v>
      </c>
    </row>
    <row r="15273" spans="1:3">
      <c r="A15273">
        <v>445.839</v>
      </c>
      <c r="B15273">
        <v>455.238</v>
      </c>
      <c r="C15273">
        <v>526.98500000000001</v>
      </c>
    </row>
    <row r="15274" spans="1:3">
      <c r="A15274">
        <v>446.07600000000002</v>
      </c>
      <c r="B15274">
        <v>446.19499999999999</v>
      </c>
      <c r="C15274">
        <v>531.33100000000002</v>
      </c>
    </row>
    <row r="15275" spans="1:3">
      <c r="A15275">
        <v>445.79500000000002</v>
      </c>
      <c r="B15275">
        <v>446.47199999999998</v>
      </c>
      <c r="C15275">
        <v>531.51</v>
      </c>
    </row>
    <row r="15276" spans="1:3">
      <c r="A15276">
        <v>445.80900000000003</v>
      </c>
      <c r="B15276">
        <v>447.71499999999997</v>
      </c>
      <c r="C15276">
        <v>531.53200000000004</v>
      </c>
    </row>
    <row r="15277" spans="1:3">
      <c r="A15277">
        <v>445.78</v>
      </c>
      <c r="B15277">
        <v>446.19499999999999</v>
      </c>
      <c r="C15277">
        <v>525.26300000000003</v>
      </c>
    </row>
    <row r="15278" spans="1:3">
      <c r="A15278">
        <v>454.9</v>
      </c>
      <c r="B15278">
        <v>446.19900000000001</v>
      </c>
      <c r="C15278">
        <v>527.88499999999999</v>
      </c>
    </row>
    <row r="15279" spans="1:3">
      <c r="A15279">
        <v>445.78</v>
      </c>
      <c r="B15279">
        <v>446.19400000000002</v>
      </c>
      <c r="C15279">
        <v>525.92600000000004</v>
      </c>
    </row>
    <row r="15280" spans="1:3">
      <c r="A15280">
        <v>445.78100000000001</v>
      </c>
      <c r="B15280">
        <v>453.58100000000002</v>
      </c>
      <c r="C15280">
        <v>528.42499999999995</v>
      </c>
    </row>
    <row r="15281" spans="1:3">
      <c r="A15281">
        <v>445.78699999999998</v>
      </c>
      <c r="B15281">
        <v>446.25299999999999</v>
      </c>
      <c r="C15281">
        <v>528.33000000000004</v>
      </c>
    </row>
    <row r="15282" spans="1:3">
      <c r="A15282">
        <v>445.928</v>
      </c>
      <c r="B15282">
        <v>446.19799999999998</v>
      </c>
      <c r="C15282">
        <v>525.96699999999998</v>
      </c>
    </row>
    <row r="15283" spans="1:3">
      <c r="A15283">
        <v>445.78399999999999</v>
      </c>
      <c r="B15283">
        <v>446.21499999999997</v>
      </c>
      <c r="C15283">
        <v>525.15099999999995</v>
      </c>
    </row>
    <row r="15284" spans="1:3">
      <c r="A15284">
        <v>445.79899999999998</v>
      </c>
      <c r="B15284">
        <v>449.68099999999998</v>
      </c>
      <c r="C15284">
        <v>526.02800000000002</v>
      </c>
    </row>
    <row r="15285" spans="1:3">
      <c r="A15285">
        <v>446.10199999999998</v>
      </c>
      <c r="B15285">
        <v>446.48500000000001</v>
      </c>
      <c r="C15285">
        <v>535.30399999999997</v>
      </c>
    </row>
    <row r="15286" spans="1:3">
      <c r="A15286">
        <v>445.77100000000002</v>
      </c>
      <c r="B15286">
        <v>446.197</v>
      </c>
      <c r="C15286">
        <v>525.32399999999996</v>
      </c>
    </row>
    <row r="15287" spans="1:3">
      <c r="A15287">
        <v>446.37599999999998</v>
      </c>
      <c r="B15287">
        <v>446.19299999999998</v>
      </c>
      <c r="C15287">
        <v>526.45600000000002</v>
      </c>
    </row>
    <row r="15288" spans="1:3">
      <c r="A15288">
        <v>445.77100000000002</v>
      </c>
      <c r="B15288">
        <v>446.19299999999998</v>
      </c>
      <c r="C15288">
        <v>530.05100000000004</v>
      </c>
    </row>
    <row r="15289" spans="1:3">
      <c r="A15289">
        <v>445.77199999999999</v>
      </c>
      <c r="B15289">
        <v>446.19499999999999</v>
      </c>
      <c r="C15289">
        <v>531.346</v>
      </c>
    </row>
    <row r="15290" spans="1:3">
      <c r="A15290">
        <v>445.77100000000002</v>
      </c>
      <c r="B15290">
        <v>446.19</v>
      </c>
      <c r="C15290">
        <v>525.447</v>
      </c>
    </row>
    <row r="15291" spans="1:3">
      <c r="A15291">
        <v>445.77300000000002</v>
      </c>
      <c r="B15291">
        <v>446.19299999999998</v>
      </c>
      <c r="C15291">
        <v>546.69299999999998</v>
      </c>
    </row>
    <row r="15292" spans="1:3">
      <c r="A15292">
        <v>446.02499999999998</v>
      </c>
      <c r="B15292">
        <v>446.214</v>
      </c>
      <c r="C15292">
        <v>535.101</v>
      </c>
    </row>
    <row r="15293" spans="1:3">
      <c r="A15293">
        <v>445.774</v>
      </c>
      <c r="B15293">
        <v>446.19</v>
      </c>
      <c r="C15293">
        <v>544.93600000000004</v>
      </c>
    </row>
    <row r="15294" spans="1:3">
      <c r="A15294">
        <v>508.12599999999998</v>
      </c>
      <c r="B15294">
        <v>446.19</v>
      </c>
      <c r="C15294">
        <v>536.09100000000001</v>
      </c>
    </row>
    <row r="15295" spans="1:3">
      <c r="A15295">
        <v>446.62400000000002</v>
      </c>
      <c r="B15295">
        <v>446.197</v>
      </c>
      <c r="C15295">
        <v>532.01400000000001</v>
      </c>
    </row>
    <row r="15296" spans="1:3">
      <c r="A15296">
        <v>445.82</v>
      </c>
      <c r="B15296">
        <v>446.28300000000002</v>
      </c>
      <c r="C15296">
        <v>531.27</v>
      </c>
    </row>
    <row r="15297" spans="1:3">
      <c r="A15297">
        <v>446.53100000000001</v>
      </c>
      <c r="B15297">
        <v>446.44099999999997</v>
      </c>
      <c r="C15297">
        <v>526.36</v>
      </c>
    </row>
    <row r="15298" spans="1:3">
      <c r="A15298">
        <v>445.77100000000002</v>
      </c>
      <c r="B15298">
        <v>452.78300000000002</v>
      </c>
      <c r="C15298">
        <v>534.75699999999995</v>
      </c>
    </row>
    <row r="15299" spans="1:3">
      <c r="A15299">
        <v>446.2</v>
      </c>
      <c r="B15299">
        <v>448.55</v>
      </c>
      <c r="C15299">
        <v>545.79200000000003</v>
      </c>
    </row>
    <row r="15300" spans="1:3">
      <c r="A15300">
        <v>467.75599999999997</v>
      </c>
      <c r="B15300">
        <v>446.298</v>
      </c>
      <c r="C15300">
        <v>600.21199999999999</v>
      </c>
    </row>
    <row r="15301" spans="1:3">
      <c r="A15301">
        <v>445.77100000000002</v>
      </c>
      <c r="B15301">
        <v>447.851</v>
      </c>
      <c r="C15301">
        <v>546.74199999999996</v>
      </c>
    </row>
    <row r="15302" spans="1:3">
      <c r="A15302">
        <v>445.77199999999999</v>
      </c>
      <c r="B15302">
        <v>446.267</v>
      </c>
      <c r="C15302">
        <v>536.00699999999995</v>
      </c>
    </row>
    <row r="15303" spans="1:3">
      <c r="A15303">
        <v>445.76299999999998</v>
      </c>
      <c r="B15303">
        <v>522.40200000000004</v>
      </c>
      <c r="C15303">
        <v>527.13099999999997</v>
      </c>
    </row>
    <row r="15304" spans="1:3">
      <c r="A15304">
        <v>450.55200000000002</v>
      </c>
      <c r="B15304">
        <v>446.75</v>
      </c>
      <c r="C15304">
        <v>540.66700000000003</v>
      </c>
    </row>
    <row r="15305" spans="1:3">
      <c r="A15305">
        <v>462.11200000000002</v>
      </c>
      <c r="B15305">
        <v>446.19799999999998</v>
      </c>
      <c r="C15305">
        <v>550.673</v>
      </c>
    </row>
    <row r="15306" spans="1:3">
      <c r="A15306">
        <v>445.76299999999998</v>
      </c>
      <c r="B15306">
        <v>446.19099999999997</v>
      </c>
      <c r="C15306">
        <v>525.98199999999997</v>
      </c>
    </row>
    <row r="15307" spans="1:3">
      <c r="A15307">
        <v>448.084</v>
      </c>
      <c r="B15307">
        <v>446.20699999999999</v>
      </c>
      <c r="C15307">
        <v>525.96500000000003</v>
      </c>
    </row>
    <row r="15308" spans="1:3">
      <c r="A15308">
        <v>449.56900000000002</v>
      </c>
      <c r="B15308">
        <v>446.83300000000003</v>
      </c>
      <c r="C15308">
        <v>526.37099999999998</v>
      </c>
    </row>
    <row r="15309" spans="1:3">
      <c r="A15309">
        <v>446.173</v>
      </c>
      <c r="B15309">
        <v>446.19600000000003</v>
      </c>
      <c r="C15309">
        <v>536.20799999999997</v>
      </c>
    </row>
    <row r="15310" spans="1:3">
      <c r="A15310">
        <v>445.78899999999999</v>
      </c>
      <c r="B15310">
        <v>446.19099999999997</v>
      </c>
      <c r="C15310">
        <v>525.57600000000002</v>
      </c>
    </row>
    <row r="15311" spans="1:3">
      <c r="A15311">
        <v>445.911</v>
      </c>
      <c r="B15311">
        <v>446.23500000000001</v>
      </c>
      <c r="C15311">
        <v>525.48099999999999</v>
      </c>
    </row>
    <row r="15312" spans="1:3">
      <c r="A15312">
        <v>445.76299999999998</v>
      </c>
      <c r="B15312">
        <v>448.60399999999998</v>
      </c>
      <c r="C15312">
        <v>526.28700000000003</v>
      </c>
    </row>
    <row r="15313" spans="1:3">
      <c r="A15313">
        <v>447.32100000000003</v>
      </c>
      <c r="B15313">
        <v>481.66699999999997</v>
      </c>
      <c r="C15313">
        <v>548.03099999999995</v>
      </c>
    </row>
    <row r="15314" spans="1:3">
      <c r="A15314">
        <v>445.76600000000002</v>
      </c>
      <c r="B15314">
        <v>446.245</v>
      </c>
      <c r="C15314">
        <v>531.12199999999996</v>
      </c>
    </row>
    <row r="15315" spans="1:3">
      <c r="A15315">
        <v>445.89499999999998</v>
      </c>
      <c r="B15315">
        <v>446.202</v>
      </c>
      <c r="C15315">
        <v>530.60799999999995</v>
      </c>
    </row>
    <row r="15316" spans="1:3">
      <c r="A15316">
        <v>449.637</v>
      </c>
      <c r="B15316">
        <v>472.774</v>
      </c>
      <c r="C15316">
        <v>525.58699999999999</v>
      </c>
    </row>
    <row r="15317" spans="1:3">
      <c r="A15317">
        <v>446.6</v>
      </c>
      <c r="B15317">
        <v>446.19</v>
      </c>
      <c r="C15317">
        <v>525.61599999999999</v>
      </c>
    </row>
    <row r="15318" spans="1:3">
      <c r="A15318">
        <v>447.36799999999999</v>
      </c>
      <c r="B15318">
        <v>446.339</v>
      </c>
      <c r="C15318">
        <v>534.23900000000003</v>
      </c>
    </row>
    <row r="15319" spans="1:3">
      <c r="A15319">
        <v>445.77300000000002</v>
      </c>
      <c r="B15319">
        <v>447.93</v>
      </c>
      <c r="C15319">
        <v>547.39200000000005</v>
      </c>
    </row>
    <row r="15320" spans="1:3">
      <c r="A15320">
        <v>445.76400000000001</v>
      </c>
      <c r="B15320">
        <v>446.19</v>
      </c>
      <c r="C15320">
        <v>525.22</v>
      </c>
    </row>
    <row r="15321" spans="1:3">
      <c r="A15321">
        <v>445.76299999999998</v>
      </c>
      <c r="B15321">
        <v>448.06</v>
      </c>
      <c r="C15321">
        <v>530.62199999999996</v>
      </c>
    </row>
    <row r="15322" spans="1:3">
      <c r="A15322">
        <v>445.94099999999997</v>
      </c>
      <c r="B15322">
        <v>446.19</v>
      </c>
      <c r="C15322">
        <v>526.38800000000003</v>
      </c>
    </row>
    <row r="15323" spans="1:3">
      <c r="A15323">
        <v>445.77699999999999</v>
      </c>
      <c r="B15323">
        <v>446.19</v>
      </c>
      <c r="C15323">
        <v>526.16200000000003</v>
      </c>
    </row>
    <row r="15324" spans="1:3">
      <c r="A15324">
        <v>445.76299999999998</v>
      </c>
      <c r="B15324">
        <v>469.16399999999999</v>
      </c>
      <c r="C15324">
        <v>526.08399999999995</v>
      </c>
    </row>
    <row r="15325" spans="1:3">
      <c r="A15325">
        <v>445.74799999999999</v>
      </c>
      <c r="B15325">
        <v>446.19</v>
      </c>
      <c r="C15325">
        <v>526.63699999999994</v>
      </c>
    </row>
    <row r="15326" spans="1:3">
      <c r="A15326">
        <v>451.26299999999998</v>
      </c>
      <c r="B15326">
        <v>446.19099999999997</v>
      </c>
      <c r="C15326">
        <v>525.50199999999995</v>
      </c>
    </row>
    <row r="15327" spans="1:3">
      <c r="A15327">
        <v>445.74799999999999</v>
      </c>
      <c r="B15327">
        <v>446.25700000000001</v>
      </c>
      <c r="C15327">
        <v>526.15499999999997</v>
      </c>
    </row>
    <row r="15328" spans="1:3">
      <c r="A15328">
        <v>447.54500000000002</v>
      </c>
      <c r="B15328">
        <v>450.15</v>
      </c>
      <c r="C15328">
        <v>526.33500000000004</v>
      </c>
    </row>
    <row r="15329" spans="1:3">
      <c r="A15329">
        <v>445.77199999999999</v>
      </c>
      <c r="B15329">
        <v>446.19</v>
      </c>
      <c r="C15329">
        <v>540.05399999999997</v>
      </c>
    </row>
    <row r="15330" spans="1:3">
      <c r="A15330">
        <v>445.75599999999997</v>
      </c>
      <c r="B15330">
        <v>446.29700000000003</v>
      </c>
      <c r="C15330">
        <v>527.98099999999999</v>
      </c>
    </row>
    <row r="15331" spans="1:3">
      <c r="A15331">
        <v>452.05799999999999</v>
      </c>
      <c r="B15331">
        <v>448.779</v>
      </c>
      <c r="C15331">
        <v>534.89499999999998</v>
      </c>
    </row>
    <row r="15332" spans="1:3">
      <c r="A15332">
        <v>445.74099999999999</v>
      </c>
      <c r="B15332">
        <v>446.20600000000002</v>
      </c>
      <c r="C15332">
        <v>549.11199999999997</v>
      </c>
    </row>
    <row r="15333" spans="1:3">
      <c r="A15333">
        <v>445.745</v>
      </c>
      <c r="B15333">
        <v>446.19</v>
      </c>
      <c r="C15333">
        <v>547.375</v>
      </c>
    </row>
    <row r="15334" spans="1:3">
      <c r="A15334">
        <v>445.74099999999999</v>
      </c>
      <c r="B15334">
        <v>446.19</v>
      </c>
      <c r="C15334">
        <v>527.06600000000003</v>
      </c>
    </row>
    <row r="15335" spans="1:3">
      <c r="A15335">
        <v>445.76100000000002</v>
      </c>
      <c r="B15335">
        <v>446.19</v>
      </c>
      <c r="C15335">
        <v>529.09299999999996</v>
      </c>
    </row>
    <row r="15336" spans="1:3">
      <c r="A15336">
        <v>475.291</v>
      </c>
      <c r="B15336">
        <v>447.61</v>
      </c>
      <c r="C15336">
        <v>525.58600000000001</v>
      </c>
    </row>
    <row r="15337" spans="1:3">
      <c r="A15337">
        <v>445.74099999999999</v>
      </c>
      <c r="B15337">
        <v>453.01</v>
      </c>
      <c r="C15337">
        <v>527.245</v>
      </c>
    </row>
    <row r="15338" spans="1:3">
      <c r="A15338">
        <v>445.74099999999999</v>
      </c>
      <c r="B15338">
        <v>538.65599999999995</v>
      </c>
      <c r="C15338">
        <v>526.92200000000003</v>
      </c>
    </row>
    <row r="15339" spans="1:3">
      <c r="A15339">
        <v>445.87700000000001</v>
      </c>
      <c r="B15339">
        <v>446.18900000000002</v>
      </c>
      <c r="C15339">
        <v>526.49199999999996</v>
      </c>
    </row>
    <row r="15340" spans="1:3">
      <c r="A15340">
        <v>445.84899999999999</v>
      </c>
      <c r="B15340">
        <v>446.18900000000002</v>
      </c>
      <c r="C15340">
        <v>604.71699999999998</v>
      </c>
    </row>
    <row r="15341" spans="1:3">
      <c r="A15341">
        <v>457.33199999999999</v>
      </c>
      <c r="B15341">
        <v>522.64700000000005</v>
      </c>
      <c r="C15341">
        <v>533.11500000000001</v>
      </c>
    </row>
    <row r="15342" spans="1:3">
      <c r="A15342">
        <v>445.74099999999999</v>
      </c>
      <c r="B15342">
        <v>446.18900000000002</v>
      </c>
      <c r="C15342">
        <v>533.87</v>
      </c>
    </row>
    <row r="15343" spans="1:3">
      <c r="A15343">
        <v>445.834</v>
      </c>
      <c r="B15343">
        <v>446.18900000000002</v>
      </c>
      <c r="C15343">
        <v>534.99599999999998</v>
      </c>
    </row>
    <row r="15344" spans="1:3">
      <c r="A15344">
        <v>445.73399999999998</v>
      </c>
      <c r="B15344">
        <v>446.22399999999999</v>
      </c>
      <c r="C15344">
        <v>534.26499999999999</v>
      </c>
    </row>
    <row r="15345" spans="1:3">
      <c r="A15345">
        <v>445.73099999999999</v>
      </c>
      <c r="B15345">
        <v>446.18900000000002</v>
      </c>
      <c r="C15345">
        <v>534.923</v>
      </c>
    </row>
    <row r="15346" spans="1:3">
      <c r="A15346">
        <v>445.755</v>
      </c>
      <c r="B15346">
        <v>456.22300000000001</v>
      </c>
      <c r="C15346">
        <v>545.29</v>
      </c>
    </row>
    <row r="15347" spans="1:3">
      <c r="A15347">
        <v>445.733</v>
      </c>
      <c r="B15347">
        <v>446.18900000000002</v>
      </c>
      <c r="C15347">
        <v>526.28499999999997</v>
      </c>
    </row>
    <row r="15348" spans="1:3">
      <c r="A15348">
        <v>452.13900000000001</v>
      </c>
      <c r="B15348">
        <v>446.17899999999997</v>
      </c>
      <c r="C15348">
        <v>545.19399999999996</v>
      </c>
    </row>
    <row r="15349" spans="1:3">
      <c r="A15349">
        <v>447.524</v>
      </c>
      <c r="B15349">
        <v>446.17899999999997</v>
      </c>
      <c r="C15349">
        <v>544.09799999999996</v>
      </c>
    </row>
    <row r="15350" spans="1:3">
      <c r="A15350">
        <v>445.99200000000002</v>
      </c>
      <c r="B15350">
        <v>446.34800000000001</v>
      </c>
      <c r="C15350">
        <v>532.72299999999996</v>
      </c>
    </row>
    <row r="15351" spans="1:3">
      <c r="A15351">
        <v>445.75400000000002</v>
      </c>
      <c r="B15351">
        <v>446.17500000000001</v>
      </c>
      <c r="C15351">
        <v>526.08399999999995</v>
      </c>
    </row>
    <row r="15352" spans="1:3">
      <c r="A15352">
        <v>446.214</v>
      </c>
      <c r="B15352">
        <v>446.28899999999999</v>
      </c>
      <c r="C15352">
        <v>526.04</v>
      </c>
    </row>
    <row r="15353" spans="1:3">
      <c r="A15353">
        <v>445.75</v>
      </c>
      <c r="B15353">
        <v>446.17899999999997</v>
      </c>
      <c r="C15353">
        <v>534.54899999999998</v>
      </c>
    </row>
    <row r="15354" spans="1:3">
      <c r="A15354">
        <v>446.55900000000003</v>
      </c>
      <c r="B15354">
        <v>521.56100000000004</v>
      </c>
      <c r="C15354">
        <v>525.58199999999999</v>
      </c>
    </row>
    <row r="15355" spans="1:3">
      <c r="A15355">
        <v>449.40199999999999</v>
      </c>
      <c r="B15355">
        <v>446.17500000000001</v>
      </c>
      <c r="C15355">
        <v>538.05600000000004</v>
      </c>
    </row>
    <row r="15356" spans="1:3">
      <c r="A15356">
        <v>447.24299999999999</v>
      </c>
      <c r="B15356">
        <v>446.17899999999997</v>
      </c>
      <c r="C15356">
        <v>545.197</v>
      </c>
    </row>
    <row r="15357" spans="1:3">
      <c r="A15357">
        <v>669.64800000000002</v>
      </c>
      <c r="B15357">
        <v>446.2</v>
      </c>
      <c r="C15357">
        <v>535.62</v>
      </c>
    </row>
    <row r="15358" spans="1:3">
      <c r="A15358">
        <v>463.97500000000002</v>
      </c>
      <c r="B15358">
        <v>446.202</v>
      </c>
      <c r="C15358">
        <v>533.42100000000005</v>
      </c>
    </row>
    <row r="15359" spans="1:3">
      <c r="A15359">
        <v>445.84500000000003</v>
      </c>
      <c r="B15359">
        <v>497.39800000000002</v>
      </c>
      <c r="C15359">
        <v>526.40899999999999</v>
      </c>
    </row>
    <row r="15360" spans="1:3">
      <c r="A15360">
        <v>537.20899999999995</v>
      </c>
      <c r="B15360">
        <v>446.18</v>
      </c>
      <c r="C15360">
        <v>544.27499999999998</v>
      </c>
    </row>
    <row r="15361" spans="1:3">
      <c r="A15361">
        <v>445.834</v>
      </c>
      <c r="B15361">
        <v>446.17500000000001</v>
      </c>
      <c r="C15361">
        <v>526.40200000000004</v>
      </c>
    </row>
    <row r="15362" spans="1:3">
      <c r="A15362">
        <v>445.82499999999999</v>
      </c>
      <c r="B15362">
        <v>446.18299999999999</v>
      </c>
      <c r="C15362">
        <v>546.529</v>
      </c>
    </row>
    <row r="15363" spans="1:3">
      <c r="A15363">
        <v>445.73200000000003</v>
      </c>
      <c r="B15363">
        <v>456.00900000000001</v>
      </c>
      <c r="C15363">
        <v>525.51400000000001</v>
      </c>
    </row>
    <row r="15364" spans="1:3">
      <c r="A15364">
        <v>445.79</v>
      </c>
      <c r="B15364">
        <v>447.23399999999998</v>
      </c>
      <c r="C15364">
        <v>526.16399999999999</v>
      </c>
    </row>
    <row r="15365" spans="1:3">
      <c r="A15365">
        <v>445.77</v>
      </c>
      <c r="B15365">
        <v>446.17500000000001</v>
      </c>
      <c r="C15365">
        <v>525.96799999999996</v>
      </c>
    </row>
    <row r="15366" spans="1:3">
      <c r="A15366">
        <v>445.73099999999999</v>
      </c>
      <c r="B15366">
        <v>446.17500000000001</v>
      </c>
      <c r="C15366">
        <v>525.68299999999999</v>
      </c>
    </row>
    <row r="15367" spans="1:3">
      <c r="A15367">
        <v>445.81700000000001</v>
      </c>
      <c r="B15367">
        <v>456.22399999999999</v>
      </c>
      <c r="C15367">
        <v>525.99900000000002</v>
      </c>
    </row>
    <row r="15368" spans="1:3">
      <c r="A15368">
        <v>450.22</v>
      </c>
      <c r="B15368">
        <v>446.19600000000003</v>
      </c>
      <c r="C15368">
        <v>533.22400000000005</v>
      </c>
    </row>
    <row r="15369" spans="1:3">
      <c r="A15369">
        <v>445.73099999999999</v>
      </c>
      <c r="B15369">
        <v>446.19900000000001</v>
      </c>
      <c r="C15369">
        <v>526.04600000000005</v>
      </c>
    </row>
    <row r="15370" spans="1:3">
      <c r="A15370">
        <v>448.10199999999998</v>
      </c>
      <c r="B15370">
        <v>446.17500000000001</v>
      </c>
      <c r="C15370">
        <v>526.18700000000001</v>
      </c>
    </row>
    <row r="15371" spans="1:3">
      <c r="A15371">
        <v>464.46</v>
      </c>
      <c r="B15371">
        <v>471.22</v>
      </c>
      <c r="C15371">
        <v>545.04100000000005</v>
      </c>
    </row>
    <row r="15372" spans="1:3">
      <c r="A15372">
        <v>445.73099999999999</v>
      </c>
      <c r="B15372">
        <v>446.245</v>
      </c>
      <c r="C15372">
        <v>525.72299999999996</v>
      </c>
    </row>
    <row r="15373" spans="1:3">
      <c r="A15373">
        <v>453.28100000000001</v>
      </c>
      <c r="B15373">
        <v>446.18900000000002</v>
      </c>
      <c r="C15373">
        <v>526.10400000000004</v>
      </c>
    </row>
    <row r="15374" spans="1:3">
      <c r="A15374">
        <v>446.25799999999998</v>
      </c>
      <c r="B15374">
        <v>447.74700000000001</v>
      </c>
      <c r="C15374">
        <v>526.08299999999997</v>
      </c>
    </row>
    <row r="15375" spans="1:3">
      <c r="A15375">
        <v>445.73099999999999</v>
      </c>
      <c r="B15375">
        <v>446.16</v>
      </c>
      <c r="C15375">
        <v>525.22699999999998</v>
      </c>
    </row>
    <row r="15376" spans="1:3">
      <c r="A15376">
        <v>445.73099999999999</v>
      </c>
      <c r="B15376">
        <v>448.49</v>
      </c>
      <c r="C15376">
        <v>527.36099999999999</v>
      </c>
    </row>
    <row r="15377" spans="1:3">
      <c r="A15377">
        <v>445.74299999999999</v>
      </c>
      <c r="B15377">
        <v>446.17500000000001</v>
      </c>
      <c r="C15377">
        <v>525.69200000000001</v>
      </c>
    </row>
    <row r="15378" spans="1:3">
      <c r="A15378">
        <v>445.73099999999999</v>
      </c>
      <c r="B15378">
        <v>446.65800000000002</v>
      </c>
      <c r="C15378">
        <v>525.83199999999999</v>
      </c>
    </row>
    <row r="15379" spans="1:3">
      <c r="A15379">
        <v>446.36500000000001</v>
      </c>
      <c r="B15379">
        <v>446.19799999999998</v>
      </c>
      <c r="C15379">
        <v>526.09900000000005</v>
      </c>
    </row>
    <row r="15380" spans="1:3">
      <c r="A15380">
        <v>445.79</v>
      </c>
      <c r="B15380">
        <v>446.48500000000001</v>
      </c>
      <c r="C15380">
        <v>532.70600000000002</v>
      </c>
    </row>
    <row r="15381" spans="1:3">
      <c r="A15381">
        <v>450.47199999999998</v>
      </c>
      <c r="B15381">
        <v>446.16199999999998</v>
      </c>
      <c r="C15381">
        <v>526.05999999999995</v>
      </c>
    </row>
    <row r="15382" spans="1:3">
      <c r="A15382">
        <v>446.28100000000001</v>
      </c>
      <c r="B15382">
        <v>446.67899999999997</v>
      </c>
      <c r="C15382">
        <v>526.51499999999999</v>
      </c>
    </row>
    <row r="15383" spans="1:3">
      <c r="A15383">
        <v>447.798</v>
      </c>
      <c r="B15383">
        <v>454.52</v>
      </c>
      <c r="C15383">
        <v>526.07600000000002</v>
      </c>
    </row>
    <row r="15384" spans="1:3">
      <c r="A15384">
        <v>450.02199999999999</v>
      </c>
      <c r="B15384">
        <v>446.16</v>
      </c>
      <c r="C15384">
        <v>526.03</v>
      </c>
    </row>
    <row r="15385" spans="1:3">
      <c r="A15385">
        <v>445.73099999999999</v>
      </c>
      <c r="B15385">
        <v>455.38299999999998</v>
      </c>
      <c r="C15385">
        <v>525.91899999999998</v>
      </c>
    </row>
    <row r="15386" spans="1:3">
      <c r="A15386">
        <v>445.73899999999998</v>
      </c>
      <c r="B15386">
        <v>450.78699999999998</v>
      </c>
      <c r="C15386">
        <v>526.37599999999998</v>
      </c>
    </row>
    <row r="15387" spans="1:3">
      <c r="A15387">
        <v>445.73700000000002</v>
      </c>
      <c r="B15387">
        <v>446.16399999999999</v>
      </c>
      <c r="C15387">
        <v>526.07399999999996</v>
      </c>
    </row>
    <row r="15388" spans="1:3">
      <c r="A15388">
        <v>445.74</v>
      </c>
      <c r="B15388">
        <v>446.24099999999999</v>
      </c>
      <c r="C15388">
        <v>526.06200000000001</v>
      </c>
    </row>
    <row r="15389" spans="1:3">
      <c r="A15389">
        <v>445.92899999999997</v>
      </c>
      <c r="B15389">
        <v>446.17599999999999</v>
      </c>
      <c r="C15389">
        <v>526.21299999999997</v>
      </c>
    </row>
    <row r="15390" spans="1:3">
      <c r="A15390">
        <v>445.73099999999999</v>
      </c>
      <c r="B15390">
        <v>446.19</v>
      </c>
      <c r="C15390">
        <v>526.178</v>
      </c>
    </row>
    <row r="15391" spans="1:3">
      <c r="A15391">
        <v>445.73200000000003</v>
      </c>
      <c r="B15391">
        <v>446.58199999999999</v>
      </c>
      <c r="C15391">
        <v>533.45600000000002</v>
      </c>
    </row>
    <row r="15392" spans="1:3">
      <c r="A15392">
        <v>447.17099999999999</v>
      </c>
      <c r="B15392">
        <v>446.16</v>
      </c>
      <c r="C15392">
        <v>527.06100000000004</v>
      </c>
    </row>
    <row r="15393" spans="1:3">
      <c r="A15393">
        <v>445.74099999999999</v>
      </c>
      <c r="B15393">
        <v>446.18799999999999</v>
      </c>
      <c r="C15393">
        <v>616.245</v>
      </c>
    </row>
    <row r="15394" spans="1:3">
      <c r="A15394">
        <v>445.73099999999999</v>
      </c>
      <c r="B15394">
        <v>446.161</v>
      </c>
      <c r="C15394">
        <v>533.952</v>
      </c>
    </row>
    <row r="15395" spans="1:3">
      <c r="A15395">
        <v>445.73099999999999</v>
      </c>
      <c r="B15395">
        <v>446.16</v>
      </c>
      <c r="C15395">
        <v>552.85900000000004</v>
      </c>
    </row>
    <row r="15396" spans="1:3">
      <c r="A15396">
        <v>451.21600000000001</v>
      </c>
      <c r="B15396">
        <v>446.16</v>
      </c>
      <c r="C15396">
        <v>567.37099999999998</v>
      </c>
    </row>
    <row r="15397" spans="1:3">
      <c r="A15397">
        <v>446.21600000000001</v>
      </c>
      <c r="B15397">
        <v>446.45</v>
      </c>
      <c r="C15397">
        <v>572.49</v>
      </c>
    </row>
    <row r="15398" spans="1:3">
      <c r="A15398">
        <v>683.58600000000001</v>
      </c>
      <c r="B15398">
        <v>455.61200000000002</v>
      </c>
      <c r="C15398">
        <v>544.23099999999999</v>
      </c>
    </row>
    <row r="15399" spans="1:3">
      <c r="A15399">
        <v>448.39100000000002</v>
      </c>
      <c r="B15399">
        <v>460.68599999999998</v>
      </c>
      <c r="C15399">
        <v>534.25400000000002</v>
      </c>
    </row>
    <row r="15400" spans="1:3">
      <c r="A15400">
        <v>445.91</v>
      </c>
      <c r="B15400">
        <v>454.94</v>
      </c>
      <c r="C15400">
        <v>525.53099999999995</v>
      </c>
    </row>
    <row r="15401" spans="1:3">
      <c r="A15401">
        <v>445.73200000000003</v>
      </c>
      <c r="B15401">
        <v>446.58199999999999</v>
      </c>
      <c r="C15401">
        <v>533.87699999999995</v>
      </c>
    </row>
    <row r="15402" spans="1:3">
      <c r="A15402">
        <v>506.738</v>
      </c>
      <c r="B15402">
        <v>446.20299999999997</v>
      </c>
      <c r="C15402">
        <v>565.13499999999999</v>
      </c>
    </row>
    <row r="15403" spans="1:3">
      <c r="A15403">
        <v>446.84199999999998</v>
      </c>
      <c r="B15403">
        <v>447.37099999999998</v>
      </c>
      <c r="C15403">
        <v>539.16800000000001</v>
      </c>
    </row>
    <row r="15404" spans="1:3">
      <c r="A15404">
        <v>445.75900000000001</v>
      </c>
      <c r="B15404">
        <v>446.16</v>
      </c>
      <c r="C15404">
        <v>551.60699999999997</v>
      </c>
    </row>
    <row r="15405" spans="1:3">
      <c r="A15405">
        <v>445.82900000000001</v>
      </c>
      <c r="B15405">
        <v>446.39400000000001</v>
      </c>
      <c r="C15405">
        <v>526.41600000000005</v>
      </c>
    </row>
    <row r="15406" spans="1:3">
      <c r="A15406">
        <v>446.40100000000001</v>
      </c>
      <c r="B15406">
        <v>446.17</v>
      </c>
      <c r="C15406">
        <v>550.57600000000002</v>
      </c>
    </row>
    <row r="15407" spans="1:3">
      <c r="A15407">
        <v>451.30599999999998</v>
      </c>
      <c r="B15407">
        <v>446.7</v>
      </c>
      <c r="C15407">
        <v>551.95699999999999</v>
      </c>
    </row>
    <row r="15408" spans="1:3">
      <c r="A15408">
        <v>537.24699999999996</v>
      </c>
      <c r="B15408">
        <v>446.226</v>
      </c>
      <c r="C15408">
        <v>526.47400000000005</v>
      </c>
    </row>
    <row r="15409" spans="1:3">
      <c r="A15409">
        <v>445.75299999999999</v>
      </c>
      <c r="B15409">
        <v>446.28699999999998</v>
      </c>
      <c r="C15409">
        <v>550.73800000000006</v>
      </c>
    </row>
    <row r="15410" spans="1:3">
      <c r="A15410">
        <v>512.31399999999996</v>
      </c>
      <c r="B15410">
        <v>446.18</v>
      </c>
      <c r="C15410">
        <v>526.73500000000001</v>
      </c>
    </row>
    <row r="15411" spans="1:3">
      <c r="A15411">
        <v>445.73099999999999</v>
      </c>
      <c r="B15411">
        <v>446.173</v>
      </c>
      <c r="C15411">
        <v>526.97</v>
      </c>
    </row>
    <row r="15412" spans="1:3">
      <c r="A15412">
        <v>445.73099999999999</v>
      </c>
      <c r="B15412">
        <v>446.161</v>
      </c>
      <c r="C15412">
        <v>553.48800000000006</v>
      </c>
    </row>
    <row r="15413" spans="1:3">
      <c r="A15413">
        <v>547.95699999999999</v>
      </c>
      <c r="B15413">
        <v>446.48599999999999</v>
      </c>
      <c r="C15413">
        <v>534.12400000000002</v>
      </c>
    </row>
    <row r="15414" spans="1:3">
      <c r="A15414">
        <v>547.97799999999995</v>
      </c>
      <c r="B15414">
        <v>446.16</v>
      </c>
      <c r="C15414">
        <v>552.12</v>
      </c>
    </row>
    <row r="15415" spans="1:3">
      <c r="A15415">
        <v>445.738</v>
      </c>
      <c r="B15415">
        <v>446.25299999999999</v>
      </c>
      <c r="C15415">
        <v>524.83900000000006</v>
      </c>
    </row>
    <row r="15416" spans="1:3">
      <c r="A15416">
        <v>463.50400000000002</v>
      </c>
      <c r="B15416">
        <v>446.43799999999999</v>
      </c>
      <c r="C15416">
        <v>533.822</v>
      </c>
    </row>
    <row r="15417" spans="1:3">
      <c r="A15417">
        <v>445.755</v>
      </c>
      <c r="B15417">
        <v>447.10300000000001</v>
      </c>
      <c r="C15417">
        <v>526.61199999999997</v>
      </c>
    </row>
    <row r="15418" spans="1:3">
      <c r="A15418">
        <v>450.06299999999999</v>
      </c>
      <c r="B15418">
        <v>446.16</v>
      </c>
      <c r="C15418">
        <v>553.14499999999998</v>
      </c>
    </row>
    <row r="15419" spans="1:3">
      <c r="A15419">
        <v>445.73099999999999</v>
      </c>
      <c r="B15419">
        <v>458.875</v>
      </c>
      <c r="C15419">
        <v>524.89700000000005</v>
      </c>
    </row>
    <row r="15420" spans="1:3">
      <c r="A15420">
        <v>445.73099999999999</v>
      </c>
      <c r="B15420">
        <v>446.15499999999997</v>
      </c>
      <c r="C15420">
        <v>533.82399999999996</v>
      </c>
    </row>
    <row r="15421" spans="1:3">
      <c r="A15421">
        <v>445.73099999999999</v>
      </c>
      <c r="B15421">
        <v>446.17099999999999</v>
      </c>
      <c r="C15421">
        <v>526.33600000000001</v>
      </c>
    </row>
    <row r="15422" spans="1:3">
      <c r="A15422">
        <v>460.87299999999999</v>
      </c>
      <c r="B15422">
        <v>446.15199999999999</v>
      </c>
      <c r="C15422">
        <v>525.55499999999995</v>
      </c>
    </row>
    <row r="15423" spans="1:3">
      <c r="A15423">
        <v>445.73099999999999</v>
      </c>
      <c r="B15423">
        <v>446.15100000000001</v>
      </c>
      <c r="C15423">
        <v>534.11800000000005</v>
      </c>
    </row>
    <row r="15424" spans="1:3">
      <c r="A15424">
        <v>449.17899999999997</v>
      </c>
      <c r="B15424">
        <v>446.142</v>
      </c>
      <c r="C15424">
        <v>550.23900000000003</v>
      </c>
    </row>
    <row r="15425" spans="1:3">
      <c r="A15425">
        <v>445.73399999999998</v>
      </c>
      <c r="B15425">
        <v>446.18299999999999</v>
      </c>
      <c r="C15425">
        <v>549.83600000000001</v>
      </c>
    </row>
    <row r="15426" spans="1:3">
      <c r="A15426">
        <v>446.64299999999997</v>
      </c>
      <c r="B15426">
        <v>447.83499999999998</v>
      </c>
      <c r="C15426">
        <v>526.44500000000005</v>
      </c>
    </row>
    <row r="15427" spans="1:3">
      <c r="A15427">
        <v>683.40899999999999</v>
      </c>
      <c r="B15427">
        <v>448.48</v>
      </c>
      <c r="C15427">
        <v>552.23900000000003</v>
      </c>
    </row>
    <row r="15428" spans="1:3">
      <c r="A15428">
        <v>445.73099999999999</v>
      </c>
      <c r="B15428">
        <v>452.02499999999998</v>
      </c>
      <c r="C15428">
        <v>533.66899999999998</v>
      </c>
    </row>
    <row r="15429" spans="1:3">
      <c r="A15429">
        <v>445.73399999999998</v>
      </c>
      <c r="B15429">
        <v>449.70699999999999</v>
      </c>
      <c r="C15429">
        <v>533.34900000000005</v>
      </c>
    </row>
    <row r="15430" spans="1:3">
      <c r="A15430">
        <v>445.73099999999999</v>
      </c>
      <c r="B15430">
        <v>446.142</v>
      </c>
      <c r="C15430">
        <v>542.97500000000002</v>
      </c>
    </row>
    <row r="15431" spans="1:3">
      <c r="A15431">
        <v>445.73099999999999</v>
      </c>
      <c r="B15431">
        <v>446.38799999999998</v>
      </c>
      <c r="C15431">
        <v>534.35599999999999</v>
      </c>
    </row>
    <row r="15432" spans="1:3">
      <c r="A15432">
        <v>445.73099999999999</v>
      </c>
      <c r="B15432">
        <v>446.14299999999997</v>
      </c>
      <c r="C15432">
        <v>533.36599999999999</v>
      </c>
    </row>
    <row r="15433" spans="1:3">
      <c r="A15433">
        <v>445.74299999999999</v>
      </c>
      <c r="B15433">
        <v>446.142</v>
      </c>
      <c r="C15433">
        <v>533.23</v>
      </c>
    </row>
    <row r="15434" spans="1:3">
      <c r="A15434">
        <v>445.73099999999999</v>
      </c>
      <c r="B15434">
        <v>446.13600000000002</v>
      </c>
      <c r="C15434">
        <v>550.60500000000002</v>
      </c>
    </row>
    <row r="15435" spans="1:3">
      <c r="A15435">
        <v>446.30200000000002</v>
      </c>
      <c r="B15435">
        <v>446.10500000000002</v>
      </c>
      <c r="C15435">
        <v>526.55899999999997</v>
      </c>
    </row>
    <row r="15436" spans="1:3">
      <c r="A15436">
        <v>446.93</v>
      </c>
      <c r="B15436">
        <v>446.10500000000002</v>
      </c>
      <c r="C15436">
        <v>525.38699999999994</v>
      </c>
    </row>
    <row r="15437" spans="1:3">
      <c r="A15437">
        <v>446.31200000000001</v>
      </c>
      <c r="B15437">
        <v>446.089</v>
      </c>
      <c r="C15437">
        <v>534.11099999999999</v>
      </c>
    </row>
    <row r="15438" spans="1:3">
      <c r="A15438">
        <v>445.99900000000002</v>
      </c>
      <c r="B15438">
        <v>446.09699999999998</v>
      </c>
      <c r="C15438">
        <v>525.59699999999998</v>
      </c>
    </row>
    <row r="15439" spans="1:3">
      <c r="A15439">
        <v>445.70299999999997</v>
      </c>
      <c r="B15439">
        <v>446.09399999999999</v>
      </c>
      <c r="C15439">
        <v>575.83900000000006</v>
      </c>
    </row>
    <row r="15440" spans="1:3">
      <c r="A15440">
        <v>445.73</v>
      </c>
      <c r="B15440">
        <v>446.089</v>
      </c>
      <c r="C15440">
        <v>532.87199999999996</v>
      </c>
    </row>
    <row r="15441" spans="1:3">
      <c r="A15441">
        <v>446.50200000000001</v>
      </c>
      <c r="B15441">
        <v>446.12099999999998</v>
      </c>
      <c r="C15441">
        <v>533.79899999999998</v>
      </c>
    </row>
    <row r="15442" spans="1:3">
      <c r="A15442">
        <v>445.71199999999999</v>
      </c>
      <c r="B15442">
        <v>446.089</v>
      </c>
      <c r="C15442">
        <v>536.375</v>
      </c>
    </row>
    <row r="15443" spans="1:3">
      <c r="A15443">
        <v>445.726</v>
      </c>
      <c r="B15443">
        <v>611.70100000000002</v>
      </c>
      <c r="C15443">
        <v>534.08299999999997</v>
      </c>
    </row>
    <row r="15444" spans="1:3">
      <c r="A15444">
        <v>445.70400000000001</v>
      </c>
      <c r="B15444">
        <v>446.089</v>
      </c>
      <c r="C15444">
        <v>533.702</v>
      </c>
    </row>
    <row r="15445" spans="1:3">
      <c r="A15445">
        <v>445.77100000000002</v>
      </c>
      <c r="B15445">
        <v>446.09300000000002</v>
      </c>
      <c r="C15445">
        <v>526.19799999999998</v>
      </c>
    </row>
    <row r="15446" spans="1:3">
      <c r="A15446">
        <v>445.70299999999997</v>
      </c>
      <c r="B15446">
        <v>446.09899999999999</v>
      </c>
      <c r="C15446">
        <v>533.97400000000005</v>
      </c>
    </row>
    <row r="15447" spans="1:3">
      <c r="A15447">
        <v>447.07299999999998</v>
      </c>
      <c r="B15447">
        <v>446.089</v>
      </c>
      <c r="C15447">
        <v>525.44500000000005</v>
      </c>
    </row>
    <row r="15448" spans="1:3">
      <c r="A15448">
        <v>446.37</v>
      </c>
      <c r="B15448">
        <v>446.387</v>
      </c>
      <c r="C15448">
        <v>550.25099999999998</v>
      </c>
    </row>
    <row r="15449" spans="1:3">
      <c r="A15449">
        <v>446.92599999999999</v>
      </c>
      <c r="B15449">
        <v>450.05200000000002</v>
      </c>
      <c r="C15449">
        <v>539.20500000000004</v>
      </c>
    </row>
    <row r="15450" spans="1:3">
      <c r="A15450">
        <v>445.70499999999998</v>
      </c>
      <c r="B15450">
        <v>446.089</v>
      </c>
      <c r="C15450">
        <v>526.26900000000001</v>
      </c>
    </row>
    <row r="15451" spans="1:3">
      <c r="A15451">
        <v>445.70299999999997</v>
      </c>
      <c r="B15451">
        <v>446.51100000000002</v>
      </c>
      <c r="C15451">
        <v>526.45500000000004</v>
      </c>
    </row>
    <row r="15452" spans="1:3">
      <c r="A15452">
        <v>482.22899999999998</v>
      </c>
      <c r="B15452">
        <v>446.10199999999998</v>
      </c>
      <c r="C15452">
        <v>526.77499999999998</v>
      </c>
    </row>
    <row r="15453" spans="1:3">
      <c r="A15453">
        <v>507.10599999999999</v>
      </c>
      <c r="B15453">
        <v>446.089</v>
      </c>
      <c r="C15453">
        <v>529.745</v>
      </c>
    </row>
    <row r="15454" spans="1:3">
      <c r="A15454">
        <v>523.87099999999998</v>
      </c>
      <c r="B15454">
        <v>446.089</v>
      </c>
      <c r="C15454">
        <v>526.23800000000006</v>
      </c>
    </row>
    <row r="15455" spans="1:3">
      <c r="A15455">
        <v>503.20600000000002</v>
      </c>
      <c r="B15455">
        <v>464.315</v>
      </c>
      <c r="C15455">
        <v>527.11699999999996</v>
      </c>
    </row>
    <row r="15456" spans="1:3">
      <c r="A15456">
        <v>453.505</v>
      </c>
      <c r="B15456">
        <v>446.089</v>
      </c>
      <c r="C15456">
        <v>527.16200000000003</v>
      </c>
    </row>
    <row r="15457" spans="1:3">
      <c r="A15457">
        <v>445.75799999999998</v>
      </c>
      <c r="B15457">
        <v>455.57</v>
      </c>
      <c r="C15457">
        <v>535.89700000000005</v>
      </c>
    </row>
    <row r="15458" spans="1:3">
      <c r="A15458">
        <v>445.70299999999997</v>
      </c>
      <c r="B15458">
        <v>458.53</v>
      </c>
      <c r="C15458">
        <v>525.39200000000005</v>
      </c>
    </row>
    <row r="15459" spans="1:3">
      <c r="A15459">
        <v>455.274</v>
      </c>
      <c r="B15459">
        <v>445.98599999999999</v>
      </c>
      <c r="C15459">
        <v>524.89200000000005</v>
      </c>
    </row>
    <row r="15460" spans="1:3">
      <c r="A15460">
        <v>445.98599999999999</v>
      </c>
      <c r="B15460">
        <v>445.99599999999998</v>
      </c>
      <c r="C15460">
        <v>533.649</v>
      </c>
    </row>
    <row r="15461" spans="1:3">
      <c r="A15461">
        <v>683.82100000000003</v>
      </c>
      <c r="B15461">
        <v>466.25900000000001</v>
      </c>
      <c r="C15461">
        <v>536.16700000000003</v>
      </c>
    </row>
    <row r="15462" spans="1:3">
      <c r="A15462">
        <v>455.084</v>
      </c>
      <c r="B15462">
        <v>448.56</v>
      </c>
      <c r="C15462">
        <v>533.49400000000003</v>
      </c>
    </row>
    <row r="15463" spans="1:3">
      <c r="A15463">
        <v>452.22300000000001</v>
      </c>
      <c r="B15463">
        <v>453.26</v>
      </c>
      <c r="C15463">
        <v>527.25199999999995</v>
      </c>
    </row>
    <row r="15464" spans="1:3">
      <c r="A15464">
        <v>445.75900000000001</v>
      </c>
      <c r="B15464">
        <v>447.339</v>
      </c>
      <c r="C15464">
        <v>524.68299999999999</v>
      </c>
    </row>
    <row r="15465" spans="1:3">
      <c r="A15465">
        <v>452.53100000000001</v>
      </c>
      <c r="B15465">
        <v>445.98500000000001</v>
      </c>
      <c r="C15465">
        <v>527.21</v>
      </c>
    </row>
    <row r="15466" spans="1:3">
      <c r="A15466">
        <v>445.709</v>
      </c>
      <c r="B15466">
        <v>445.98500000000001</v>
      </c>
      <c r="C15466">
        <v>536.73900000000003</v>
      </c>
    </row>
    <row r="15467" spans="1:3">
      <c r="A15467">
        <v>445.70699999999999</v>
      </c>
      <c r="B15467">
        <v>445.98500000000001</v>
      </c>
      <c r="C15467">
        <v>567.61400000000003</v>
      </c>
    </row>
    <row r="15468" spans="1:3">
      <c r="A15468">
        <v>445.70299999999997</v>
      </c>
      <c r="B15468">
        <v>446.36500000000001</v>
      </c>
      <c r="C15468">
        <v>525.91399999999999</v>
      </c>
    </row>
    <row r="15469" spans="1:3">
      <c r="A15469">
        <v>450.63900000000001</v>
      </c>
      <c r="B15469">
        <v>446.09</v>
      </c>
      <c r="C15469">
        <v>526.54700000000003</v>
      </c>
    </row>
    <row r="15470" spans="1:3">
      <c r="A15470">
        <v>445.69799999999998</v>
      </c>
      <c r="B15470">
        <v>451.875</v>
      </c>
      <c r="C15470">
        <v>526.71799999999996</v>
      </c>
    </row>
    <row r="15471" spans="1:3">
      <c r="A15471">
        <v>446.23399999999998</v>
      </c>
      <c r="B15471">
        <v>458.12400000000002</v>
      </c>
      <c r="C15471">
        <v>525.44200000000001</v>
      </c>
    </row>
    <row r="15472" spans="1:3">
      <c r="A15472">
        <v>445.83</v>
      </c>
      <c r="B15472">
        <v>446.00200000000001</v>
      </c>
      <c r="C15472">
        <v>525.899</v>
      </c>
    </row>
    <row r="15473" spans="1:3">
      <c r="A15473">
        <v>547.13099999999997</v>
      </c>
      <c r="B15473">
        <v>445.98500000000001</v>
      </c>
      <c r="C15473">
        <v>527.09500000000003</v>
      </c>
    </row>
    <row r="15474" spans="1:3">
      <c r="A15474">
        <v>445.69799999999998</v>
      </c>
      <c r="B15474">
        <v>446.27699999999999</v>
      </c>
      <c r="C15474">
        <v>526.93799999999999</v>
      </c>
    </row>
    <row r="15475" spans="1:3">
      <c r="A15475">
        <v>445.69799999999998</v>
      </c>
      <c r="B15475">
        <v>445.99299999999999</v>
      </c>
      <c r="C15475">
        <v>525.90899999999999</v>
      </c>
    </row>
    <row r="15476" spans="1:3">
      <c r="A15476">
        <v>445.69799999999998</v>
      </c>
      <c r="B15476">
        <v>445.98599999999999</v>
      </c>
      <c r="C15476">
        <v>527.16700000000003</v>
      </c>
    </row>
    <row r="15477" spans="1:3">
      <c r="A15477">
        <v>455.721</v>
      </c>
      <c r="B15477">
        <v>446.18599999999998</v>
      </c>
      <c r="C15477">
        <v>536.47</v>
      </c>
    </row>
    <row r="15478" spans="1:3">
      <c r="A15478">
        <v>445.69799999999998</v>
      </c>
      <c r="B15478">
        <v>448.78399999999999</v>
      </c>
      <c r="C15478">
        <v>526.70699999999999</v>
      </c>
    </row>
    <row r="15479" spans="1:3">
      <c r="A15479">
        <v>445.72</v>
      </c>
      <c r="B15479">
        <v>556.38199999999995</v>
      </c>
      <c r="C15479">
        <v>543.42999999999995</v>
      </c>
    </row>
    <row r="15480" spans="1:3">
      <c r="A15480">
        <v>445.69299999999998</v>
      </c>
      <c r="B15480">
        <v>445.98</v>
      </c>
      <c r="C15480">
        <v>528.53099999999995</v>
      </c>
    </row>
    <row r="15481" spans="1:3">
      <c r="A15481">
        <v>445.70600000000002</v>
      </c>
      <c r="B15481">
        <v>445.99099999999999</v>
      </c>
      <c r="C15481">
        <v>536.5</v>
      </c>
    </row>
    <row r="15482" spans="1:3">
      <c r="A15482">
        <v>445.69400000000002</v>
      </c>
      <c r="B15482">
        <v>448.86099999999999</v>
      </c>
      <c r="C15482">
        <v>527.31899999999996</v>
      </c>
    </row>
    <row r="15483" spans="1:3">
      <c r="A15483">
        <v>445.69299999999998</v>
      </c>
      <c r="B15483">
        <v>446.19200000000001</v>
      </c>
      <c r="C15483">
        <v>528.02599999999995</v>
      </c>
    </row>
    <row r="15484" spans="1:3">
      <c r="A15484">
        <v>446.25400000000002</v>
      </c>
      <c r="B15484">
        <v>447.91199999999998</v>
      </c>
      <c r="C15484">
        <v>536.83900000000006</v>
      </c>
    </row>
    <row r="15485" spans="1:3">
      <c r="A15485">
        <v>445.69299999999998</v>
      </c>
      <c r="B15485">
        <v>452.19299999999998</v>
      </c>
      <c r="C15485">
        <v>526.74099999999999</v>
      </c>
    </row>
    <row r="15486" spans="1:3">
      <c r="A15486">
        <v>445.71899999999999</v>
      </c>
      <c r="B15486">
        <v>445.98099999999999</v>
      </c>
      <c r="C15486">
        <v>526.32899999999995</v>
      </c>
    </row>
    <row r="15487" spans="1:3">
      <c r="A15487">
        <v>447.17399999999998</v>
      </c>
      <c r="B15487">
        <v>445.983</v>
      </c>
      <c r="C15487">
        <v>525.404</v>
      </c>
    </row>
    <row r="15488" spans="1:3">
      <c r="A15488">
        <v>470.28800000000001</v>
      </c>
      <c r="B15488">
        <v>461.15100000000001</v>
      </c>
      <c r="C15488">
        <v>526.57299999999998</v>
      </c>
    </row>
    <row r="15489" spans="1:3">
      <c r="A15489">
        <v>445.69299999999998</v>
      </c>
      <c r="B15489">
        <v>446.03</v>
      </c>
      <c r="C15489">
        <v>583.74400000000003</v>
      </c>
    </row>
    <row r="15490" spans="1:3">
      <c r="A15490">
        <v>498.79199999999997</v>
      </c>
      <c r="B15490">
        <v>447.67599999999999</v>
      </c>
      <c r="C15490">
        <v>536.875</v>
      </c>
    </row>
    <row r="15491" spans="1:3">
      <c r="A15491">
        <v>445.69299999999998</v>
      </c>
      <c r="B15491">
        <v>445.98</v>
      </c>
      <c r="C15491">
        <v>527.00099999999998</v>
      </c>
    </row>
    <row r="15492" spans="1:3">
      <c r="A15492">
        <v>461.59199999999998</v>
      </c>
      <c r="B15492">
        <v>446.005</v>
      </c>
      <c r="C15492">
        <v>530.42700000000002</v>
      </c>
    </row>
    <row r="15493" spans="1:3">
      <c r="A15493">
        <v>445.69299999999998</v>
      </c>
      <c r="B15493">
        <v>448.14699999999999</v>
      </c>
      <c r="C15493">
        <v>526.654</v>
      </c>
    </row>
    <row r="15494" spans="1:3">
      <c r="A15494">
        <v>445.69299999999998</v>
      </c>
      <c r="B15494">
        <v>447.29399999999998</v>
      </c>
      <c r="C15494">
        <v>527.279</v>
      </c>
    </row>
    <row r="15495" spans="1:3">
      <c r="A15495">
        <v>452.23500000000001</v>
      </c>
      <c r="B15495">
        <v>445.98</v>
      </c>
      <c r="C15495">
        <v>536.92499999999995</v>
      </c>
    </row>
    <row r="15496" spans="1:3">
      <c r="A15496">
        <v>447.29899999999998</v>
      </c>
      <c r="B15496">
        <v>446.36</v>
      </c>
      <c r="C15496">
        <v>537.48</v>
      </c>
    </row>
    <row r="15497" spans="1:3">
      <c r="A15497">
        <v>446.166</v>
      </c>
      <c r="B15497">
        <v>445.98</v>
      </c>
      <c r="C15497">
        <v>545.69000000000005</v>
      </c>
    </row>
    <row r="15498" spans="1:3">
      <c r="A15498">
        <v>450.62700000000001</v>
      </c>
      <c r="B15498">
        <v>446.13</v>
      </c>
      <c r="C15498">
        <v>534.71199999999999</v>
      </c>
    </row>
    <row r="15499" spans="1:3">
      <c r="A15499">
        <v>445.69299999999998</v>
      </c>
      <c r="B15499">
        <v>450.17700000000002</v>
      </c>
      <c r="C15499">
        <v>534.03200000000004</v>
      </c>
    </row>
    <row r="15500" spans="1:3">
      <c r="A15500">
        <v>454.38900000000001</v>
      </c>
      <c r="B15500">
        <v>445.98399999999998</v>
      </c>
      <c r="C15500">
        <v>530.01400000000001</v>
      </c>
    </row>
    <row r="15501" spans="1:3">
      <c r="A15501">
        <v>445.69299999999998</v>
      </c>
      <c r="B15501">
        <v>477.54500000000002</v>
      </c>
      <c r="C15501">
        <v>535.91200000000003</v>
      </c>
    </row>
    <row r="15502" spans="1:3">
      <c r="A15502">
        <v>446.91300000000001</v>
      </c>
      <c r="B15502">
        <v>445.98200000000003</v>
      </c>
      <c r="C15502">
        <v>527.274</v>
      </c>
    </row>
    <row r="15503" spans="1:3">
      <c r="A15503">
        <v>445.69299999999998</v>
      </c>
      <c r="B15503">
        <v>446.04300000000001</v>
      </c>
      <c r="C15503">
        <v>530.55499999999995</v>
      </c>
    </row>
    <row r="15504" spans="1:3">
      <c r="A15504">
        <v>448.846</v>
      </c>
      <c r="B15504">
        <v>449.95</v>
      </c>
      <c r="C15504">
        <v>525.78899999999999</v>
      </c>
    </row>
    <row r="15505" spans="1:3">
      <c r="A15505">
        <v>445.69799999999998</v>
      </c>
      <c r="B15505">
        <v>446.02100000000002</v>
      </c>
      <c r="C15505">
        <v>526.43700000000001</v>
      </c>
    </row>
    <row r="15506" spans="1:3">
      <c r="A15506">
        <v>445.70400000000001</v>
      </c>
      <c r="B15506">
        <v>468.399</v>
      </c>
      <c r="C15506">
        <v>533.00400000000002</v>
      </c>
    </row>
    <row r="15507" spans="1:3">
      <c r="A15507">
        <v>448.08300000000003</v>
      </c>
      <c r="B15507">
        <v>611.01</v>
      </c>
      <c r="C15507">
        <v>526.33699999999999</v>
      </c>
    </row>
    <row r="15508" spans="1:3">
      <c r="A15508">
        <v>445.81799999999998</v>
      </c>
      <c r="B15508">
        <v>445.98399999999998</v>
      </c>
      <c r="C15508">
        <v>549.79200000000003</v>
      </c>
    </row>
    <row r="15509" spans="1:3">
      <c r="A15509">
        <v>446.09899999999999</v>
      </c>
      <c r="B15509">
        <v>538.96</v>
      </c>
      <c r="C15509">
        <v>528.44100000000003</v>
      </c>
    </row>
    <row r="15510" spans="1:3">
      <c r="A15510">
        <v>445.69299999999998</v>
      </c>
      <c r="B15510">
        <v>445.98</v>
      </c>
      <c r="C15510">
        <v>530.56200000000001</v>
      </c>
    </row>
    <row r="15511" spans="1:3">
      <c r="A15511">
        <v>446.48500000000001</v>
      </c>
      <c r="B15511">
        <v>446.19799999999998</v>
      </c>
      <c r="C15511">
        <v>526.41700000000003</v>
      </c>
    </row>
    <row r="15512" spans="1:3">
      <c r="A15512">
        <v>445.72500000000002</v>
      </c>
      <c r="B15512">
        <v>445.98</v>
      </c>
      <c r="C15512">
        <v>525.99599999999998</v>
      </c>
    </row>
    <row r="15513" spans="1:3">
      <c r="A15513">
        <v>445.69400000000002</v>
      </c>
      <c r="B15513">
        <v>445.983</v>
      </c>
      <c r="C15513">
        <v>532.13800000000003</v>
      </c>
    </row>
    <row r="15514" spans="1:3">
      <c r="A15514">
        <v>449.75099999999998</v>
      </c>
      <c r="B15514">
        <v>445.98</v>
      </c>
      <c r="C15514">
        <v>526.58799999999997</v>
      </c>
    </row>
    <row r="15515" spans="1:3">
      <c r="A15515">
        <v>445.75799999999998</v>
      </c>
      <c r="B15515">
        <v>446.30500000000001</v>
      </c>
      <c r="C15515">
        <v>530.09</v>
      </c>
    </row>
    <row r="15516" spans="1:3">
      <c r="A15516">
        <v>452.39600000000002</v>
      </c>
      <c r="B15516">
        <v>445.98</v>
      </c>
      <c r="C15516">
        <v>532.14099999999996</v>
      </c>
    </row>
    <row r="15517" spans="1:3">
      <c r="A15517">
        <v>445.69299999999998</v>
      </c>
      <c r="B15517">
        <v>445.98</v>
      </c>
      <c r="C15517">
        <v>526.67399999999998</v>
      </c>
    </row>
    <row r="15518" spans="1:3">
      <c r="A15518">
        <v>445.98700000000002</v>
      </c>
      <c r="B15518">
        <v>445.98</v>
      </c>
      <c r="C15518">
        <v>526.14599999999996</v>
      </c>
    </row>
    <row r="15519" spans="1:3">
      <c r="A15519">
        <v>445.72</v>
      </c>
      <c r="B15519">
        <v>445.98</v>
      </c>
      <c r="C15519">
        <v>527.03300000000002</v>
      </c>
    </row>
    <row r="15520" spans="1:3">
      <c r="A15520">
        <v>449.98</v>
      </c>
      <c r="B15520">
        <v>634.49</v>
      </c>
      <c r="C15520">
        <v>543.625</v>
      </c>
    </row>
    <row r="15521" spans="1:3">
      <c r="A15521">
        <v>545.73900000000003</v>
      </c>
      <c r="B15521">
        <v>445.99799999999999</v>
      </c>
      <c r="C15521">
        <v>527.36599999999999</v>
      </c>
    </row>
    <row r="15522" spans="1:3">
      <c r="A15522">
        <v>446.25200000000001</v>
      </c>
      <c r="B15522">
        <v>446.05900000000003</v>
      </c>
      <c r="C15522">
        <v>525.43899999999996</v>
      </c>
    </row>
    <row r="15523" spans="1:3">
      <c r="A15523">
        <v>445.69299999999998</v>
      </c>
      <c r="B15523">
        <v>445.98700000000002</v>
      </c>
      <c r="C15523">
        <v>539.52499999999998</v>
      </c>
    </row>
    <row r="15524" spans="1:3">
      <c r="A15524">
        <v>467.52300000000002</v>
      </c>
      <c r="B15524">
        <v>447.26600000000002</v>
      </c>
      <c r="C15524">
        <v>536.94500000000005</v>
      </c>
    </row>
    <row r="15525" spans="1:3">
      <c r="A15525">
        <v>445.72899999999998</v>
      </c>
      <c r="B15525">
        <v>446.01</v>
      </c>
      <c r="C15525">
        <v>528.24099999999999</v>
      </c>
    </row>
    <row r="15526" spans="1:3">
      <c r="A15526">
        <v>488.03500000000003</v>
      </c>
      <c r="B15526">
        <v>446.59399999999999</v>
      </c>
      <c r="C15526">
        <v>525.97400000000005</v>
      </c>
    </row>
    <row r="15527" spans="1:3">
      <c r="A15527">
        <v>445.68599999999998</v>
      </c>
      <c r="B15527">
        <v>446.012</v>
      </c>
      <c r="C15527">
        <v>527.18399999999997</v>
      </c>
    </row>
    <row r="15528" spans="1:3">
      <c r="A15528">
        <v>445.69900000000001</v>
      </c>
      <c r="B15528">
        <v>445.96600000000001</v>
      </c>
      <c r="C15528">
        <v>525.649</v>
      </c>
    </row>
    <row r="15529" spans="1:3">
      <c r="A15529">
        <v>446.09100000000001</v>
      </c>
      <c r="B15529">
        <v>467.62299999999999</v>
      </c>
      <c r="C15529">
        <v>528.16099999999994</v>
      </c>
    </row>
    <row r="15530" spans="1:3">
      <c r="A15530">
        <v>445.69600000000003</v>
      </c>
      <c r="B15530">
        <v>445.96600000000001</v>
      </c>
      <c r="C15530">
        <v>526.27099999999996</v>
      </c>
    </row>
    <row r="15531" spans="1:3">
      <c r="A15531">
        <v>447.27699999999999</v>
      </c>
      <c r="B15531">
        <v>445.99900000000002</v>
      </c>
      <c r="C15531">
        <v>532.04700000000003</v>
      </c>
    </row>
    <row r="15532" spans="1:3">
      <c r="A15532">
        <v>472.06700000000001</v>
      </c>
      <c r="B15532">
        <v>580.78599999999994</v>
      </c>
      <c r="C15532">
        <v>545.09400000000005</v>
      </c>
    </row>
    <row r="15533" spans="1:3">
      <c r="A15533">
        <v>445.654</v>
      </c>
      <c r="B15533">
        <v>445.96600000000001</v>
      </c>
      <c r="C15533">
        <v>527.17100000000005</v>
      </c>
    </row>
    <row r="15534" spans="1:3">
      <c r="A15534">
        <v>446.327</v>
      </c>
      <c r="B15534">
        <v>445.96600000000001</v>
      </c>
      <c r="C15534">
        <v>527.37400000000002</v>
      </c>
    </row>
    <row r="15535" spans="1:3">
      <c r="A15535">
        <v>445.733</v>
      </c>
      <c r="B15535">
        <v>446.88299999999998</v>
      </c>
      <c r="C15535">
        <v>536.90099999999995</v>
      </c>
    </row>
    <row r="15536" spans="1:3">
      <c r="A15536">
        <v>445.77199999999999</v>
      </c>
      <c r="B15536">
        <v>446.012</v>
      </c>
      <c r="C15536">
        <v>526.51</v>
      </c>
    </row>
    <row r="15537" spans="1:3">
      <c r="A15537">
        <v>445.654</v>
      </c>
      <c r="B15537">
        <v>446.37700000000001</v>
      </c>
      <c r="C15537">
        <v>528.16499999999996</v>
      </c>
    </row>
    <row r="15538" spans="1:3">
      <c r="A15538">
        <v>509.94200000000001</v>
      </c>
      <c r="B15538">
        <v>445.96600000000001</v>
      </c>
      <c r="C15538">
        <v>544.04300000000001</v>
      </c>
    </row>
    <row r="15539" spans="1:3">
      <c r="A15539">
        <v>445.65899999999999</v>
      </c>
      <c r="B15539">
        <v>451.80399999999997</v>
      </c>
      <c r="C15539">
        <v>533.36199999999997</v>
      </c>
    </row>
    <row r="15540" spans="1:3">
      <c r="A15540">
        <v>455.20699999999999</v>
      </c>
      <c r="B15540">
        <v>445.97300000000001</v>
      </c>
      <c r="C15540">
        <v>536.90200000000004</v>
      </c>
    </row>
    <row r="15541" spans="1:3">
      <c r="A15541">
        <v>446.77499999999998</v>
      </c>
      <c r="B15541">
        <v>445.96600000000001</v>
      </c>
      <c r="C15541">
        <v>526.27599999999995</v>
      </c>
    </row>
    <row r="15542" spans="1:3">
      <c r="A15542">
        <v>446.73399999999998</v>
      </c>
      <c r="B15542">
        <v>447.04599999999999</v>
      </c>
      <c r="C15542">
        <v>525.976</v>
      </c>
    </row>
    <row r="15543" spans="1:3">
      <c r="A15543">
        <v>445.654</v>
      </c>
      <c r="B15543">
        <v>445.97300000000001</v>
      </c>
      <c r="C15543">
        <v>526.27700000000004</v>
      </c>
    </row>
    <row r="15544" spans="1:3">
      <c r="A15544">
        <v>445.92</v>
      </c>
      <c r="B15544">
        <v>446.01799999999997</v>
      </c>
      <c r="C15544">
        <v>526.11</v>
      </c>
    </row>
    <row r="15545" spans="1:3">
      <c r="A15545">
        <v>445.654</v>
      </c>
      <c r="B15545">
        <v>445.96699999999998</v>
      </c>
      <c r="C15545">
        <v>528.20399999999995</v>
      </c>
    </row>
    <row r="15546" spans="1:3">
      <c r="A15546">
        <v>446.16500000000002</v>
      </c>
      <c r="B15546">
        <v>447.66800000000001</v>
      </c>
      <c r="C15546">
        <v>525.73299999999995</v>
      </c>
    </row>
    <row r="15547" spans="1:3">
      <c r="A15547">
        <v>445.68700000000001</v>
      </c>
      <c r="B15547">
        <v>446.05700000000002</v>
      </c>
      <c r="C15547">
        <v>527.50599999999997</v>
      </c>
    </row>
    <row r="15548" spans="1:3">
      <c r="A15548">
        <v>445.654</v>
      </c>
      <c r="B15548">
        <v>445.96600000000001</v>
      </c>
      <c r="C15548">
        <v>537.06399999999996</v>
      </c>
    </row>
    <row r="15549" spans="1:3">
      <c r="A15549">
        <v>453.13499999999999</v>
      </c>
      <c r="B15549">
        <v>446.10399999999998</v>
      </c>
      <c r="C15549">
        <v>544.39499999999998</v>
      </c>
    </row>
    <row r="15550" spans="1:3">
      <c r="A15550">
        <v>445.66199999999998</v>
      </c>
      <c r="B15550">
        <v>446.19200000000001</v>
      </c>
      <c r="C15550">
        <v>526.50599999999997</v>
      </c>
    </row>
    <row r="15551" spans="1:3">
      <c r="A15551">
        <v>445.65499999999997</v>
      </c>
      <c r="B15551">
        <v>451</v>
      </c>
      <c r="C15551">
        <v>526.40200000000004</v>
      </c>
    </row>
    <row r="15552" spans="1:3">
      <c r="A15552">
        <v>445.654</v>
      </c>
      <c r="B15552">
        <v>446.14699999999999</v>
      </c>
      <c r="C15552">
        <v>526.53399999999999</v>
      </c>
    </row>
    <row r="15553" spans="1:3">
      <c r="A15553">
        <v>445.65499999999997</v>
      </c>
      <c r="B15553">
        <v>445.96699999999998</v>
      </c>
      <c r="C15553">
        <v>527.82600000000002</v>
      </c>
    </row>
    <row r="15554" spans="1:3">
      <c r="A15554">
        <v>491.125</v>
      </c>
      <c r="B15554">
        <v>445.96600000000001</v>
      </c>
      <c r="C15554">
        <v>526.40899999999999</v>
      </c>
    </row>
    <row r="15555" spans="1:3">
      <c r="A15555">
        <v>445.68700000000001</v>
      </c>
      <c r="B15555">
        <v>445.96300000000002</v>
      </c>
      <c r="C15555">
        <v>526.10299999999995</v>
      </c>
    </row>
    <row r="15556" spans="1:3">
      <c r="A15556">
        <v>446.16399999999999</v>
      </c>
      <c r="B15556">
        <v>445.97399999999999</v>
      </c>
      <c r="C15556">
        <v>526.02099999999996</v>
      </c>
    </row>
    <row r="15557" spans="1:3">
      <c r="A15557">
        <v>445.73200000000003</v>
      </c>
      <c r="B15557">
        <v>446.05799999999999</v>
      </c>
      <c r="C15557">
        <v>526.16</v>
      </c>
    </row>
    <row r="15558" spans="1:3">
      <c r="A15558">
        <v>445.65600000000001</v>
      </c>
      <c r="B15558">
        <v>445.96300000000002</v>
      </c>
      <c r="C15558">
        <v>548.82799999999997</v>
      </c>
    </row>
    <row r="15559" spans="1:3">
      <c r="A15559">
        <v>445.67</v>
      </c>
      <c r="B15559">
        <v>445.96300000000002</v>
      </c>
      <c r="C15559">
        <v>536.79399999999998</v>
      </c>
    </row>
    <row r="15560" spans="1:3">
      <c r="A15560">
        <v>445.65699999999998</v>
      </c>
      <c r="B15560">
        <v>445.96</v>
      </c>
      <c r="C15560">
        <v>544.67899999999997</v>
      </c>
    </row>
    <row r="15561" spans="1:3">
      <c r="A15561">
        <v>547.553</v>
      </c>
      <c r="B15561">
        <v>522.30600000000004</v>
      </c>
      <c r="C15561">
        <v>525.96799999999996</v>
      </c>
    </row>
    <row r="15562" spans="1:3">
      <c r="A15562">
        <v>446.02699999999999</v>
      </c>
      <c r="B15562">
        <v>445.96</v>
      </c>
      <c r="C15562">
        <v>526.20899999999995</v>
      </c>
    </row>
    <row r="15563" spans="1:3">
      <c r="A15563">
        <v>445.65699999999998</v>
      </c>
      <c r="B15563">
        <v>445.96</v>
      </c>
      <c r="C15563">
        <v>526.42600000000004</v>
      </c>
    </row>
    <row r="15564" spans="1:3">
      <c r="A15564">
        <v>445.654</v>
      </c>
      <c r="B15564">
        <v>445.96</v>
      </c>
      <c r="C15564">
        <v>526.08600000000001</v>
      </c>
    </row>
    <row r="15565" spans="1:3">
      <c r="A15565">
        <v>446.12700000000001</v>
      </c>
      <c r="B15565">
        <v>446.03699999999998</v>
      </c>
      <c r="C15565">
        <v>526.88099999999997</v>
      </c>
    </row>
    <row r="15566" spans="1:3">
      <c r="A15566">
        <v>445.67500000000001</v>
      </c>
      <c r="B15566">
        <v>445.95499999999998</v>
      </c>
      <c r="C15566">
        <v>526.55100000000004</v>
      </c>
    </row>
    <row r="15567" spans="1:3">
      <c r="A15567">
        <v>446.70699999999999</v>
      </c>
      <c r="B15567">
        <v>447.01299999999998</v>
      </c>
      <c r="C15567">
        <v>526.47699999999998</v>
      </c>
    </row>
    <row r="15568" spans="1:3">
      <c r="A15568">
        <v>445.654</v>
      </c>
      <c r="B15568">
        <v>445.96600000000001</v>
      </c>
      <c r="C15568">
        <v>526.04</v>
      </c>
    </row>
    <row r="15569" spans="1:3">
      <c r="A15569">
        <v>465.012</v>
      </c>
      <c r="B15569">
        <v>445.95499999999998</v>
      </c>
      <c r="C15569">
        <v>532.69200000000001</v>
      </c>
    </row>
    <row r="15570" spans="1:3">
      <c r="A15570">
        <v>453.41300000000001</v>
      </c>
      <c r="B15570">
        <v>445.95499999999998</v>
      </c>
      <c r="C15570">
        <v>525.899</v>
      </c>
    </row>
    <row r="15571" spans="1:3">
      <c r="A15571">
        <v>445.65699999999998</v>
      </c>
      <c r="B15571">
        <v>543.71199999999999</v>
      </c>
      <c r="C15571">
        <v>526.02300000000002</v>
      </c>
    </row>
    <row r="15572" spans="1:3">
      <c r="A15572">
        <v>445.654</v>
      </c>
      <c r="B15572">
        <v>445.964</v>
      </c>
      <c r="C15572">
        <v>531.99800000000005</v>
      </c>
    </row>
    <row r="15573" spans="1:3">
      <c r="A15573">
        <v>445.92500000000001</v>
      </c>
      <c r="B15573">
        <v>445.97399999999999</v>
      </c>
      <c r="C15573">
        <v>541.44100000000003</v>
      </c>
    </row>
    <row r="15574" spans="1:3">
      <c r="A15574">
        <v>445.678</v>
      </c>
      <c r="B15574">
        <v>451.06200000000001</v>
      </c>
      <c r="C15574">
        <v>525.62300000000005</v>
      </c>
    </row>
    <row r="15575" spans="1:3">
      <c r="A15575">
        <v>448.43400000000003</v>
      </c>
      <c r="B15575">
        <v>446.04</v>
      </c>
      <c r="C15575">
        <v>526.10900000000004</v>
      </c>
    </row>
    <row r="15576" spans="1:3">
      <c r="A15576">
        <v>547.68100000000004</v>
      </c>
      <c r="B15576">
        <v>445.95600000000002</v>
      </c>
      <c r="C15576">
        <v>526.66399999999999</v>
      </c>
    </row>
    <row r="15577" spans="1:3">
      <c r="A15577">
        <v>446.44099999999997</v>
      </c>
      <c r="B15577">
        <v>445.96199999999999</v>
      </c>
      <c r="C15577">
        <v>526.31200000000001</v>
      </c>
    </row>
    <row r="15578" spans="1:3">
      <c r="A15578">
        <v>445.65899999999999</v>
      </c>
      <c r="B15578">
        <v>447.02</v>
      </c>
      <c r="C15578">
        <v>527.25699999999995</v>
      </c>
    </row>
    <row r="15579" spans="1:3">
      <c r="A15579">
        <v>447.76299999999998</v>
      </c>
      <c r="B15579">
        <v>445.96499999999997</v>
      </c>
      <c r="C15579">
        <v>524.72699999999998</v>
      </c>
    </row>
    <row r="15580" spans="1:3">
      <c r="A15580">
        <v>445.697</v>
      </c>
      <c r="B15580">
        <v>445.96800000000002</v>
      </c>
      <c r="C15580">
        <v>525.827</v>
      </c>
    </row>
    <row r="15581" spans="1:3">
      <c r="A15581">
        <v>445.66899999999998</v>
      </c>
      <c r="B15581">
        <v>458.512</v>
      </c>
      <c r="C15581">
        <v>525.71600000000001</v>
      </c>
    </row>
    <row r="15582" spans="1:3">
      <c r="A15582">
        <v>445.74200000000002</v>
      </c>
      <c r="B15582">
        <v>445.96199999999999</v>
      </c>
      <c r="C15582">
        <v>530.47699999999998</v>
      </c>
    </row>
    <row r="15583" spans="1:3">
      <c r="A15583">
        <v>445.92700000000002</v>
      </c>
      <c r="B15583">
        <v>446.59300000000002</v>
      </c>
      <c r="C15583">
        <v>526.74699999999996</v>
      </c>
    </row>
    <row r="15584" spans="1:3">
      <c r="A15584">
        <v>445.654</v>
      </c>
      <c r="B15584">
        <v>445.95699999999999</v>
      </c>
      <c r="C15584">
        <v>524.16300000000001</v>
      </c>
    </row>
    <row r="15585" spans="1:3">
      <c r="A15585">
        <v>445.65600000000001</v>
      </c>
      <c r="B15585">
        <v>447.721</v>
      </c>
      <c r="C15585">
        <v>526.18200000000002</v>
      </c>
    </row>
    <row r="15586" spans="1:3">
      <c r="A15586">
        <v>445.65899999999999</v>
      </c>
      <c r="B15586">
        <v>446.86599999999999</v>
      </c>
      <c r="C15586">
        <v>525.03200000000004</v>
      </c>
    </row>
    <row r="15587" spans="1:3">
      <c r="A15587">
        <v>447.94900000000001</v>
      </c>
      <c r="B15587">
        <v>447.762</v>
      </c>
      <c r="C15587">
        <v>528.61400000000003</v>
      </c>
    </row>
    <row r="15588" spans="1:3">
      <c r="A15588">
        <v>445.834</v>
      </c>
      <c r="B15588">
        <v>445.97500000000002</v>
      </c>
      <c r="C15588">
        <v>533.38199999999995</v>
      </c>
    </row>
    <row r="15589" spans="1:3">
      <c r="A15589">
        <v>445.85</v>
      </c>
      <c r="B15589">
        <v>466.42200000000003</v>
      </c>
      <c r="C15589">
        <v>534.41200000000003</v>
      </c>
    </row>
    <row r="15590" spans="1:3">
      <c r="A15590">
        <v>453.661</v>
      </c>
      <c r="B15590">
        <v>446.02199999999999</v>
      </c>
      <c r="C15590">
        <v>526.70799999999997</v>
      </c>
    </row>
    <row r="15591" spans="1:3">
      <c r="A15591">
        <v>445.654</v>
      </c>
      <c r="B15591">
        <v>445.95499999999998</v>
      </c>
      <c r="C15591">
        <v>525.67399999999998</v>
      </c>
    </row>
    <row r="15592" spans="1:3">
      <c r="A15592">
        <v>448.202</v>
      </c>
      <c r="B15592">
        <v>445.95499999999998</v>
      </c>
      <c r="C15592">
        <v>535.35199999999998</v>
      </c>
    </row>
    <row r="15593" spans="1:3">
      <c r="A15593">
        <v>461.988</v>
      </c>
      <c r="B15593">
        <v>446.03500000000003</v>
      </c>
      <c r="C15593">
        <v>571.96600000000001</v>
      </c>
    </row>
    <row r="15594" spans="1:3">
      <c r="A15594">
        <v>448.37599999999998</v>
      </c>
      <c r="B15594">
        <v>445.93799999999999</v>
      </c>
      <c r="C15594">
        <v>525.85900000000004</v>
      </c>
    </row>
    <row r="15595" spans="1:3">
      <c r="A15595">
        <v>445.654</v>
      </c>
      <c r="B15595">
        <v>445.93799999999999</v>
      </c>
      <c r="C15595">
        <v>527.12900000000002</v>
      </c>
    </row>
    <row r="15596" spans="1:3">
      <c r="A15596">
        <v>445.59199999999998</v>
      </c>
      <c r="B15596">
        <v>446.00400000000002</v>
      </c>
      <c r="C15596">
        <v>527.07600000000002</v>
      </c>
    </row>
    <row r="15597" spans="1:3">
      <c r="A15597">
        <v>452.15100000000001</v>
      </c>
      <c r="B15597">
        <v>446.089</v>
      </c>
      <c r="C15597">
        <v>525.31500000000005</v>
      </c>
    </row>
    <row r="15598" spans="1:3">
      <c r="A15598">
        <v>445.89699999999999</v>
      </c>
      <c r="B15598">
        <v>445.93799999999999</v>
      </c>
      <c r="C15598">
        <v>526.28099999999995</v>
      </c>
    </row>
    <row r="15599" spans="1:3">
      <c r="A15599">
        <v>445.59199999999998</v>
      </c>
      <c r="B15599">
        <v>445.96499999999997</v>
      </c>
      <c r="C15599">
        <v>545.78099999999995</v>
      </c>
    </row>
    <row r="15600" spans="1:3">
      <c r="A15600">
        <v>445.59199999999998</v>
      </c>
      <c r="B15600">
        <v>446.20400000000001</v>
      </c>
      <c r="C15600">
        <v>526.27</v>
      </c>
    </row>
    <row r="15601" spans="1:3">
      <c r="A15601">
        <v>445.608</v>
      </c>
      <c r="B15601">
        <v>445.93799999999999</v>
      </c>
      <c r="C15601">
        <v>526.197</v>
      </c>
    </row>
    <row r="15602" spans="1:3">
      <c r="A15602">
        <v>445.59300000000002</v>
      </c>
      <c r="B15602">
        <v>445.94099999999997</v>
      </c>
      <c r="C15602">
        <v>546.56600000000003</v>
      </c>
    </row>
    <row r="15603" spans="1:3">
      <c r="A15603">
        <v>465.47800000000001</v>
      </c>
      <c r="B15603">
        <v>452.577</v>
      </c>
      <c r="C15603">
        <v>528.83699999999999</v>
      </c>
    </row>
    <row r="15604" spans="1:3">
      <c r="A15604">
        <v>445.59500000000003</v>
      </c>
      <c r="B15604">
        <v>445.93799999999999</v>
      </c>
      <c r="C15604">
        <v>527.03499999999997</v>
      </c>
    </row>
    <row r="15605" spans="1:3">
      <c r="A15605">
        <v>445.59300000000002</v>
      </c>
      <c r="B15605">
        <v>445.97899999999998</v>
      </c>
      <c r="C15605">
        <v>568.37099999999998</v>
      </c>
    </row>
    <row r="15606" spans="1:3">
      <c r="A15606">
        <v>445.71</v>
      </c>
      <c r="B15606">
        <v>446.00400000000002</v>
      </c>
      <c r="C15606">
        <v>554.26700000000005</v>
      </c>
    </row>
    <row r="15607" spans="1:3">
      <c r="A15607">
        <v>445.59199999999998</v>
      </c>
      <c r="B15607">
        <v>445.97899999999998</v>
      </c>
      <c r="C15607">
        <v>532.87099999999998</v>
      </c>
    </row>
    <row r="15608" spans="1:3">
      <c r="A15608">
        <v>450.608</v>
      </c>
      <c r="B15608">
        <v>445.93599999999998</v>
      </c>
      <c r="C15608">
        <v>535.92200000000003</v>
      </c>
    </row>
    <row r="15609" spans="1:3">
      <c r="A15609">
        <v>447.30500000000001</v>
      </c>
      <c r="B15609">
        <v>446.54700000000003</v>
      </c>
      <c r="C15609">
        <v>548.43899999999996</v>
      </c>
    </row>
    <row r="15610" spans="1:3">
      <c r="A15610">
        <v>445.59199999999998</v>
      </c>
      <c r="B15610">
        <v>446.27499999999998</v>
      </c>
      <c r="C15610">
        <v>526.46900000000005</v>
      </c>
    </row>
    <row r="15611" spans="1:3">
      <c r="A15611">
        <v>445.62</v>
      </c>
      <c r="B15611">
        <v>446.61500000000001</v>
      </c>
      <c r="C15611">
        <v>533.62699999999995</v>
      </c>
    </row>
    <row r="15612" spans="1:3">
      <c r="A15612">
        <v>462.339</v>
      </c>
      <c r="B15612">
        <v>445.93599999999998</v>
      </c>
      <c r="C15612">
        <v>525.99800000000005</v>
      </c>
    </row>
    <row r="15613" spans="1:3">
      <c r="A15613">
        <v>453.96699999999998</v>
      </c>
      <c r="B15613">
        <v>446.48099999999999</v>
      </c>
      <c r="C15613">
        <v>555.33900000000006</v>
      </c>
    </row>
    <row r="15614" spans="1:3">
      <c r="A15614">
        <v>447.17399999999998</v>
      </c>
      <c r="B15614">
        <v>446.51299999999998</v>
      </c>
      <c r="C15614">
        <v>532.84799999999996</v>
      </c>
    </row>
    <row r="15615" spans="1:3">
      <c r="A15615">
        <v>445.59800000000001</v>
      </c>
      <c r="B15615">
        <v>446.142</v>
      </c>
      <c r="C15615">
        <v>526.23500000000001</v>
      </c>
    </row>
    <row r="15616" spans="1:3">
      <c r="A15616">
        <v>445.59300000000002</v>
      </c>
      <c r="B15616">
        <v>448.89499999999998</v>
      </c>
      <c r="C15616">
        <v>530.27200000000005</v>
      </c>
    </row>
    <row r="15617" spans="1:3">
      <c r="A15617">
        <v>445.73500000000001</v>
      </c>
      <c r="B15617">
        <v>445.94799999999998</v>
      </c>
      <c r="C15617">
        <v>526.33100000000002</v>
      </c>
    </row>
    <row r="15618" spans="1:3">
      <c r="A15618">
        <v>445.596</v>
      </c>
      <c r="B15618">
        <v>445.99099999999999</v>
      </c>
      <c r="C15618">
        <v>547.71</v>
      </c>
    </row>
    <row r="15619" spans="1:3">
      <c r="A15619">
        <v>445.59199999999998</v>
      </c>
      <c r="B15619">
        <v>445.94200000000001</v>
      </c>
      <c r="C15619">
        <v>525.976</v>
      </c>
    </row>
    <row r="15620" spans="1:3">
      <c r="A15620">
        <v>445.59699999999998</v>
      </c>
      <c r="B15620">
        <v>445.93200000000002</v>
      </c>
      <c r="C15620">
        <v>530.84299999999996</v>
      </c>
    </row>
    <row r="15621" spans="1:3">
      <c r="A15621">
        <v>445.59399999999999</v>
      </c>
      <c r="B15621">
        <v>446.55900000000003</v>
      </c>
      <c r="C15621">
        <v>534.95600000000002</v>
      </c>
    </row>
    <row r="15622" spans="1:3">
      <c r="A15622">
        <v>445.97399999999999</v>
      </c>
      <c r="B15622">
        <v>445.93200000000002</v>
      </c>
      <c r="C15622">
        <v>525.774</v>
      </c>
    </row>
    <row r="15623" spans="1:3">
      <c r="A15623">
        <v>445.74099999999999</v>
      </c>
      <c r="B15623">
        <v>445.93200000000002</v>
      </c>
      <c r="C15623">
        <v>531.91700000000003</v>
      </c>
    </row>
    <row r="15624" spans="1:3">
      <c r="A15624">
        <v>445.74799999999999</v>
      </c>
      <c r="B15624">
        <v>446.75799999999998</v>
      </c>
      <c r="C15624">
        <v>539.90099999999995</v>
      </c>
    </row>
    <row r="15625" spans="1:3">
      <c r="A15625">
        <v>445.59199999999998</v>
      </c>
      <c r="B15625">
        <v>446.12400000000002</v>
      </c>
      <c r="C15625">
        <v>534.226</v>
      </c>
    </row>
    <row r="15626" spans="1:3">
      <c r="A15626">
        <v>445.59199999999998</v>
      </c>
      <c r="B15626">
        <v>445.93200000000002</v>
      </c>
      <c r="C15626">
        <v>526.20699999999999</v>
      </c>
    </row>
    <row r="15627" spans="1:3">
      <c r="A15627">
        <v>712.66200000000003</v>
      </c>
      <c r="B15627">
        <v>445.93200000000002</v>
      </c>
      <c r="C15627">
        <v>527.36</v>
      </c>
    </row>
    <row r="15628" spans="1:3">
      <c r="A15628">
        <v>448.685</v>
      </c>
      <c r="B15628">
        <v>445.96</v>
      </c>
      <c r="C15628">
        <v>532.86900000000003</v>
      </c>
    </row>
    <row r="15629" spans="1:3">
      <c r="A15629">
        <v>446.16300000000001</v>
      </c>
      <c r="B15629">
        <v>445.92599999999999</v>
      </c>
      <c r="C15629">
        <v>526.48900000000003</v>
      </c>
    </row>
    <row r="15630" spans="1:3">
      <c r="A15630">
        <v>445.59199999999998</v>
      </c>
      <c r="B15630">
        <v>445.92599999999999</v>
      </c>
      <c r="C15630">
        <v>549.19600000000003</v>
      </c>
    </row>
    <row r="15631" spans="1:3">
      <c r="A15631">
        <v>445.61200000000002</v>
      </c>
      <c r="B15631">
        <v>445.923</v>
      </c>
      <c r="C15631">
        <v>534.05200000000002</v>
      </c>
    </row>
    <row r="15632" spans="1:3">
      <c r="A15632">
        <v>445.60899999999998</v>
      </c>
      <c r="B15632">
        <v>446.44799999999998</v>
      </c>
      <c r="C15632">
        <v>549.15800000000002</v>
      </c>
    </row>
    <row r="15633" spans="1:3">
      <c r="A15633">
        <v>482.625</v>
      </c>
      <c r="B15633">
        <v>445.923</v>
      </c>
      <c r="C15633">
        <v>533.96600000000001</v>
      </c>
    </row>
    <row r="15634" spans="1:3">
      <c r="A15634">
        <v>445.59199999999998</v>
      </c>
      <c r="B15634">
        <v>452.07400000000001</v>
      </c>
      <c r="C15634">
        <v>526.36699999999996</v>
      </c>
    </row>
    <row r="15635" spans="1:3">
      <c r="A15635">
        <v>446.68</v>
      </c>
      <c r="B15635">
        <v>446.08300000000003</v>
      </c>
      <c r="C15635">
        <v>526.81299999999999</v>
      </c>
    </row>
    <row r="15636" spans="1:3">
      <c r="A15636">
        <v>445.59199999999998</v>
      </c>
      <c r="B15636">
        <v>445.923</v>
      </c>
      <c r="C15636">
        <v>532.88699999999994</v>
      </c>
    </row>
    <row r="15637" spans="1:3">
      <c r="A15637">
        <v>445.65100000000001</v>
      </c>
      <c r="B15637">
        <v>445.923</v>
      </c>
      <c r="C15637">
        <v>525.82899999999995</v>
      </c>
    </row>
    <row r="15638" spans="1:3">
      <c r="A15638">
        <v>445.60700000000003</v>
      </c>
      <c r="B15638">
        <v>446.27199999999999</v>
      </c>
      <c r="C15638">
        <v>526.15300000000002</v>
      </c>
    </row>
    <row r="15639" spans="1:3">
      <c r="A15639">
        <v>445.59199999999998</v>
      </c>
      <c r="B15639">
        <v>445.91199999999998</v>
      </c>
      <c r="C15639">
        <v>531.97900000000004</v>
      </c>
    </row>
    <row r="15640" spans="1:3">
      <c r="A15640">
        <v>445.6</v>
      </c>
      <c r="B15640">
        <v>556.18399999999997</v>
      </c>
      <c r="C15640">
        <v>551.35</v>
      </c>
    </row>
    <row r="15641" spans="1:3">
      <c r="A15641">
        <v>451.31799999999998</v>
      </c>
      <c r="B15641">
        <v>445.98700000000002</v>
      </c>
      <c r="C15641">
        <v>535.19399999999996</v>
      </c>
    </row>
    <row r="15642" spans="1:3">
      <c r="A15642">
        <v>447.23899999999998</v>
      </c>
      <c r="B15642">
        <v>563.74900000000002</v>
      </c>
      <c r="C15642">
        <v>526.34299999999996</v>
      </c>
    </row>
    <row r="15643" spans="1:3">
      <c r="A15643">
        <v>445.71300000000002</v>
      </c>
      <c r="B15643">
        <v>446.03399999999999</v>
      </c>
      <c r="C15643">
        <v>527.77499999999998</v>
      </c>
    </row>
    <row r="15644" spans="1:3">
      <c r="A15644">
        <v>445.59199999999998</v>
      </c>
      <c r="B15644">
        <v>445.92099999999999</v>
      </c>
      <c r="C15644">
        <v>525.54300000000001</v>
      </c>
    </row>
    <row r="15645" spans="1:3">
      <c r="A15645">
        <v>713.06200000000001</v>
      </c>
      <c r="B15645">
        <v>445.92599999999999</v>
      </c>
      <c r="C15645">
        <v>526.81500000000005</v>
      </c>
    </row>
    <row r="15646" spans="1:3">
      <c r="A15646">
        <v>445.59199999999998</v>
      </c>
      <c r="B15646">
        <v>445.91300000000001</v>
      </c>
      <c r="C15646">
        <v>526.58299999999997</v>
      </c>
    </row>
    <row r="15647" spans="1:3">
      <c r="A15647">
        <v>445.59399999999999</v>
      </c>
      <c r="B15647">
        <v>445.93</v>
      </c>
      <c r="C15647">
        <v>551.08699999999999</v>
      </c>
    </row>
    <row r="15648" spans="1:3">
      <c r="A15648">
        <v>445.59199999999998</v>
      </c>
      <c r="B15648">
        <v>445.91199999999998</v>
      </c>
      <c r="C15648">
        <v>526.09100000000001</v>
      </c>
    </row>
    <row r="15649" spans="1:3">
      <c r="A15649">
        <v>448.69200000000001</v>
      </c>
      <c r="B15649">
        <v>445.97399999999999</v>
      </c>
      <c r="C15649">
        <v>561.50599999999997</v>
      </c>
    </row>
    <row r="15650" spans="1:3">
      <c r="A15650">
        <v>446.053</v>
      </c>
      <c r="B15650">
        <v>445.89600000000002</v>
      </c>
      <c r="C15650">
        <v>548.33699999999999</v>
      </c>
    </row>
    <row r="15651" spans="1:3">
      <c r="A15651">
        <v>481.75299999999999</v>
      </c>
      <c r="B15651">
        <v>445.89600000000002</v>
      </c>
      <c r="C15651">
        <v>562.47299999999996</v>
      </c>
    </row>
    <row r="15652" spans="1:3">
      <c r="A15652">
        <v>445.59199999999998</v>
      </c>
      <c r="B15652">
        <v>445.89299999999997</v>
      </c>
      <c r="C15652">
        <v>546.09699999999998</v>
      </c>
    </row>
    <row r="15653" spans="1:3">
      <c r="A15653">
        <v>445.59199999999998</v>
      </c>
      <c r="B15653">
        <v>445.90300000000002</v>
      </c>
      <c r="C15653">
        <v>525.92600000000004</v>
      </c>
    </row>
    <row r="15654" spans="1:3">
      <c r="A15654">
        <v>461.428</v>
      </c>
      <c r="B15654">
        <v>458.387</v>
      </c>
      <c r="C15654">
        <v>532.75099999999998</v>
      </c>
    </row>
    <row r="15655" spans="1:3">
      <c r="A15655">
        <v>446.28300000000002</v>
      </c>
      <c r="B15655">
        <v>447.608</v>
      </c>
      <c r="C15655">
        <v>553.48400000000004</v>
      </c>
    </row>
    <row r="15656" spans="1:3">
      <c r="A15656">
        <v>445.59199999999998</v>
      </c>
      <c r="B15656">
        <v>450.98899999999998</v>
      </c>
      <c r="C15656">
        <v>547.154</v>
      </c>
    </row>
    <row r="15657" spans="1:3">
      <c r="A15657">
        <v>445.59199999999998</v>
      </c>
      <c r="B15657">
        <v>450.471</v>
      </c>
      <c r="C15657">
        <v>535.08000000000004</v>
      </c>
    </row>
    <row r="15658" spans="1:3">
      <c r="A15658">
        <v>445.59899999999999</v>
      </c>
      <c r="B15658">
        <v>445.89299999999997</v>
      </c>
      <c r="C15658">
        <v>525.93700000000001</v>
      </c>
    </row>
    <row r="15659" spans="1:3">
      <c r="A15659">
        <v>445.654</v>
      </c>
      <c r="B15659">
        <v>445.89299999999997</v>
      </c>
      <c r="C15659">
        <v>568.46900000000005</v>
      </c>
    </row>
    <row r="15660" spans="1:3">
      <c r="A15660">
        <v>445.59100000000001</v>
      </c>
      <c r="B15660">
        <v>468.07100000000003</v>
      </c>
      <c r="C15660">
        <v>525.822</v>
      </c>
    </row>
    <row r="15661" spans="1:3">
      <c r="A15661">
        <v>446.65100000000001</v>
      </c>
      <c r="B15661">
        <v>445.89299999999997</v>
      </c>
      <c r="C15661">
        <v>528.50400000000002</v>
      </c>
    </row>
    <row r="15662" spans="1:3">
      <c r="A15662">
        <v>445.59100000000001</v>
      </c>
      <c r="B15662">
        <v>445.94200000000001</v>
      </c>
      <c r="C15662">
        <v>555.17200000000003</v>
      </c>
    </row>
    <row r="15663" spans="1:3">
      <c r="A15663">
        <v>445.60199999999998</v>
      </c>
      <c r="B15663">
        <v>445.89299999999997</v>
      </c>
      <c r="C15663">
        <v>527.80700000000002</v>
      </c>
    </row>
    <row r="15664" spans="1:3">
      <c r="A15664">
        <v>445.59100000000001</v>
      </c>
      <c r="B15664">
        <v>453.702</v>
      </c>
      <c r="C15664">
        <v>525.41200000000003</v>
      </c>
    </row>
    <row r="15665" spans="1:3">
      <c r="A15665">
        <v>445.61599999999999</v>
      </c>
      <c r="B15665">
        <v>445.89499999999998</v>
      </c>
      <c r="C15665">
        <v>535.72299999999996</v>
      </c>
    </row>
    <row r="15666" spans="1:3">
      <c r="A15666">
        <v>460.05500000000001</v>
      </c>
      <c r="B15666">
        <v>445.99700000000001</v>
      </c>
      <c r="C15666">
        <v>526.17399999999998</v>
      </c>
    </row>
    <row r="15667" spans="1:3">
      <c r="A15667">
        <v>445.60500000000002</v>
      </c>
      <c r="B15667">
        <v>513.67700000000002</v>
      </c>
      <c r="C15667">
        <v>533.65300000000002</v>
      </c>
    </row>
    <row r="15668" spans="1:3">
      <c r="A15668">
        <v>465.50099999999998</v>
      </c>
      <c r="B15668">
        <v>445.90300000000002</v>
      </c>
      <c r="C15668">
        <v>527.53899999999999</v>
      </c>
    </row>
    <row r="15669" spans="1:3">
      <c r="A15669">
        <v>445.59699999999998</v>
      </c>
      <c r="B15669">
        <v>448.28199999999998</v>
      </c>
      <c r="C15669">
        <v>532.86800000000005</v>
      </c>
    </row>
    <row r="15670" spans="1:3">
      <c r="A15670">
        <v>445.63299999999998</v>
      </c>
      <c r="B15670">
        <v>445.89499999999998</v>
      </c>
      <c r="C15670">
        <v>535.45699999999999</v>
      </c>
    </row>
    <row r="15671" spans="1:3">
      <c r="A15671">
        <v>445.59100000000001</v>
      </c>
      <c r="B15671">
        <v>445.99700000000001</v>
      </c>
      <c r="C15671">
        <v>532.57799999999997</v>
      </c>
    </row>
    <row r="15672" spans="1:3">
      <c r="A15672">
        <v>448.572</v>
      </c>
      <c r="B15672">
        <v>445.93200000000002</v>
      </c>
      <c r="C15672">
        <v>526.24</v>
      </c>
    </row>
    <row r="15673" spans="1:3">
      <c r="A15673">
        <v>445.92700000000002</v>
      </c>
      <c r="B15673">
        <v>445.89400000000001</v>
      </c>
      <c r="C15673">
        <v>525.96600000000001</v>
      </c>
    </row>
    <row r="15674" spans="1:3">
      <c r="A15674">
        <v>445.60599999999999</v>
      </c>
      <c r="B15674">
        <v>445.89400000000001</v>
      </c>
      <c r="C15674">
        <v>554.14</v>
      </c>
    </row>
    <row r="15675" spans="1:3">
      <c r="A15675">
        <v>445.59100000000001</v>
      </c>
      <c r="B15675">
        <v>542.60299999999995</v>
      </c>
      <c r="C15675">
        <v>536.98599999999999</v>
      </c>
    </row>
    <row r="15676" spans="1:3">
      <c r="A15676">
        <v>445.60500000000002</v>
      </c>
      <c r="B15676">
        <v>445.89800000000002</v>
      </c>
      <c r="C15676">
        <v>544.61800000000005</v>
      </c>
    </row>
    <row r="15677" spans="1:3">
      <c r="A15677">
        <v>445.59199999999998</v>
      </c>
      <c r="B15677">
        <v>446.00700000000001</v>
      </c>
      <c r="C15677">
        <v>531.91399999999999</v>
      </c>
    </row>
    <row r="15678" spans="1:3">
      <c r="A15678">
        <v>460.93099999999998</v>
      </c>
      <c r="B15678">
        <v>445.89299999999997</v>
      </c>
      <c r="C15678">
        <v>534.221</v>
      </c>
    </row>
    <row r="15679" spans="1:3">
      <c r="A15679">
        <v>446.36700000000002</v>
      </c>
      <c r="B15679">
        <v>445.90100000000001</v>
      </c>
      <c r="C15679">
        <v>545.78200000000004</v>
      </c>
    </row>
    <row r="15680" spans="1:3">
      <c r="A15680">
        <v>506.56299999999999</v>
      </c>
      <c r="B15680">
        <v>445.89299999999997</v>
      </c>
      <c r="C15680">
        <v>525.81899999999996</v>
      </c>
    </row>
    <row r="15681" spans="1:3">
      <c r="A15681">
        <v>445.66899999999998</v>
      </c>
      <c r="B15681">
        <v>445.93599999999998</v>
      </c>
      <c r="C15681">
        <v>526.08100000000002</v>
      </c>
    </row>
    <row r="15682" spans="1:3">
      <c r="A15682">
        <v>445.59100000000001</v>
      </c>
      <c r="B15682">
        <v>445.92</v>
      </c>
      <c r="C15682">
        <v>534.226</v>
      </c>
    </row>
    <row r="15683" spans="1:3">
      <c r="A15683">
        <v>445.58199999999999</v>
      </c>
      <c r="B15683">
        <v>445.899</v>
      </c>
      <c r="C15683">
        <v>526.822</v>
      </c>
    </row>
    <row r="15684" spans="1:3">
      <c r="A15684">
        <v>445.57900000000001</v>
      </c>
      <c r="B15684">
        <v>445.89299999999997</v>
      </c>
      <c r="C15684">
        <v>570.22799999999995</v>
      </c>
    </row>
    <row r="15685" spans="1:3">
      <c r="A15685">
        <v>445.584</v>
      </c>
      <c r="B15685">
        <v>445.91300000000001</v>
      </c>
      <c r="C15685">
        <v>532.17600000000004</v>
      </c>
    </row>
    <row r="15686" spans="1:3">
      <c r="A15686">
        <v>445.75900000000001</v>
      </c>
      <c r="B15686">
        <v>445.89299999999997</v>
      </c>
      <c r="C15686">
        <v>525.58000000000004</v>
      </c>
    </row>
    <row r="15687" spans="1:3">
      <c r="A15687">
        <v>445.64800000000002</v>
      </c>
      <c r="B15687">
        <v>445.89299999999997</v>
      </c>
      <c r="C15687">
        <v>533.37300000000005</v>
      </c>
    </row>
    <row r="15688" spans="1:3">
      <c r="A15688">
        <v>445.62200000000001</v>
      </c>
      <c r="B15688">
        <v>445.89400000000001</v>
      </c>
      <c r="C15688">
        <v>530.66</v>
      </c>
    </row>
    <row r="15689" spans="1:3">
      <c r="A15689">
        <v>445.57900000000001</v>
      </c>
      <c r="B15689">
        <v>447.19400000000002</v>
      </c>
      <c r="C15689">
        <v>548.56500000000005</v>
      </c>
    </row>
    <row r="15690" spans="1:3">
      <c r="A15690">
        <v>445.875</v>
      </c>
      <c r="B15690">
        <v>445.89299999999997</v>
      </c>
      <c r="C15690">
        <v>529.53200000000004</v>
      </c>
    </row>
    <row r="15691" spans="1:3">
      <c r="A15691">
        <v>445.654</v>
      </c>
      <c r="B15691">
        <v>447.68400000000003</v>
      </c>
      <c r="C15691">
        <v>525.78200000000004</v>
      </c>
    </row>
    <row r="15692" spans="1:3">
      <c r="A15692">
        <v>453.56099999999998</v>
      </c>
      <c r="B15692">
        <v>447.81299999999999</v>
      </c>
      <c r="C15692">
        <v>526.08500000000004</v>
      </c>
    </row>
    <row r="15693" spans="1:3">
      <c r="A15693">
        <v>457.13400000000001</v>
      </c>
      <c r="B15693">
        <v>447.86900000000003</v>
      </c>
      <c r="C15693">
        <v>553.76599999999996</v>
      </c>
    </row>
    <row r="15694" spans="1:3">
      <c r="A15694">
        <v>445.79500000000002</v>
      </c>
      <c r="B15694">
        <v>445.89299999999997</v>
      </c>
      <c r="C15694">
        <v>548.92499999999995</v>
      </c>
    </row>
    <row r="15695" spans="1:3">
      <c r="A15695">
        <v>450.02</v>
      </c>
      <c r="B15695">
        <v>445.89299999999997</v>
      </c>
      <c r="C15695">
        <v>529.43100000000004</v>
      </c>
    </row>
    <row r="15696" spans="1:3">
      <c r="A15696">
        <v>445.74599999999998</v>
      </c>
      <c r="B15696">
        <v>446.28300000000002</v>
      </c>
      <c r="C15696">
        <v>546.39</v>
      </c>
    </row>
    <row r="15697" spans="1:3">
      <c r="A15697">
        <v>446.49099999999999</v>
      </c>
      <c r="B15697">
        <v>539.87300000000005</v>
      </c>
      <c r="C15697">
        <v>528.12599999999998</v>
      </c>
    </row>
    <row r="15698" spans="1:3">
      <c r="A15698">
        <v>446.83600000000001</v>
      </c>
      <c r="B15698">
        <v>445.90199999999999</v>
      </c>
      <c r="C15698">
        <v>532.52499999999998</v>
      </c>
    </row>
    <row r="15699" spans="1:3">
      <c r="A15699">
        <v>446.02199999999999</v>
      </c>
      <c r="B15699">
        <v>445.90800000000002</v>
      </c>
      <c r="C15699">
        <v>536.48199999999997</v>
      </c>
    </row>
    <row r="15700" spans="1:3">
      <c r="A15700">
        <v>447.74299999999999</v>
      </c>
      <c r="B15700">
        <v>461.70400000000001</v>
      </c>
      <c r="C15700">
        <v>610.83600000000001</v>
      </c>
    </row>
    <row r="15701" spans="1:3">
      <c r="A15701">
        <v>445.58199999999999</v>
      </c>
      <c r="B15701">
        <v>445.89699999999999</v>
      </c>
      <c r="C15701">
        <v>528.80600000000004</v>
      </c>
    </row>
    <row r="15702" spans="1:3">
      <c r="A15702">
        <v>445.57900000000001</v>
      </c>
      <c r="B15702">
        <v>445.89299999999997</v>
      </c>
      <c r="C15702">
        <v>526.32100000000003</v>
      </c>
    </row>
    <row r="15703" spans="1:3">
      <c r="A15703">
        <v>446.24900000000002</v>
      </c>
      <c r="B15703">
        <v>446.27699999999999</v>
      </c>
      <c r="C15703">
        <v>539.34900000000005</v>
      </c>
    </row>
    <row r="15704" spans="1:3">
      <c r="A15704">
        <v>448.096</v>
      </c>
      <c r="B15704">
        <v>445.89299999999997</v>
      </c>
      <c r="C15704">
        <v>547.81899999999996</v>
      </c>
    </row>
    <row r="15705" spans="1:3">
      <c r="A15705">
        <v>451.601</v>
      </c>
      <c r="B15705">
        <v>445.89299999999997</v>
      </c>
      <c r="C15705">
        <v>530.45100000000002</v>
      </c>
    </row>
    <row r="15706" spans="1:3">
      <c r="A15706">
        <v>445.57900000000001</v>
      </c>
      <c r="B15706">
        <v>445.89400000000001</v>
      </c>
      <c r="C15706">
        <v>526.64800000000002</v>
      </c>
    </row>
    <row r="15707" spans="1:3">
      <c r="A15707">
        <v>447.62200000000001</v>
      </c>
      <c r="B15707">
        <v>452.76799999999997</v>
      </c>
      <c r="C15707">
        <v>534.40800000000002</v>
      </c>
    </row>
    <row r="15708" spans="1:3">
      <c r="A15708">
        <v>448.029</v>
      </c>
      <c r="B15708">
        <v>449.596</v>
      </c>
      <c r="C15708">
        <v>537.41300000000001</v>
      </c>
    </row>
    <row r="15709" spans="1:3">
      <c r="A15709">
        <v>445.57900000000001</v>
      </c>
      <c r="B15709">
        <v>445.89299999999997</v>
      </c>
      <c r="C15709">
        <v>533.35500000000002</v>
      </c>
    </row>
    <row r="15710" spans="1:3">
      <c r="A15710">
        <v>446.69099999999997</v>
      </c>
      <c r="B15710">
        <v>522.91700000000003</v>
      </c>
      <c r="C15710">
        <v>529.721</v>
      </c>
    </row>
    <row r="15711" spans="1:3">
      <c r="A15711">
        <v>445.928</v>
      </c>
      <c r="B15711">
        <v>445.89800000000002</v>
      </c>
      <c r="C15711">
        <v>537.86800000000005</v>
      </c>
    </row>
    <row r="15712" spans="1:3">
      <c r="A15712">
        <v>445.72800000000001</v>
      </c>
      <c r="B15712">
        <v>445.892</v>
      </c>
      <c r="C15712">
        <v>527.74099999999999</v>
      </c>
    </row>
    <row r="15713" spans="1:3">
      <c r="A15713">
        <v>452.79899999999998</v>
      </c>
      <c r="B15713">
        <v>445.892</v>
      </c>
      <c r="C15713">
        <v>564.60199999999998</v>
      </c>
    </row>
    <row r="15714" spans="1:3">
      <c r="A15714">
        <v>445.58199999999999</v>
      </c>
      <c r="B15714">
        <v>445.9</v>
      </c>
      <c r="C15714">
        <v>527.36099999999999</v>
      </c>
    </row>
    <row r="15715" spans="1:3">
      <c r="A15715">
        <v>445.57900000000001</v>
      </c>
      <c r="B15715">
        <v>445.9</v>
      </c>
      <c r="C15715">
        <v>530.74300000000005</v>
      </c>
    </row>
    <row r="15716" spans="1:3">
      <c r="A15716">
        <v>445.59</v>
      </c>
      <c r="B15716">
        <v>447.26900000000001</v>
      </c>
      <c r="C15716">
        <v>525.97199999999998</v>
      </c>
    </row>
    <row r="15717" spans="1:3">
      <c r="A15717">
        <v>540.73900000000003</v>
      </c>
      <c r="B15717">
        <v>447.13900000000001</v>
      </c>
      <c r="C15717">
        <v>531.726</v>
      </c>
    </row>
    <row r="15718" spans="1:3">
      <c r="A15718">
        <v>493.279</v>
      </c>
      <c r="B15718">
        <v>449.25200000000001</v>
      </c>
      <c r="C15718">
        <v>526.10400000000004</v>
      </c>
    </row>
    <row r="15719" spans="1:3">
      <c r="A15719">
        <v>445.57900000000001</v>
      </c>
      <c r="B15719">
        <v>446.37099999999998</v>
      </c>
      <c r="C15719">
        <v>534.58900000000006</v>
      </c>
    </row>
    <row r="15720" spans="1:3">
      <c r="A15720">
        <v>445.57900000000001</v>
      </c>
      <c r="B15720">
        <v>446.07600000000002</v>
      </c>
      <c r="C15720">
        <v>526.68399999999997</v>
      </c>
    </row>
    <row r="15721" spans="1:3">
      <c r="A15721">
        <v>455.75</v>
      </c>
      <c r="B15721">
        <v>445.89100000000002</v>
      </c>
      <c r="C15721">
        <v>526.33199999999999</v>
      </c>
    </row>
    <row r="15722" spans="1:3">
      <c r="A15722">
        <v>445.625</v>
      </c>
      <c r="B15722">
        <v>445.89100000000002</v>
      </c>
      <c r="C15722">
        <v>525.60299999999995</v>
      </c>
    </row>
    <row r="15723" spans="1:3">
      <c r="A15723">
        <v>471.17500000000001</v>
      </c>
      <c r="B15723">
        <v>445.916</v>
      </c>
      <c r="C15723">
        <v>526.98400000000004</v>
      </c>
    </row>
    <row r="15724" spans="1:3">
      <c r="A15724">
        <v>445.68</v>
      </c>
      <c r="B15724">
        <v>447.65499999999997</v>
      </c>
      <c r="C15724">
        <v>531.26</v>
      </c>
    </row>
    <row r="15725" spans="1:3">
      <c r="A15725">
        <v>451.94499999999999</v>
      </c>
      <c r="B15725">
        <v>449.88099999999997</v>
      </c>
      <c r="C15725">
        <v>540.46400000000006</v>
      </c>
    </row>
    <row r="15726" spans="1:3">
      <c r="A15726">
        <v>445.57900000000001</v>
      </c>
      <c r="B15726">
        <v>445.892</v>
      </c>
      <c r="C15726">
        <v>532.73900000000003</v>
      </c>
    </row>
    <row r="15727" spans="1:3">
      <c r="A15727">
        <v>465.33300000000003</v>
      </c>
      <c r="B15727">
        <v>445.93200000000002</v>
      </c>
      <c r="C15727">
        <v>525.49900000000002</v>
      </c>
    </row>
    <row r="15728" spans="1:3">
      <c r="A15728">
        <v>446.19400000000002</v>
      </c>
      <c r="B15728">
        <v>448.83800000000002</v>
      </c>
      <c r="C15728">
        <v>525.40200000000004</v>
      </c>
    </row>
    <row r="15729" spans="1:3">
      <c r="A15729">
        <v>445.56799999999998</v>
      </c>
      <c r="B15729">
        <v>445.89100000000002</v>
      </c>
      <c r="C15729">
        <v>524.72699999999998</v>
      </c>
    </row>
    <row r="15730" spans="1:3">
      <c r="A15730">
        <v>445.56799999999998</v>
      </c>
      <c r="B15730">
        <v>446.22300000000001</v>
      </c>
      <c r="C15730">
        <v>525.59100000000001</v>
      </c>
    </row>
    <row r="15731" spans="1:3">
      <c r="A15731">
        <v>452.38900000000001</v>
      </c>
      <c r="B15731">
        <v>445.89299999999997</v>
      </c>
      <c r="C15731">
        <v>571.61500000000001</v>
      </c>
    </row>
    <row r="15732" spans="1:3">
      <c r="A15732">
        <v>446.34699999999998</v>
      </c>
      <c r="B15732">
        <v>445.89100000000002</v>
      </c>
      <c r="C15732">
        <v>533.50400000000002</v>
      </c>
    </row>
    <row r="15733" spans="1:3">
      <c r="A15733">
        <v>445.625</v>
      </c>
      <c r="B15733">
        <v>445.90499999999997</v>
      </c>
      <c r="C15733">
        <v>530.78499999999997</v>
      </c>
    </row>
    <row r="15734" spans="1:3">
      <c r="A15734">
        <v>464.291</v>
      </c>
      <c r="B15734">
        <v>450.03500000000003</v>
      </c>
      <c r="C15734">
        <v>536.96900000000005</v>
      </c>
    </row>
    <row r="15735" spans="1:3">
      <c r="A15735">
        <v>445.56799999999998</v>
      </c>
      <c r="B15735">
        <v>445.892</v>
      </c>
      <c r="C15735">
        <v>538.77200000000005</v>
      </c>
    </row>
    <row r="15736" spans="1:3">
      <c r="A15736">
        <v>446.46600000000001</v>
      </c>
      <c r="B15736">
        <v>446.72199999999998</v>
      </c>
      <c r="C15736">
        <v>533.37400000000002</v>
      </c>
    </row>
    <row r="15737" spans="1:3">
      <c r="A15737">
        <v>445.56799999999998</v>
      </c>
      <c r="B15737">
        <v>445.90600000000001</v>
      </c>
      <c r="C15737">
        <v>526.18299999999999</v>
      </c>
    </row>
    <row r="15738" spans="1:3">
      <c r="A15738">
        <v>445.56799999999998</v>
      </c>
      <c r="B15738">
        <v>445.89100000000002</v>
      </c>
      <c r="C15738">
        <v>536.51</v>
      </c>
    </row>
    <row r="15739" spans="1:3">
      <c r="A15739">
        <v>445.56799999999998</v>
      </c>
      <c r="B15739">
        <v>446.03300000000002</v>
      </c>
      <c r="C15739">
        <v>529.64700000000005</v>
      </c>
    </row>
    <row r="15740" spans="1:3">
      <c r="A15740">
        <v>445.57400000000001</v>
      </c>
      <c r="B15740">
        <v>445.911</v>
      </c>
      <c r="C15740">
        <v>546.923</v>
      </c>
    </row>
    <row r="15741" spans="1:3">
      <c r="A15741">
        <v>445.56799999999998</v>
      </c>
      <c r="B15741">
        <v>445.87900000000002</v>
      </c>
      <c r="C15741">
        <v>527.56100000000004</v>
      </c>
    </row>
    <row r="15742" spans="1:3">
      <c r="A15742">
        <v>447.73500000000001</v>
      </c>
      <c r="B15742">
        <v>445.87900000000002</v>
      </c>
      <c r="C15742">
        <v>528.29999999999995</v>
      </c>
    </row>
    <row r="15743" spans="1:3">
      <c r="A15743">
        <v>447.726</v>
      </c>
      <c r="B15743">
        <v>446.64400000000001</v>
      </c>
      <c r="C15743">
        <v>529.02</v>
      </c>
    </row>
    <row r="15744" spans="1:3">
      <c r="A15744">
        <v>445.53100000000001</v>
      </c>
      <c r="B15744">
        <v>454.87900000000002</v>
      </c>
      <c r="C15744">
        <v>571.70500000000004</v>
      </c>
    </row>
    <row r="15745" spans="1:3">
      <c r="A15745">
        <v>445.53100000000001</v>
      </c>
      <c r="B15745">
        <v>449.50200000000001</v>
      </c>
      <c r="C15745">
        <v>612.59500000000003</v>
      </c>
    </row>
    <row r="15746" spans="1:3">
      <c r="A15746">
        <v>445.53100000000001</v>
      </c>
      <c r="B15746">
        <v>445.92</v>
      </c>
      <c r="C15746">
        <v>532.12300000000005</v>
      </c>
    </row>
    <row r="15747" spans="1:3">
      <c r="A15747">
        <v>445.60899999999998</v>
      </c>
      <c r="B15747">
        <v>450.262</v>
      </c>
      <c r="C15747">
        <v>535.70100000000002</v>
      </c>
    </row>
    <row r="15748" spans="1:3">
      <c r="A15748">
        <v>445.53100000000001</v>
      </c>
      <c r="B15748">
        <v>445.95499999999998</v>
      </c>
      <c r="C15748">
        <v>525.92100000000005</v>
      </c>
    </row>
    <row r="15749" spans="1:3">
      <c r="A15749">
        <v>445.553</v>
      </c>
      <c r="B15749">
        <v>449.54399999999998</v>
      </c>
      <c r="C15749">
        <v>530.19200000000001</v>
      </c>
    </row>
    <row r="15750" spans="1:3">
      <c r="A15750">
        <v>445.53399999999999</v>
      </c>
      <c r="B15750">
        <v>445.88200000000001</v>
      </c>
      <c r="C15750">
        <v>526.04399999999998</v>
      </c>
    </row>
    <row r="15751" spans="1:3">
      <c r="A15751">
        <v>445.53100000000001</v>
      </c>
      <c r="B15751">
        <v>448.89600000000002</v>
      </c>
      <c r="C15751">
        <v>537.21400000000006</v>
      </c>
    </row>
    <row r="15752" spans="1:3">
      <c r="A15752">
        <v>445.512</v>
      </c>
      <c r="B15752">
        <v>446.089</v>
      </c>
      <c r="C15752">
        <v>533.62099999999998</v>
      </c>
    </row>
    <row r="15753" spans="1:3">
      <c r="A15753">
        <v>445.512</v>
      </c>
      <c r="B15753">
        <v>446</v>
      </c>
      <c r="C15753">
        <v>541.91099999999994</v>
      </c>
    </row>
    <row r="15754" spans="1:3">
      <c r="A15754">
        <v>445.512</v>
      </c>
      <c r="B15754">
        <v>445.90199999999999</v>
      </c>
      <c r="C15754">
        <v>537.96600000000001</v>
      </c>
    </row>
    <row r="15755" spans="1:3">
      <c r="A15755">
        <v>445.512</v>
      </c>
      <c r="B15755">
        <v>445.87900000000002</v>
      </c>
      <c r="C15755">
        <v>535.10799999999995</v>
      </c>
    </row>
    <row r="15756" spans="1:3">
      <c r="A15756">
        <v>445.51799999999997</v>
      </c>
      <c r="B15756">
        <v>445.88600000000002</v>
      </c>
      <c r="C15756">
        <v>533.09900000000005</v>
      </c>
    </row>
    <row r="15757" spans="1:3">
      <c r="A15757">
        <v>445.51100000000002</v>
      </c>
      <c r="B15757">
        <v>445.87900000000002</v>
      </c>
      <c r="C15757">
        <v>531.56299999999999</v>
      </c>
    </row>
    <row r="15758" spans="1:3">
      <c r="A15758">
        <v>445.512</v>
      </c>
      <c r="B15758">
        <v>481.57100000000003</v>
      </c>
      <c r="C15758">
        <v>525.88800000000003</v>
      </c>
    </row>
    <row r="15759" spans="1:3">
      <c r="A15759">
        <v>445.596</v>
      </c>
      <c r="B15759">
        <v>445.89800000000002</v>
      </c>
      <c r="C15759">
        <v>538.17100000000005</v>
      </c>
    </row>
    <row r="15760" spans="1:3">
      <c r="A15760">
        <v>453.56700000000001</v>
      </c>
      <c r="B15760">
        <v>445.88600000000002</v>
      </c>
      <c r="C15760">
        <v>537.47500000000002</v>
      </c>
    </row>
    <row r="15761" spans="1:3">
      <c r="A15761">
        <v>445.51100000000002</v>
      </c>
      <c r="B15761">
        <v>445.88099999999997</v>
      </c>
      <c r="C15761">
        <v>535.77200000000005</v>
      </c>
    </row>
    <row r="15762" spans="1:3">
      <c r="A15762">
        <v>445.63</v>
      </c>
      <c r="B15762">
        <v>445.916</v>
      </c>
      <c r="C15762">
        <v>530.79700000000003</v>
      </c>
    </row>
    <row r="15763" spans="1:3">
      <c r="A15763">
        <v>496.96499999999997</v>
      </c>
      <c r="B15763">
        <v>445.95400000000001</v>
      </c>
      <c r="C15763">
        <v>527.11099999999999</v>
      </c>
    </row>
    <row r="15764" spans="1:3">
      <c r="A15764">
        <v>445.57299999999998</v>
      </c>
      <c r="B15764">
        <v>445.90800000000002</v>
      </c>
      <c r="C15764">
        <v>526.07100000000003</v>
      </c>
    </row>
    <row r="15765" spans="1:3">
      <c r="A15765">
        <v>692.17899999999997</v>
      </c>
      <c r="B15765">
        <v>470.22199999999998</v>
      </c>
      <c r="C15765">
        <v>545.48299999999995</v>
      </c>
    </row>
    <row r="15766" spans="1:3">
      <c r="A15766">
        <v>445.51100000000002</v>
      </c>
      <c r="B15766">
        <v>445.87400000000002</v>
      </c>
      <c r="C15766">
        <v>526.46699999999998</v>
      </c>
    </row>
    <row r="15767" spans="1:3">
      <c r="A15767">
        <v>445.51400000000001</v>
      </c>
      <c r="B15767">
        <v>445.87400000000002</v>
      </c>
      <c r="C15767">
        <v>526.66800000000001</v>
      </c>
    </row>
    <row r="15768" spans="1:3">
      <c r="A15768">
        <v>445.51</v>
      </c>
      <c r="B15768">
        <v>461.363</v>
      </c>
      <c r="C15768">
        <v>525.92600000000004</v>
      </c>
    </row>
    <row r="15769" spans="1:3">
      <c r="A15769">
        <v>445.505</v>
      </c>
      <c r="B15769">
        <v>445.87400000000002</v>
      </c>
      <c r="C15769">
        <v>530.27099999999996</v>
      </c>
    </row>
    <row r="15770" spans="1:3">
      <c r="A15770">
        <v>445.505</v>
      </c>
      <c r="B15770">
        <v>445.88499999999999</v>
      </c>
      <c r="C15770">
        <v>525.81899999999996</v>
      </c>
    </row>
    <row r="15771" spans="1:3">
      <c r="A15771">
        <v>446.18099999999998</v>
      </c>
      <c r="B15771">
        <v>450.04300000000001</v>
      </c>
      <c r="C15771">
        <v>530.94600000000003</v>
      </c>
    </row>
    <row r="15772" spans="1:3">
      <c r="A15772">
        <v>445.51299999999998</v>
      </c>
      <c r="B15772">
        <v>445.87400000000002</v>
      </c>
      <c r="C15772">
        <v>537.88499999999999</v>
      </c>
    </row>
    <row r="15773" spans="1:3">
      <c r="A15773">
        <v>509.09300000000002</v>
      </c>
      <c r="B15773">
        <v>446.89600000000002</v>
      </c>
      <c r="C15773">
        <v>525.60400000000004</v>
      </c>
    </row>
    <row r="15774" spans="1:3">
      <c r="A15774">
        <v>445.56700000000001</v>
      </c>
      <c r="B15774">
        <v>599.06600000000003</v>
      </c>
      <c r="C15774">
        <v>533.50300000000004</v>
      </c>
    </row>
    <row r="15775" spans="1:3">
      <c r="A15775">
        <v>446.65899999999999</v>
      </c>
      <c r="B15775">
        <v>445.9</v>
      </c>
      <c r="C15775">
        <v>528.74199999999996</v>
      </c>
    </row>
    <row r="15776" spans="1:3">
      <c r="A15776">
        <v>452.33800000000002</v>
      </c>
      <c r="B15776">
        <v>445.88900000000001</v>
      </c>
      <c r="C15776">
        <v>528.82600000000002</v>
      </c>
    </row>
    <row r="15777" spans="1:3">
      <c r="A15777">
        <v>445.505</v>
      </c>
      <c r="B15777">
        <v>447.75900000000001</v>
      </c>
      <c r="C15777">
        <v>538.73500000000001</v>
      </c>
    </row>
    <row r="15778" spans="1:3">
      <c r="A15778">
        <v>445.505</v>
      </c>
      <c r="B15778">
        <v>446.084</v>
      </c>
      <c r="C15778">
        <v>525.54600000000005</v>
      </c>
    </row>
    <row r="15779" spans="1:3">
      <c r="A15779">
        <v>445.56700000000001</v>
      </c>
      <c r="B15779">
        <v>451.69299999999998</v>
      </c>
      <c r="C15779">
        <v>534.43100000000004</v>
      </c>
    </row>
    <row r="15780" spans="1:3">
      <c r="A15780">
        <v>445.49799999999999</v>
      </c>
      <c r="B15780">
        <v>447.27499999999998</v>
      </c>
      <c r="C15780">
        <v>528.851</v>
      </c>
    </row>
    <row r="15781" spans="1:3">
      <c r="A15781">
        <v>445.49799999999999</v>
      </c>
      <c r="B15781">
        <v>445.88200000000001</v>
      </c>
      <c r="C15781">
        <v>534.50300000000004</v>
      </c>
    </row>
    <row r="15782" spans="1:3">
      <c r="A15782">
        <v>464.78399999999999</v>
      </c>
      <c r="B15782">
        <v>445.88099999999997</v>
      </c>
      <c r="C15782">
        <v>535.77599999999995</v>
      </c>
    </row>
    <row r="15783" spans="1:3">
      <c r="A15783">
        <v>445.488</v>
      </c>
      <c r="B15783">
        <v>445.91300000000001</v>
      </c>
      <c r="C15783">
        <v>542.14499999999998</v>
      </c>
    </row>
    <row r="15784" spans="1:3">
      <c r="A15784">
        <v>445.75299999999999</v>
      </c>
      <c r="B15784">
        <v>445.87400000000002</v>
      </c>
      <c r="C15784">
        <v>538.87099999999998</v>
      </c>
    </row>
    <row r="15785" spans="1:3">
      <c r="A15785">
        <v>446.21800000000002</v>
      </c>
      <c r="B15785">
        <v>445.875</v>
      </c>
      <c r="C15785">
        <v>525.69899999999996</v>
      </c>
    </row>
    <row r="15786" spans="1:3">
      <c r="A15786">
        <v>447.77699999999999</v>
      </c>
      <c r="B15786">
        <v>449.62099999999998</v>
      </c>
      <c r="C15786">
        <v>544.50400000000002</v>
      </c>
    </row>
    <row r="15787" spans="1:3">
      <c r="A15787">
        <v>445.95600000000002</v>
      </c>
      <c r="B15787">
        <v>446.20299999999997</v>
      </c>
      <c r="C15787">
        <v>530.18700000000001</v>
      </c>
    </row>
    <row r="15788" spans="1:3">
      <c r="A15788">
        <v>445.488</v>
      </c>
      <c r="B15788">
        <v>452.149</v>
      </c>
      <c r="C15788">
        <v>526.70399999999995</v>
      </c>
    </row>
    <row r="15789" spans="1:3">
      <c r="A15789">
        <v>445.47899999999998</v>
      </c>
      <c r="B15789">
        <v>445.87400000000002</v>
      </c>
      <c r="C15789">
        <v>525.72</v>
      </c>
    </row>
    <row r="15790" spans="1:3">
      <c r="A15790">
        <v>457.24200000000002</v>
      </c>
      <c r="B15790">
        <v>445.92700000000002</v>
      </c>
      <c r="C15790">
        <v>620.45100000000002</v>
      </c>
    </row>
    <row r="15791" spans="1:3">
      <c r="A15791">
        <v>446.017</v>
      </c>
      <c r="B15791">
        <v>445.87400000000002</v>
      </c>
      <c r="C15791">
        <v>526.64400000000001</v>
      </c>
    </row>
    <row r="15792" spans="1:3">
      <c r="A15792">
        <v>445.47899999999998</v>
      </c>
      <c r="B15792">
        <v>496.22</v>
      </c>
      <c r="C15792">
        <v>527.16</v>
      </c>
    </row>
    <row r="15793" spans="1:3">
      <c r="A15793">
        <v>446.01799999999997</v>
      </c>
      <c r="B15793">
        <v>445.87099999999998</v>
      </c>
      <c r="C15793">
        <v>534.495</v>
      </c>
    </row>
    <row r="15794" spans="1:3">
      <c r="A15794">
        <v>445.47800000000001</v>
      </c>
      <c r="B15794">
        <v>446.16899999999998</v>
      </c>
      <c r="C15794">
        <v>526.36</v>
      </c>
    </row>
    <row r="15795" spans="1:3">
      <c r="A15795">
        <v>454.048</v>
      </c>
      <c r="B15795">
        <v>448.44499999999999</v>
      </c>
      <c r="C15795">
        <v>525.899</v>
      </c>
    </row>
    <row r="15796" spans="1:3">
      <c r="A15796">
        <v>445.505</v>
      </c>
      <c r="B15796">
        <v>445.887</v>
      </c>
      <c r="C15796">
        <v>532.59699999999998</v>
      </c>
    </row>
    <row r="15797" spans="1:3">
      <c r="A15797">
        <v>445.47800000000001</v>
      </c>
      <c r="B15797">
        <v>445.87700000000001</v>
      </c>
      <c r="C15797">
        <v>526.85799999999995</v>
      </c>
    </row>
    <row r="15798" spans="1:3">
      <c r="A15798">
        <v>448.24400000000003</v>
      </c>
      <c r="B15798">
        <v>445.87299999999999</v>
      </c>
      <c r="C15798">
        <v>528.96900000000005</v>
      </c>
    </row>
    <row r="15799" spans="1:3">
      <c r="A15799">
        <v>445.47800000000001</v>
      </c>
      <c r="B15799">
        <v>445.87099999999998</v>
      </c>
      <c r="C15799">
        <v>529.36500000000001</v>
      </c>
    </row>
    <row r="15800" spans="1:3">
      <c r="A15800">
        <v>445.46499999999997</v>
      </c>
      <c r="B15800">
        <v>445.87900000000002</v>
      </c>
      <c r="C15800">
        <v>526.14599999999996</v>
      </c>
    </row>
    <row r="15801" spans="1:3">
      <c r="A15801">
        <v>453.50400000000002</v>
      </c>
      <c r="B15801">
        <v>445.87099999999998</v>
      </c>
      <c r="C15801">
        <v>527.16800000000001</v>
      </c>
    </row>
    <row r="15802" spans="1:3">
      <c r="A15802">
        <v>445.46899999999999</v>
      </c>
      <c r="B15802">
        <v>448.66</v>
      </c>
      <c r="C15802">
        <v>534.553</v>
      </c>
    </row>
    <row r="15803" spans="1:3">
      <c r="A15803">
        <v>446.584</v>
      </c>
      <c r="B15803">
        <v>496.38900000000001</v>
      </c>
      <c r="C15803">
        <v>526.95299999999997</v>
      </c>
    </row>
    <row r="15804" spans="1:3">
      <c r="A15804">
        <v>445.46499999999997</v>
      </c>
      <c r="B15804">
        <v>451.00799999999998</v>
      </c>
      <c r="C15804">
        <v>526.12300000000005</v>
      </c>
    </row>
    <row r="15805" spans="1:3">
      <c r="A15805">
        <v>451.31</v>
      </c>
      <c r="B15805">
        <v>473.928</v>
      </c>
      <c r="C15805">
        <v>604.07899999999995</v>
      </c>
    </row>
    <row r="15806" spans="1:3">
      <c r="A15806">
        <v>445.834</v>
      </c>
      <c r="B15806">
        <v>446.11599999999999</v>
      </c>
      <c r="C15806">
        <v>526.59199999999998</v>
      </c>
    </row>
    <row r="15807" spans="1:3">
      <c r="A15807">
        <v>445.46499999999997</v>
      </c>
      <c r="B15807">
        <v>452.52300000000002</v>
      </c>
      <c r="C15807">
        <v>527.29899999999998</v>
      </c>
    </row>
    <row r="15808" spans="1:3">
      <c r="A15808">
        <v>448.74799999999999</v>
      </c>
      <c r="B15808">
        <v>445.87299999999999</v>
      </c>
      <c r="C15808">
        <v>526.53099999999995</v>
      </c>
    </row>
    <row r="15809" spans="1:3">
      <c r="A15809">
        <v>445.46499999999997</v>
      </c>
      <c r="B15809">
        <v>445.87099999999998</v>
      </c>
      <c r="C15809">
        <v>525.70500000000004</v>
      </c>
    </row>
    <row r="15810" spans="1:3">
      <c r="A15810">
        <v>445.46499999999997</v>
      </c>
      <c r="B15810">
        <v>445.87799999999999</v>
      </c>
      <c r="C15810">
        <v>533.99199999999996</v>
      </c>
    </row>
    <row r="15811" spans="1:3">
      <c r="A15811">
        <v>445.56900000000002</v>
      </c>
      <c r="B15811">
        <v>445.87700000000001</v>
      </c>
      <c r="C15811">
        <v>526.55700000000002</v>
      </c>
    </row>
    <row r="15812" spans="1:3">
      <c r="A15812">
        <v>575.67200000000003</v>
      </c>
      <c r="B15812">
        <v>445.86900000000003</v>
      </c>
      <c r="C15812">
        <v>530.78800000000001</v>
      </c>
    </row>
    <row r="15813" spans="1:3">
      <c r="A15813">
        <v>445.46499999999997</v>
      </c>
      <c r="B15813">
        <v>445.88799999999998</v>
      </c>
      <c r="C15813">
        <v>563.25699999999995</v>
      </c>
    </row>
    <row r="15814" spans="1:3">
      <c r="A15814">
        <v>445.50200000000001</v>
      </c>
      <c r="B15814">
        <v>445.95400000000001</v>
      </c>
      <c r="C15814">
        <v>525.35400000000004</v>
      </c>
    </row>
    <row r="15815" spans="1:3">
      <c r="A15815">
        <v>445.46499999999997</v>
      </c>
      <c r="B15815">
        <v>446.29199999999997</v>
      </c>
      <c r="C15815">
        <v>534.125</v>
      </c>
    </row>
    <row r="15816" spans="1:3">
      <c r="A15816">
        <v>543.51300000000003</v>
      </c>
      <c r="B15816">
        <v>445.87</v>
      </c>
      <c r="C15816">
        <v>543.31299999999999</v>
      </c>
    </row>
    <row r="15817" spans="1:3">
      <c r="A15817">
        <v>445.58499999999998</v>
      </c>
      <c r="B15817">
        <v>445.90800000000002</v>
      </c>
      <c r="C15817">
        <v>531.01700000000005</v>
      </c>
    </row>
    <row r="15818" spans="1:3">
      <c r="A15818">
        <v>448.00799999999998</v>
      </c>
      <c r="B15818">
        <v>445.86900000000003</v>
      </c>
      <c r="C15818">
        <v>527.70000000000005</v>
      </c>
    </row>
    <row r="15819" spans="1:3">
      <c r="A15819">
        <v>445.46600000000001</v>
      </c>
      <c r="B15819">
        <v>448.42500000000001</v>
      </c>
      <c r="C15819">
        <v>525.44899999999996</v>
      </c>
    </row>
    <row r="15820" spans="1:3">
      <c r="A15820">
        <v>445.46899999999999</v>
      </c>
      <c r="B15820">
        <v>445.86900000000003</v>
      </c>
      <c r="C15820">
        <v>526.66300000000001</v>
      </c>
    </row>
    <row r="15821" spans="1:3">
      <c r="A15821">
        <v>445.46499999999997</v>
      </c>
      <c r="B15821">
        <v>445.86900000000003</v>
      </c>
      <c r="C15821">
        <v>534.24</v>
      </c>
    </row>
    <row r="15822" spans="1:3">
      <c r="A15822">
        <v>445.46499999999997</v>
      </c>
      <c r="B15822">
        <v>445.86900000000003</v>
      </c>
      <c r="C15822">
        <v>530.11500000000001</v>
      </c>
    </row>
    <row r="15823" spans="1:3">
      <c r="A15823">
        <v>445.91500000000002</v>
      </c>
      <c r="B15823">
        <v>452.72300000000001</v>
      </c>
      <c r="C15823">
        <v>526.02099999999996</v>
      </c>
    </row>
    <row r="15824" spans="1:3">
      <c r="A15824">
        <v>462.923</v>
      </c>
      <c r="B15824">
        <v>445.86900000000003</v>
      </c>
      <c r="C15824">
        <v>526.61</v>
      </c>
    </row>
    <row r="15825" spans="1:3">
      <c r="A15825">
        <v>445.46499999999997</v>
      </c>
      <c r="B15825">
        <v>445.935</v>
      </c>
      <c r="C15825">
        <v>526.51900000000001</v>
      </c>
    </row>
    <row r="15826" spans="1:3">
      <c r="A15826">
        <v>445.45499999999998</v>
      </c>
      <c r="B15826">
        <v>446.19099999999997</v>
      </c>
      <c r="C15826">
        <v>531.09799999999996</v>
      </c>
    </row>
    <row r="15827" spans="1:3">
      <c r="A15827">
        <v>552.01</v>
      </c>
      <c r="B15827">
        <v>445.86900000000003</v>
      </c>
      <c r="C15827">
        <v>533.57600000000002</v>
      </c>
    </row>
    <row r="15828" spans="1:3">
      <c r="A15828">
        <v>445.54</v>
      </c>
      <c r="B15828">
        <v>555.93100000000004</v>
      </c>
      <c r="C15828">
        <v>530.10400000000004</v>
      </c>
    </row>
    <row r="15829" spans="1:3">
      <c r="A15829">
        <v>460.45600000000002</v>
      </c>
      <c r="B15829">
        <v>445.86900000000003</v>
      </c>
      <c r="C15829">
        <v>532.51400000000001</v>
      </c>
    </row>
    <row r="15830" spans="1:3">
      <c r="A15830">
        <v>447.16399999999999</v>
      </c>
      <c r="B15830">
        <v>445.87099999999998</v>
      </c>
      <c r="C15830">
        <v>529.60599999999999</v>
      </c>
    </row>
    <row r="15831" spans="1:3">
      <c r="A15831">
        <v>445.45600000000002</v>
      </c>
      <c r="B15831">
        <v>445.86900000000003</v>
      </c>
      <c r="C15831">
        <v>536.928</v>
      </c>
    </row>
    <row r="15832" spans="1:3">
      <c r="A15832">
        <v>445.452</v>
      </c>
      <c r="B15832">
        <v>445.92099999999999</v>
      </c>
      <c r="C15832">
        <v>526.83399999999995</v>
      </c>
    </row>
    <row r="15833" spans="1:3">
      <c r="A15833">
        <v>445.93099999999998</v>
      </c>
      <c r="B15833">
        <v>610.07600000000002</v>
      </c>
      <c r="C15833">
        <v>526.851</v>
      </c>
    </row>
    <row r="15834" spans="1:3">
      <c r="A15834">
        <v>446.64499999999998</v>
      </c>
      <c r="B15834">
        <v>446.40100000000001</v>
      </c>
      <c r="C15834">
        <v>525.86699999999996</v>
      </c>
    </row>
    <row r="15835" spans="1:3">
      <c r="A15835">
        <v>445.45400000000001</v>
      </c>
      <c r="B15835">
        <v>463.34300000000002</v>
      </c>
      <c r="C15835">
        <v>532.90200000000004</v>
      </c>
    </row>
    <row r="15836" spans="1:3">
      <c r="A15836">
        <v>445.58600000000001</v>
      </c>
      <c r="B15836">
        <v>445.87400000000002</v>
      </c>
      <c r="C15836">
        <v>526.81399999999996</v>
      </c>
    </row>
    <row r="15837" spans="1:3">
      <c r="A15837">
        <v>445.46199999999999</v>
      </c>
      <c r="B15837">
        <v>445.92500000000001</v>
      </c>
      <c r="C15837">
        <v>530.245</v>
      </c>
    </row>
    <row r="15838" spans="1:3">
      <c r="A15838">
        <v>445.935</v>
      </c>
      <c r="B15838">
        <v>445.86900000000003</v>
      </c>
      <c r="C15838">
        <v>528.51499999999999</v>
      </c>
    </row>
    <row r="15839" spans="1:3">
      <c r="A15839">
        <v>445.54899999999998</v>
      </c>
      <c r="B15839">
        <v>445.87900000000002</v>
      </c>
      <c r="C15839">
        <v>530.39200000000005</v>
      </c>
    </row>
    <row r="15840" spans="1:3">
      <c r="A15840">
        <v>445.452</v>
      </c>
      <c r="B15840">
        <v>446.12299999999999</v>
      </c>
      <c r="C15840">
        <v>532.16499999999996</v>
      </c>
    </row>
    <row r="15841" spans="1:3">
      <c r="A15841">
        <v>445.80500000000001</v>
      </c>
      <c r="B15841">
        <v>445.87</v>
      </c>
      <c r="C15841">
        <v>526.928</v>
      </c>
    </row>
    <row r="15842" spans="1:3">
      <c r="A15842">
        <v>445.45699999999999</v>
      </c>
      <c r="B15842">
        <v>445.88299999999998</v>
      </c>
      <c r="C15842">
        <v>532.30100000000004</v>
      </c>
    </row>
    <row r="15843" spans="1:3">
      <c r="A15843">
        <v>499.50400000000002</v>
      </c>
      <c r="B15843">
        <v>445.93200000000002</v>
      </c>
      <c r="C15843">
        <v>525.923</v>
      </c>
    </row>
    <row r="15844" spans="1:3">
      <c r="A15844">
        <v>445.452</v>
      </c>
      <c r="B15844">
        <v>446.68200000000002</v>
      </c>
      <c r="C15844">
        <v>525.87300000000005</v>
      </c>
    </row>
    <row r="15845" spans="1:3">
      <c r="A15845">
        <v>445.44799999999998</v>
      </c>
      <c r="B15845">
        <v>445.971</v>
      </c>
      <c r="C15845">
        <v>526.12599999999998</v>
      </c>
    </row>
    <row r="15846" spans="1:3">
      <c r="A15846">
        <v>445.46199999999999</v>
      </c>
      <c r="B15846">
        <v>445.86900000000003</v>
      </c>
      <c r="C15846">
        <v>529.42499999999995</v>
      </c>
    </row>
    <row r="15847" spans="1:3">
      <c r="A15847">
        <v>445.44900000000001</v>
      </c>
      <c r="B15847">
        <v>544.495</v>
      </c>
      <c r="C15847">
        <v>524.822</v>
      </c>
    </row>
    <row r="15848" spans="1:3">
      <c r="A15848">
        <v>453.47800000000001</v>
      </c>
      <c r="B15848">
        <v>445.90199999999999</v>
      </c>
      <c r="C15848">
        <v>530.13300000000004</v>
      </c>
    </row>
    <row r="15849" spans="1:3">
      <c r="A15849">
        <v>445.44799999999998</v>
      </c>
      <c r="B15849">
        <v>445.87099999999998</v>
      </c>
      <c r="C15849">
        <v>527.75599999999997</v>
      </c>
    </row>
    <row r="15850" spans="1:3">
      <c r="A15850">
        <v>447.75900000000001</v>
      </c>
      <c r="B15850">
        <v>445.928</v>
      </c>
      <c r="C15850">
        <v>532.36099999999999</v>
      </c>
    </row>
    <row r="15851" spans="1:3">
      <c r="A15851">
        <v>445.57299999999998</v>
      </c>
      <c r="B15851">
        <v>446.78500000000003</v>
      </c>
      <c r="C15851">
        <v>530.39599999999996</v>
      </c>
    </row>
    <row r="15852" spans="1:3">
      <c r="A15852">
        <v>544.95399999999995</v>
      </c>
      <c r="B15852">
        <v>445.86900000000003</v>
      </c>
      <c r="C15852">
        <v>532.30999999999995</v>
      </c>
    </row>
    <row r="15853" spans="1:3">
      <c r="A15853">
        <v>456.30500000000001</v>
      </c>
      <c r="B15853">
        <v>445.94900000000001</v>
      </c>
      <c r="C15853">
        <v>531.14800000000002</v>
      </c>
    </row>
    <row r="15854" spans="1:3">
      <c r="A15854">
        <v>456.154</v>
      </c>
      <c r="B15854">
        <v>445.86700000000002</v>
      </c>
      <c r="C15854">
        <v>527.45799999999997</v>
      </c>
    </row>
    <row r="15855" spans="1:3">
      <c r="A15855">
        <v>445.44900000000001</v>
      </c>
      <c r="B15855">
        <v>446.22199999999998</v>
      </c>
      <c r="C15855">
        <v>529.23299999999995</v>
      </c>
    </row>
    <row r="15856" spans="1:3">
      <c r="A15856">
        <v>609.29300000000001</v>
      </c>
      <c r="B15856">
        <v>445.94200000000001</v>
      </c>
      <c r="C15856">
        <v>527.86500000000001</v>
      </c>
    </row>
    <row r="15857" spans="1:3">
      <c r="A15857">
        <v>446.464</v>
      </c>
      <c r="B15857">
        <v>445.86700000000002</v>
      </c>
      <c r="C15857">
        <v>535.63400000000001</v>
      </c>
    </row>
    <row r="15858" spans="1:3">
      <c r="A15858">
        <v>445.52</v>
      </c>
      <c r="B15858">
        <v>445.87900000000002</v>
      </c>
      <c r="C15858">
        <v>525.04600000000005</v>
      </c>
    </row>
    <row r="15859" spans="1:3">
      <c r="A15859">
        <v>445.49099999999999</v>
      </c>
      <c r="B15859">
        <v>446.03699999999998</v>
      </c>
      <c r="C15859">
        <v>525.92700000000002</v>
      </c>
    </row>
    <row r="15860" spans="1:3">
      <c r="A15860">
        <v>445.46100000000001</v>
      </c>
      <c r="B15860">
        <v>446.053</v>
      </c>
      <c r="C15860">
        <v>533.96900000000005</v>
      </c>
    </row>
    <row r="15861" spans="1:3">
      <c r="A15861">
        <v>445.44900000000001</v>
      </c>
      <c r="B15861">
        <v>448.96499999999997</v>
      </c>
      <c r="C15861">
        <v>529.82600000000002</v>
      </c>
    </row>
    <row r="15862" spans="1:3">
      <c r="A15862">
        <v>445.44799999999998</v>
      </c>
      <c r="B15862">
        <v>446.79500000000002</v>
      </c>
      <c r="C15862">
        <v>526.76800000000003</v>
      </c>
    </row>
    <row r="15863" spans="1:3">
      <c r="A15863">
        <v>445.44499999999999</v>
      </c>
      <c r="B15863">
        <v>445.87099999999998</v>
      </c>
      <c r="C15863">
        <v>530.22199999999998</v>
      </c>
    </row>
    <row r="15864" spans="1:3">
      <c r="A15864">
        <v>445.44600000000003</v>
      </c>
      <c r="B15864">
        <v>446.02100000000002</v>
      </c>
      <c r="C15864">
        <v>525.40700000000004</v>
      </c>
    </row>
    <row r="15865" spans="1:3">
      <c r="A15865">
        <v>445.44499999999999</v>
      </c>
      <c r="B15865">
        <v>445.84899999999999</v>
      </c>
      <c r="C15865">
        <v>528.84299999999996</v>
      </c>
    </row>
    <row r="15866" spans="1:3">
      <c r="A15866">
        <v>445.46499999999997</v>
      </c>
      <c r="B15866">
        <v>445.84899999999999</v>
      </c>
      <c r="C15866">
        <v>526.14300000000003</v>
      </c>
    </row>
    <row r="15867" spans="1:3">
      <c r="A15867">
        <v>454.44799999999998</v>
      </c>
      <c r="B15867">
        <v>446.18299999999999</v>
      </c>
      <c r="C15867">
        <v>526.44899999999996</v>
      </c>
    </row>
    <row r="15868" spans="1:3">
      <c r="A15868">
        <v>445.44499999999999</v>
      </c>
      <c r="B15868">
        <v>454.25</v>
      </c>
      <c r="C15868">
        <v>524.59100000000001</v>
      </c>
    </row>
    <row r="15869" spans="1:3">
      <c r="A15869">
        <v>445.471</v>
      </c>
      <c r="B15869">
        <v>446.00200000000001</v>
      </c>
      <c r="C15869">
        <v>525.26400000000001</v>
      </c>
    </row>
    <row r="15870" spans="1:3">
      <c r="A15870">
        <v>445.48700000000002</v>
      </c>
      <c r="B15870">
        <v>445.84899999999999</v>
      </c>
      <c r="C15870">
        <v>530.21699999999998</v>
      </c>
    </row>
    <row r="15871" spans="1:3">
      <c r="A15871">
        <v>445.44200000000001</v>
      </c>
      <c r="B15871">
        <v>446.88499999999999</v>
      </c>
      <c r="C15871">
        <v>529.78300000000002</v>
      </c>
    </row>
    <row r="15872" spans="1:3">
      <c r="A15872">
        <v>445.45299999999997</v>
      </c>
      <c r="B15872">
        <v>457.28300000000002</v>
      </c>
      <c r="C15872">
        <v>527.08199999999999</v>
      </c>
    </row>
    <row r="15873" spans="1:3">
      <c r="A15873">
        <v>445.45299999999997</v>
      </c>
      <c r="B15873">
        <v>445.84899999999999</v>
      </c>
      <c r="C15873">
        <v>533.12599999999998</v>
      </c>
    </row>
    <row r="15874" spans="1:3">
      <c r="A15874">
        <v>490.56</v>
      </c>
      <c r="B15874">
        <v>496.78199999999998</v>
      </c>
      <c r="C15874">
        <v>527.33600000000001</v>
      </c>
    </row>
    <row r="15875" spans="1:3">
      <c r="A15875">
        <v>445.9</v>
      </c>
      <c r="B15875">
        <v>445.87400000000002</v>
      </c>
      <c r="C15875">
        <v>531.64700000000005</v>
      </c>
    </row>
    <row r="15876" spans="1:3">
      <c r="A15876">
        <v>445.44799999999998</v>
      </c>
      <c r="B15876">
        <v>445.88099999999997</v>
      </c>
      <c r="C15876">
        <v>527.05399999999997</v>
      </c>
    </row>
    <row r="15877" spans="1:3">
      <c r="A15877">
        <v>445.45699999999999</v>
      </c>
      <c r="B15877">
        <v>458.66500000000002</v>
      </c>
      <c r="C15877">
        <v>528.12699999999995</v>
      </c>
    </row>
    <row r="15878" spans="1:3">
      <c r="A15878">
        <v>446.73099999999999</v>
      </c>
      <c r="B15878">
        <v>445.84899999999999</v>
      </c>
      <c r="C15878">
        <v>529.93899999999996</v>
      </c>
    </row>
    <row r="15879" spans="1:3">
      <c r="A15879">
        <v>446.94200000000001</v>
      </c>
      <c r="B15879">
        <v>445.86500000000001</v>
      </c>
      <c r="C15879">
        <v>526.846</v>
      </c>
    </row>
    <row r="15880" spans="1:3">
      <c r="A15880">
        <v>456.93700000000001</v>
      </c>
      <c r="B15880">
        <v>445.83100000000002</v>
      </c>
      <c r="C15880">
        <v>536.86</v>
      </c>
    </row>
    <row r="15881" spans="1:3">
      <c r="A15881">
        <v>445.44400000000002</v>
      </c>
      <c r="B15881">
        <v>445.83100000000002</v>
      </c>
      <c r="C15881">
        <v>530.26</v>
      </c>
    </row>
    <row r="15882" spans="1:3">
      <c r="A15882">
        <v>445.44499999999999</v>
      </c>
      <c r="B15882">
        <v>555.93100000000004</v>
      </c>
      <c r="C15882">
        <v>532.16700000000003</v>
      </c>
    </row>
    <row r="15883" spans="1:3">
      <c r="A15883">
        <v>445.44200000000001</v>
      </c>
      <c r="B15883">
        <v>445.83100000000002</v>
      </c>
      <c r="C15883">
        <v>531.03</v>
      </c>
    </row>
    <row r="15884" spans="1:3">
      <c r="A15884">
        <v>446.01499999999999</v>
      </c>
      <c r="B15884">
        <v>446.642</v>
      </c>
      <c r="C15884">
        <v>561.21699999999998</v>
      </c>
    </row>
    <row r="15885" spans="1:3">
      <c r="A15885">
        <v>445.536</v>
      </c>
      <c r="B15885">
        <v>445.88299999999998</v>
      </c>
      <c r="C15885">
        <v>539.76499999999999</v>
      </c>
    </row>
    <row r="15886" spans="1:3">
      <c r="A15886">
        <v>445.452</v>
      </c>
      <c r="B15886">
        <v>445.83100000000002</v>
      </c>
      <c r="C15886">
        <v>531.87300000000005</v>
      </c>
    </row>
    <row r="15887" spans="1:3">
      <c r="A15887">
        <v>446.125</v>
      </c>
      <c r="B15887">
        <v>446.46699999999998</v>
      </c>
      <c r="C15887">
        <v>528.87300000000005</v>
      </c>
    </row>
    <row r="15888" spans="1:3">
      <c r="A15888">
        <v>497.88600000000002</v>
      </c>
      <c r="B15888">
        <v>445.83100000000002</v>
      </c>
      <c r="C15888">
        <v>530.27099999999996</v>
      </c>
    </row>
    <row r="15889" spans="1:3">
      <c r="A15889">
        <v>449.32499999999999</v>
      </c>
      <c r="B15889">
        <v>445.83100000000002</v>
      </c>
      <c r="C15889">
        <v>538.024</v>
      </c>
    </row>
    <row r="15890" spans="1:3">
      <c r="A15890">
        <v>445.44099999999997</v>
      </c>
      <c r="B15890">
        <v>445.83100000000002</v>
      </c>
      <c r="C15890">
        <v>528.78200000000004</v>
      </c>
    </row>
    <row r="15891" spans="1:3">
      <c r="A15891">
        <v>450.59800000000001</v>
      </c>
      <c r="B15891">
        <v>445.84500000000003</v>
      </c>
      <c r="C15891">
        <v>525.62599999999998</v>
      </c>
    </row>
    <row r="15892" spans="1:3">
      <c r="A15892">
        <v>445.50599999999997</v>
      </c>
      <c r="B15892">
        <v>445.83100000000002</v>
      </c>
      <c r="C15892">
        <v>528.72699999999998</v>
      </c>
    </row>
    <row r="15893" spans="1:3">
      <c r="A15893">
        <v>445.46300000000002</v>
      </c>
      <c r="B15893">
        <v>543.50599999999997</v>
      </c>
      <c r="C15893">
        <v>526.149</v>
      </c>
    </row>
    <row r="15894" spans="1:3">
      <c r="A15894">
        <v>445.70100000000002</v>
      </c>
      <c r="B15894">
        <v>445.83600000000001</v>
      </c>
      <c r="C15894">
        <v>533.41499999999996</v>
      </c>
    </row>
    <row r="15895" spans="1:3">
      <c r="A15895">
        <v>456.17700000000002</v>
      </c>
      <c r="B15895">
        <v>445.83100000000002</v>
      </c>
      <c r="C15895">
        <v>543.53499999999997</v>
      </c>
    </row>
    <row r="15896" spans="1:3">
      <c r="A15896">
        <v>445.44099999999997</v>
      </c>
      <c r="B15896">
        <v>445.83699999999999</v>
      </c>
      <c r="C15896">
        <v>730.26099999999997</v>
      </c>
    </row>
    <row r="15897" spans="1:3">
      <c r="A15897">
        <v>445.661</v>
      </c>
      <c r="B15897">
        <v>445.87400000000002</v>
      </c>
      <c r="C15897">
        <v>528.149</v>
      </c>
    </row>
    <row r="15898" spans="1:3">
      <c r="A15898">
        <v>447.27199999999999</v>
      </c>
      <c r="B15898">
        <v>448.17599999999999</v>
      </c>
      <c r="C15898">
        <v>539.41200000000003</v>
      </c>
    </row>
    <row r="15899" spans="1:3">
      <c r="A15899">
        <v>447.88900000000001</v>
      </c>
      <c r="B15899">
        <v>445.834</v>
      </c>
      <c r="C15899">
        <v>526.89499999999998</v>
      </c>
    </row>
    <row r="15900" spans="1:3">
      <c r="A15900">
        <v>445.44900000000001</v>
      </c>
      <c r="B15900">
        <v>445.83600000000001</v>
      </c>
      <c r="C15900">
        <v>526.15899999999999</v>
      </c>
    </row>
    <row r="15901" spans="1:3">
      <c r="A15901">
        <v>445.44099999999997</v>
      </c>
      <c r="B15901">
        <v>454.18200000000002</v>
      </c>
      <c r="C15901">
        <v>525.06399999999996</v>
      </c>
    </row>
    <row r="15902" spans="1:3">
      <c r="A15902">
        <v>446.68700000000001</v>
      </c>
      <c r="B15902">
        <v>456.423</v>
      </c>
      <c r="C15902">
        <v>530.43899999999996</v>
      </c>
    </row>
    <row r="15903" spans="1:3">
      <c r="A15903">
        <v>445.61900000000003</v>
      </c>
      <c r="B15903">
        <v>446.89100000000002</v>
      </c>
      <c r="C15903">
        <v>526.63300000000004</v>
      </c>
    </row>
    <row r="15904" spans="1:3">
      <c r="A15904">
        <v>445.471</v>
      </c>
      <c r="B15904">
        <v>446.95600000000002</v>
      </c>
      <c r="C15904">
        <v>525.90800000000002</v>
      </c>
    </row>
    <row r="15905" spans="1:3">
      <c r="A15905">
        <v>445.44</v>
      </c>
      <c r="B15905">
        <v>449.18299999999999</v>
      </c>
      <c r="C15905">
        <v>529.12199999999996</v>
      </c>
    </row>
    <row r="15906" spans="1:3">
      <c r="A15906">
        <v>445.44400000000002</v>
      </c>
      <c r="B15906">
        <v>467.04500000000002</v>
      </c>
      <c r="C15906">
        <v>527.91</v>
      </c>
    </row>
    <row r="15907" spans="1:3">
      <c r="A15907">
        <v>445.44</v>
      </c>
      <c r="B15907">
        <v>491.798</v>
      </c>
      <c r="C15907">
        <v>526.59100000000001</v>
      </c>
    </row>
    <row r="15908" spans="1:3">
      <c r="A15908">
        <v>445.53500000000003</v>
      </c>
      <c r="B15908">
        <v>445.875</v>
      </c>
      <c r="C15908">
        <v>525.17399999999998</v>
      </c>
    </row>
    <row r="15909" spans="1:3">
      <c r="A15909">
        <v>449.33100000000002</v>
      </c>
      <c r="B15909">
        <v>445.84699999999998</v>
      </c>
      <c r="C15909">
        <v>546.101</v>
      </c>
    </row>
    <row r="15910" spans="1:3">
      <c r="A15910">
        <v>445.44</v>
      </c>
      <c r="B15910">
        <v>445.83100000000002</v>
      </c>
      <c r="C15910">
        <v>531.05799999999999</v>
      </c>
    </row>
    <row r="15911" spans="1:3">
      <c r="A15911">
        <v>448.267</v>
      </c>
      <c r="B15911">
        <v>447.18400000000003</v>
      </c>
      <c r="C15911">
        <v>526.89200000000005</v>
      </c>
    </row>
    <row r="15912" spans="1:3">
      <c r="A15912">
        <v>449.20600000000002</v>
      </c>
      <c r="B15912">
        <v>445.87299999999999</v>
      </c>
      <c r="C15912">
        <v>526.44200000000001</v>
      </c>
    </row>
    <row r="15913" spans="1:3">
      <c r="A15913">
        <v>445.5</v>
      </c>
      <c r="B15913">
        <v>445.83199999999999</v>
      </c>
      <c r="C15913">
        <v>533.74599999999998</v>
      </c>
    </row>
    <row r="15914" spans="1:3">
      <c r="A15914">
        <v>445.84100000000001</v>
      </c>
      <c r="B15914">
        <v>446.29599999999999</v>
      </c>
      <c r="C15914">
        <v>526.59199999999998</v>
      </c>
    </row>
    <row r="15915" spans="1:3">
      <c r="A15915">
        <v>458.226</v>
      </c>
      <c r="B15915">
        <v>445.84199999999998</v>
      </c>
      <c r="C15915">
        <v>526.52</v>
      </c>
    </row>
    <row r="15916" spans="1:3">
      <c r="A15916">
        <v>535.46199999999999</v>
      </c>
      <c r="B15916">
        <v>449.334</v>
      </c>
      <c r="C15916">
        <v>525.49800000000005</v>
      </c>
    </row>
    <row r="15917" spans="1:3">
      <c r="A15917">
        <v>445.46300000000002</v>
      </c>
      <c r="B15917">
        <v>448.60500000000002</v>
      </c>
      <c r="C15917">
        <v>526.298</v>
      </c>
    </row>
    <row r="15918" spans="1:3">
      <c r="A15918">
        <v>445.44400000000002</v>
      </c>
      <c r="B15918">
        <v>492.14400000000001</v>
      </c>
      <c r="C15918">
        <v>526.60799999999995</v>
      </c>
    </row>
    <row r="15919" spans="1:3">
      <c r="A15919">
        <v>445.44</v>
      </c>
      <c r="B15919">
        <v>445.83100000000002</v>
      </c>
      <c r="C15919">
        <v>543.88099999999997</v>
      </c>
    </row>
    <row r="15920" spans="1:3">
      <c r="A15920">
        <v>446.42099999999999</v>
      </c>
      <c r="B15920">
        <v>445.83100000000002</v>
      </c>
      <c r="C15920">
        <v>535.76599999999996</v>
      </c>
    </row>
    <row r="15921" spans="1:3">
      <c r="A15921">
        <v>447.85500000000002</v>
      </c>
      <c r="B15921">
        <v>445.84199999999998</v>
      </c>
      <c r="C15921">
        <v>540.37400000000002</v>
      </c>
    </row>
    <row r="15922" spans="1:3">
      <c r="A15922">
        <v>508.762</v>
      </c>
      <c r="B15922">
        <v>446.25299999999999</v>
      </c>
      <c r="C15922">
        <v>529.46400000000006</v>
      </c>
    </row>
    <row r="15923" spans="1:3">
      <c r="A15923">
        <v>446.35300000000001</v>
      </c>
      <c r="B15923">
        <v>445.83100000000002</v>
      </c>
      <c r="C15923">
        <v>525.952</v>
      </c>
    </row>
    <row r="15924" spans="1:3">
      <c r="A15924">
        <v>463.13600000000002</v>
      </c>
      <c r="B15924">
        <v>445.83100000000002</v>
      </c>
      <c r="C15924">
        <v>542.99300000000005</v>
      </c>
    </row>
    <row r="15925" spans="1:3">
      <c r="A15925">
        <v>445.44099999999997</v>
      </c>
      <c r="B15925">
        <v>451.45100000000002</v>
      </c>
      <c r="C15925">
        <v>526.16600000000005</v>
      </c>
    </row>
    <row r="15926" spans="1:3">
      <c r="A15926">
        <v>445.44</v>
      </c>
      <c r="B15926">
        <v>447.71899999999999</v>
      </c>
      <c r="C15926">
        <v>532.27599999999995</v>
      </c>
    </row>
    <row r="15927" spans="1:3">
      <c r="A15927">
        <v>445.46199999999999</v>
      </c>
      <c r="B15927">
        <v>452.952</v>
      </c>
      <c r="C15927">
        <v>530.15</v>
      </c>
    </row>
    <row r="15928" spans="1:3">
      <c r="A15928">
        <v>445.32499999999999</v>
      </c>
      <c r="B15928">
        <v>446.73200000000003</v>
      </c>
      <c r="C15928">
        <v>527.26</v>
      </c>
    </row>
    <row r="15929" spans="1:3">
      <c r="A15929">
        <v>445.32600000000002</v>
      </c>
      <c r="B15929">
        <v>448.988</v>
      </c>
      <c r="C15929">
        <v>543.65800000000002</v>
      </c>
    </row>
    <row r="15930" spans="1:3">
      <c r="A15930">
        <v>460.74200000000002</v>
      </c>
      <c r="B15930">
        <v>445.83100000000002</v>
      </c>
      <c r="C15930">
        <v>526.84100000000001</v>
      </c>
    </row>
    <row r="15931" spans="1:3">
      <c r="A15931">
        <v>445.32499999999999</v>
      </c>
      <c r="B15931">
        <v>451.86599999999999</v>
      </c>
      <c r="C15931">
        <v>533.88599999999997</v>
      </c>
    </row>
    <row r="15932" spans="1:3">
      <c r="A15932">
        <v>445.31900000000002</v>
      </c>
      <c r="B15932">
        <v>445.83100000000002</v>
      </c>
      <c r="C15932">
        <v>526.56899999999996</v>
      </c>
    </row>
    <row r="15933" spans="1:3">
      <c r="A15933">
        <v>445.33499999999998</v>
      </c>
      <c r="B15933">
        <v>446.52300000000002</v>
      </c>
      <c r="C15933">
        <v>527.47900000000004</v>
      </c>
    </row>
    <row r="15934" spans="1:3">
      <c r="A15934">
        <v>445.39100000000002</v>
      </c>
      <c r="B15934">
        <v>445.83100000000002</v>
      </c>
      <c r="C15934">
        <v>542.90599999999995</v>
      </c>
    </row>
    <row r="15935" spans="1:3">
      <c r="A15935">
        <v>445.30099999999999</v>
      </c>
      <c r="B15935">
        <v>445.83100000000002</v>
      </c>
      <c r="C15935">
        <v>530.97299999999996</v>
      </c>
    </row>
    <row r="15936" spans="1:3">
      <c r="A15936">
        <v>444.06299999999999</v>
      </c>
      <c r="B15936">
        <v>445.83100000000002</v>
      </c>
      <c r="C15936">
        <v>526.17100000000005</v>
      </c>
    </row>
    <row r="15937" spans="1:3">
      <c r="A15937">
        <v>444.23700000000002</v>
      </c>
      <c r="B15937">
        <v>456.90600000000001</v>
      </c>
      <c r="C15937">
        <v>526.56399999999996</v>
      </c>
    </row>
    <row r="15938" spans="1:3">
      <c r="A15938">
        <v>444.06299999999999</v>
      </c>
      <c r="B15938">
        <v>555.93100000000004</v>
      </c>
      <c r="C15938">
        <v>527.33600000000001</v>
      </c>
    </row>
    <row r="15939" spans="1:3">
      <c r="A15939">
        <v>444.06299999999999</v>
      </c>
      <c r="B15939">
        <v>445.83100000000002</v>
      </c>
      <c r="C15939">
        <v>525.322</v>
      </c>
    </row>
    <row r="15940" spans="1:3">
      <c r="A15940">
        <v>458.76799999999997</v>
      </c>
      <c r="B15940">
        <v>457.315</v>
      </c>
      <c r="C15940">
        <v>527.91800000000001</v>
      </c>
    </row>
    <row r="15941" spans="1:3">
      <c r="A15941">
        <v>444.12900000000002</v>
      </c>
      <c r="B15941">
        <v>466.06</v>
      </c>
      <c r="C15941">
        <v>524.99300000000005</v>
      </c>
    </row>
    <row r="15942" spans="1:3">
      <c r="A15942">
        <v>444.05099999999999</v>
      </c>
      <c r="B15942">
        <v>445.85599999999999</v>
      </c>
      <c r="C15942">
        <v>529.61900000000003</v>
      </c>
    </row>
    <row r="15943" spans="1:3">
      <c r="A15943">
        <v>453.39800000000002</v>
      </c>
      <c r="B15943">
        <v>445.83100000000002</v>
      </c>
      <c r="C15943">
        <v>527.29300000000001</v>
      </c>
    </row>
    <row r="15944" spans="1:3">
      <c r="A15944">
        <v>444.05099999999999</v>
      </c>
      <c r="B15944">
        <v>445.86799999999999</v>
      </c>
      <c r="C15944">
        <v>524.96900000000005</v>
      </c>
    </row>
    <row r="15945" spans="1:3">
      <c r="A15945">
        <v>444.11700000000002</v>
      </c>
      <c r="B15945">
        <v>451.12099999999998</v>
      </c>
      <c r="C15945">
        <v>526.04700000000003</v>
      </c>
    </row>
    <row r="15946" spans="1:3">
      <c r="A15946">
        <v>445.54199999999997</v>
      </c>
      <c r="B15946">
        <v>446.22</v>
      </c>
      <c r="C15946">
        <v>526.11599999999999</v>
      </c>
    </row>
    <row r="15947" spans="1:3">
      <c r="A15947">
        <v>444.053</v>
      </c>
      <c r="B15947">
        <v>445.83100000000002</v>
      </c>
      <c r="C15947">
        <v>525.21600000000001</v>
      </c>
    </row>
    <row r="15948" spans="1:3">
      <c r="A15948">
        <v>445.512</v>
      </c>
      <c r="B15948">
        <v>469.46600000000001</v>
      </c>
      <c r="C15948">
        <v>528.09400000000005</v>
      </c>
    </row>
    <row r="15949" spans="1:3">
      <c r="A15949">
        <v>444.20299999999997</v>
      </c>
      <c r="B15949">
        <v>446.15100000000001</v>
      </c>
      <c r="C15949">
        <v>525.89700000000005</v>
      </c>
    </row>
    <row r="15950" spans="1:3">
      <c r="A15950">
        <v>444.11900000000003</v>
      </c>
      <c r="B15950">
        <v>445.83100000000002</v>
      </c>
      <c r="C15950">
        <v>526.05499999999995</v>
      </c>
    </row>
    <row r="15951" spans="1:3">
      <c r="A15951">
        <v>444.04599999999999</v>
      </c>
      <c r="B15951">
        <v>445.94299999999998</v>
      </c>
      <c r="C15951">
        <v>544.08500000000004</v>
      </c>
    </row>
    <row r="15952" spans="1:3">
      <c r="A15952">
        <v>444.04899999999998</v>
      </c>
      <c r="B15952">
        <v>445.83100000000002</v>
      </c>
      <c r="C15952">
        <v>527.83699999999999</v>
      </c>
    </row>
    <row r="15953" spans="1:3">
      <c r="A15953">
        <v>445.58</v>
      </c>
      <c r="B15953">
        <v>445.83100000000002</v>
      </c>
      <c r="C15953">
        <v>529.45600000000002</v>
      </c>
    </row>
    <row r="15954" spans="1:3">
      <c r="A15954">
        <v>444.04899999999998</v>
      </c>
      <c r="B15954">
        <v>445.96800000000002</v>
      </c>
      <c r="C15954">
        <v>526.245</v>
      </c>
    </row>
    <row r="15955" spans="1:3">
      <c r="A15955">
        <v>444.23099999999999</v>
      </c>
      <c r="B15955">
        <v>445.82799999999997</v>
      </c>
      <c r="C15955">
        <v>529.06399999999996</v>
      </c>
    </row>
    <row r="15956" spans="1:3">
      <c r="A15956">
        <v>505.76400000000001</v>
      </c>
      <c r="B15956">
        <v>445.84399999999999</v>
      </c>
      <c r="C15956">
        <v>632.05100000000004</v>
      </c>
    </row>
    <row r="15957" spans="1:3">
      <c r="A15957">
        <v>469.44400000000002</v>
      </c>
      <c r="B15957">
        <v>445.90899999999999</v>
      </c>
      <c r="C15957">
        <v>525.17200000000003</v>
      </c>
    </row>
    <row r="15958" spans="1:3">
      <c r="A15958">
        <v>444.04599999999999</v>
      </c>
      <c r="B15958">
        <v>446.01799999999997</v>
      </c>
      <c r="C15958">
        <v>532.01</v>
      </c>
    </row>
    <row r="15959" spans="1:3">
      <c r="A15959">
        <v>444.94299999999998</v>
      </c>
      <c r="B15959">
        <v>445.82799999999997</v>
      </c>
      <c r="C15959">
        <v>526.61300000000006</v>
      </c>
    </row>
    <row r="15960" spans="1:3">
      <c r="A15960">
        <v>444.94299999999998</v>
      </c>
      <c r="B15960">
        <v>445.83199999999999</v>
      </c>
      <c r="C15960">
        <v>524.71799999999996</v>
      </c>
    </row>
    <row r="15961" spans="1:3">
      <c r="A15961">
        <v>447.48599999999999</v>
      </c>
      <c r="B15961">
        <v>445.88900000000001</v>
      </c>
      <c r="C15961">
        <v>542.04300000000001</v>
      </c>
    </row>
    <row r="15962" spans="1:3">
      <c r="A15962">
        <v>444.10199999999998</v>
      </c>
      <c r="B15962">
        <v>445.90100000000001</v>
      </c>
      <c r="C15962">
        <v>526.58600000000001</v>
      </c>
    </row>
    <row r="15963" spans="1:3">
      <c r="A15963">
        <v>444.08699999999999</v>
      </c>
      <c r="B15963">
        <v>493.959</v>
      </c>
      <c r="C15963">
        <v>548.94100000000003</v>
      </c>
    </row>
    <row r="15964" spans="1:3">
      <c r="A15964">
        <v>444.04</v>
      </c>
      <c r="B15964">
        <v>445.82799999999997</v>
      </c>
      <c r="C15964">
        <v>541.99099999999999</v>
      </c>
    </row>
    <row r="15965" spans="1:3">
      <c r="A15965">
        <v>444.04</v>
      </c>
      <c r="B15965">
        <v>446.49799999999999</v>
      </c>
      <c r="C15965">
        <v>526.38599999999997</v>
      </c>
    </row>
    <row r="15966" spans="1:3">
      <c r="A15966">
        <v>444.04</v>
      </c>
      <c r="B15966">
        <v>446.29899999999998</v>
      </c>
      <c r="C15966">
        <v>542.99199999999996</v>
      </c>
    </row>
    <row r="15967" spans="1:3">
      <c r="A15967">
        <v>444.04</v>
      </c>
      <c r="B15967">
        <v>452.31400000000002</v>
      </c>
      <c r="C15967">
        <v>527.16300000000001</v>
      </c>
    </row>
    <row r="15968" spans="1:3">
      <c r="A15968">
        <v>444.053</v>
      </c>
      <c r="B15968">
        <v>445.83</v>
      </c>
      <c r="C15968">
        <v>539.83500000000004</v>
      </c>
    </row>
    <row r="15969" spans="1:3">
      <c r="A15969">
        <v>444.42200000000003</v>
      </c>
      <c r="B15969">
        <v>445.82799999999997</v>
      </c>
      <c r="C15969">
        <v>525.08699999999999</v>
      </c>
    </row>
    <row r="15970" spans="1:3">
      <c r="A15970">
        <v>444.15699999999998</v>
      </c>
      <c r="B15970">
        <v>445.84699999999998</v>
      </c>
      <c r="C15970">
        <v>527.64599999999996</v>
      </c>
    </row>
    <row r="15971" spans="1:3">
      <c r="A15971">
        <v>444.28</v>
      </c>
      <c r="B15971">
        <v>445.88</v>
      </c>
      <c r="C15971">
        <v>526.21299999999997</v>
      </c>
    </row>
    <row r="15972" spans="1:3">
      <c r="A15972">
        <v>505.93099999999998</v>
      </c>
      <c r="B15972">
        <v>555.92100000000005</v>
      </c>
      <c r="C15972">
        <v>526.35900000000004</v>
      </c>
    </row>
    <row r="15973" spans="1:3">
      <c r="A15973">
        <v>559.19899999999996</v>
      </c>
      <c r="B15973">
        <v>445.84399999999999</v>
      </c>
      <c r="C15973">
        <v>528.46799999999996</v>
      </c>
    </row>
    <row r="15974" spans="1:3">
      <c r="A15974">
        <v>444.05700000000002</v>
      </c>
      <c r="B15974">
        <v>445.82799999999997</v>
      </c>
      <c r="C15974">
        <v>525.64200000000005</v>
      </c>
    </row>
    <row r="15975" spans="1:3">
      <c r="A15975">
        <v>546.35900000000004</v>
      </c>
      <c r="B15975">
        <v>445.82799999999997</v>
      </c>
      <c r="C15975">
        <v>526.79600000000005</v>
      </c>
    </row>
    <row r="15976" spans="1:3">
      <c r="A15976">
        <v>444.04</v>
      </c>
      <c r="B15976">
        <v>445.82799999999997</v>
      </c>
      <c r="C15976">
        <v>525.96400000000006</v>
      </c>
    </row>
    <row r="15977" spans="1:3">
      <c r="A15977">
        <v>444.04</v>
      </c>
      <c r="B15977">
        <v>454.49299999999999</v>
      </c>
      <c r="C15977">
        <v>527.30899999999997</v>
      </c>
    </row>
    <row r="15978" spans="1:3">
      <c r="A15978">
        <v>497.03100000000001</v>
      </c>
      <c r="B15978">
        <v>445.84</v>
      </c>
      <c r="C15978">
        <v>526.24900000000002</v>
      </c>
    </row>
    <row r="15979" spans="1:3">
      <c r="A15979">
        <v>444.233</v>
      </c>
      <c r="B15979">
        <v>451.90199999999999</v>
      </c>
      <c r="C15979">
        <v>529.61800000000005</v>
      </c>
    </row>
    <row r="15980" spans="1:3">
      <c r="A15980">
        <v>444.04</v>
      </c>
      <c r="B15980">
        <v>449.60399999999998</v>
      </c>
      <c r="C15980">
        <v>525.99599999999998</v>
      </c>
    </row>
    <row r="15981" spans="1:3">
      <c r="A15981">
        <v>446.017</v>
      </c>
      <c r="B15981">
        <v>445.82799999999997</v>
      </c>
      <c r="C15981">
        <v>524.96100000000001</v>
      </c>
    </row>
    <row r="15982" spans="1:3">
      <c r="A15982">
        <v>444.04</v>
      </c>
      <c r="B15982">
        <v>445.82900000000001</v>
      </c>
      <c r="C15982">
        <v>528.16800000000001</v>
      </c>
    </row>
    <row r="15983" spans="1:3">
      <c r="A15983">
        <v>444.04</v>
      </c>
      <c r="B15983">
        <v>446.02800000000002</v>
      </c>
      <c r="C15983">
        <v>526.46600000000001</v>
      </c>
    </row>
    <row r="15984" spans="1:3">
      <c r="A15984">
        <v>501.37799999999999</v>
      </c>
      <c r="B15984">
        <v>446.15300000000002</v>
      </c>
      <c r="C15984">
        <v>540.86199999999997</v>
      </c>
    </row>
    <row r="15985" spans="1:3">
      <c r="A15985">
        <v>444.024</v>
      </c>
      <c r="B15985">
        <v>447.71899999999999</v>
      </c>
      <c r="C15985">
        <v>527.346</v>
      </c>
    </row>
    <row r="15986" spans="1:3">
      <c r="A15986">
        <v>460.74700000000001</v>
      </c>
      <c r="B15986">
        <v>445.82799999999997</v>
      </c>
      <c r="C15986">
        <v>539.43499999999995</v>
      </c>
    </row>
    <row r="15987" spans="1:3">
      <c r="A15987">
        <v>444.58699999999999</v>
      </c>
      <c r="B15987">
        <v>445.82799999999997</v>
      </c>
      <c r="C15987">
        <v>526.94100000000003</v>
      </c>
    </row>
    <row r="15988" spans="1:3">
      <c r="A15988">
        <v>457.32499999999999</v>
      </c>
      <c r="B15988">
        <v>446.459</v>
      </c>
      <c r="C15988">
        <v>526.68499999999995</v>
      </c>
    </row>
    <row r="15989" spans="1:3">
      <c r="A15989">
        <v>444.024</v>
      </c>
      <c r="B15989">
        <v>448.76799999999997</v>
      </c>
      <c r="C15989">
        <v>532.28399999999999</v>
      </c>
    </row>
    <row r="15990" spans="1:3">
      <c r="A15990">
        <v>444.02499999999998</v>
      </c>
      <c r="B15990">
        <v>445.82600000000002</v>
      </c>
      <c r="C15990">
        <v>527.71400000000006</v>
      </c>
    </row>
    <row r="15991" spans="1:3">
      <c r="A15991">
        <v>444.024</v>
      </c>
      <c r="B15991">
        <v>445.84800000000001</v>
      </c>
      <c r="C15991">
        <v>526.13900000000001</v>
      </c>
    </row>
    <row r="15992" spans="1:3">
      <c r="A15992">
        <v>444.62400000000002</v>
      </c>
      <c r="B15992">
        <v>445.90699999999998</v>
      </c>
      <c r="C15992">
        <v>535.00699999999995</v>
      </c>
    </row>
    <row r="15993" spans="1:3">
      <c r="A15993">
        <v>444.029</v>
      </c>
      <c r="B15993">
        <v>445.9</v>
      </c>
      <c r="C15993">
        <v>544.26099999999997</v>
      </c>
    </row>
    <row r="15994" spans="1:3">
      <c r="A15994">
        <v>445.774</v>
      </c>
      <c r="B15994">
        <v>445.82600000000002</v>
      </c>
      <c r="C15994">
        <v>526.30899999999997</v>
      </c>
    </row>
    <row r="15995" spans="1:3">
      <c r="A15995">
        <v>453.64699999999999</v>
      </c>
      <c r="B15995">
        <v>445.84800000000001</v>
      </c>
      <c r="C15995">
        <v>524.452</v>
      </c>
    </row>
    <row r="15996" spans="1:3">
      <c r="A15996">
        <v>474.565</v>
      </c>
      <c r="B15996">
        <v>451.38400000000001</v>
      </c>
      <c r="C15996">
        <v>524.73599999999999</v>
      </c>
    </row>
    <row r="15997" spans="1:3">
      <c r="A15997">
        <v>446.536</v>
      </c>
      <c r="B15997">
        <v>445.83100000000002</v>
      </c>
      <c r="C15997">
        <v>530.26099999999997</v>
      </c>
    </row>
    <row r="15998" spans="1:3">
      <c r="A15998">
        <v>444.16199999999998</v>
      </c>
      <c r="B15998">
        <v>448.17</v>
      </c>
      <c r="C15998">
        <v>524.60599999999999</v>
      </c>
    </row>
    <row r="15999" spans="1:3">
      <c r="A15999">
        <v>444.03</v>
      </c>
      <c r="B15999">
        <v>445.80500000000001</v>
      </c>
      <c r="C15999">
        <v>525.97</v>
      </c>
    </row>
    <row r="16000" spans="1:3">
      <c r="A16000">
        <v>444.73599999999999</v>
      </c>
      <c r="B16000">
        <v>445.83800000000002</v>
      </c>
      <c r="C16000">
        <v>534.61800000000005</v>
      </c>
    </row>
    <row r="16001" spans="1:3">
      <c r="A16001">
        <v>449.01299999999998</v>
      </c>
      <c r="B16001">
        <v>447.30500000000001</v>
      </c>
      <c r="C16001">
        <v>544.93600000000004</v>
      </c>
    </row>
    <row r="16002" spans="1:3">
      <c r="A16002">
        <v>445.55200000000002</v>
      </c>
      <c r="B16002">
        <v>445.83199999999999</v>
      </c>
      <c r="C16002">
        <v>528.37400000000002</v>
      </c>
    </row>
    <row r="16003" spans="1:3">
      <c r="A16003">
        <v>444.59800000000001</v>
      </c>
      <c r="B16003">
        <v>449.31900000000002</v>
      </c>
      <c r="C16003">
        <v>527.726</v>
      </c>
    </row>
    <row r="16004" spans="1:3">
      <c r="A16004">
        <v>445.97500000000002</v>
      </c>
      <c r="B16004">
        <v>464.57100000000003</v>
      </c>
      <c r="C16004">
        <v>542.32799999999997</v>
      </c>
    </row>
    <row r="16005" spans="1:3">
      <c r="A16005">
        <v>446.12200000000001</v>
      </c>
      <c r="B16005">
        <v>476.73899999999998</v>
      </c>
      <c r="C16005">
        <v>524.19000000000005</v>
      </c>
    </row>
    <row r="16006" spans="1:3">
      <c r="A16006">
        <v>444.89</v>
      </c>
      <c r="B16006">
        <v>445.80500000000001</v>
      </c>
      <c r="C16006">
        <v>527.79700000000003</v>
      </c>
    </row>
    <row r="16007" spans="1:3">
      <c r="A16007">
        <v>444.34100000000001</v>
      </c>
      <c r="B16007">
        <v>445.80500000000001</v>
      </c>
      <c r="C16007">
        <v>531.98699999999997</v>
      </c>
    </row>
    <row r="16008" spans="1:3">
      <c r="A16008">
        <v>453.733</v>
      </c>
      <c r="B16008">
        <v>445.80799999999999</v>
      </c>
      <c r="C16008">
        <v>526.923</v>
      </c>
    </row>
    <row r="16009" spans="1:3">
      <c r="A16009">
        <v>444.00299999999999</v>
      </c>
      <c r="B16009">
        <v>448.62599999999998</v>
      </c>
      <c r="C16009">
        <v>542.88099999999997</v>
      </c>
    </row>
    <row r="16010" spans="1:3">
      <c r="A16010">
        <v>444.524</v>
      </c>
      <c r="B16010">
        <v>446.34300000000002</v>
      </c>
      <c r="C16010">
        <v>528.77200000000005</v>
      </c>
    </row>
    <row r="16011" spans="1:3">
      <c r="A16011">
        <v>448.76400000000001</v>
      </c>
      <c r="B16011">
        <v>445.80500000000001</v>
      </c>
      <c r="C16011">
        <v>529.94500000000005</v>
      </c>
    </row>
    <row r="16012" spans="1:3">
      <c r="A16012">
        <v>444.00299999999999</v>
      </c>
      <c r="B16012">
        <v>445.86099999999999</v>
      </c>
      <c r="C16012">
        <v>524.84299999999996</v>
      </c>
    </row>
    <row r="16013" spans="1:3">
      <c r="A16013">
        <v>444.00599999999997</v>
      </c>
      <c r="B16013">
        <v>566.12599999999998</v>
      </c>
      <c r="C16013">
        <v>529.72799999999995</v>
      </c>
    </row>
    <row r="16014" spans="1:3">
      <c r="A16014">
        <v>444.03</v>
      </c>
      <c r="B16014">
        <v>448.72500000000002</v>
      </c>
      <c r="C16014">
        <v>533.71699999999998</v>
      </c>
    </row>
    <row r="16015" spans="1:3">
      <c r="A16015">
        <v>450.38200000000001</v>
      </c>
      <c r="B16015">
        <v>445.80500000000001</v>
      </c>
      <c r="C16015">
        <v>525.16</v>
      </c>
    </row>
    <row r="16016" spans="1:3">
      <c r="A16016">
        <v>483.99299999999999</v>
      </c>
      <c r="B16016">
        <v>445.80500000000001</v>
      </c>
      <c r="C16016">
        <v>542.04999999999995</v>
      </c>
    </row>
    <row r="16017" spans="1:3">
      <c r="A16017">
        <v>444.03300000000002</v>
      </c>
      <c r="B16017">
        <v>445.80500000000001</v>
      </c>
      <c r="C16017">
        <v>542.37099999999998</v>
      </c>
    </row>
    <row r="16018" spans="1:3">
      <c r="A16018">
        <v>444.13</v>
      </c>
      <c r="B16018">
        <v>446.06200000000001</v>
      </c>
      <c r="C16018">
        <v>526.245</v>
      </c>
    </row>
    <row r="16019" spans="1:3">
      <c r="A16019">
        <v>444.00099999999998</v>
      </c>
      <c r="B16019">
        <v>451.85300000000001</v>
      </c>
      <c r="C16019">
        <v>544.76099999999997</v>
      </c>
    </row>
    <row r="16020" spans="1:3">
      <c r="A16020">
        <v>444.05799999999999</v>
      </c>
      <c r="B16020">
        <v>609.03399999999999</v>
      </c>
      <c r="C16020">
        <v>541.702</v>
      </c>
    </row>
    <row r="16021" spans="1:3">
      <c r="A16021">
        <v>445.59500000000003</v>
      </c>
      <c r="B16021">
        <v>445.84199999999998</v>
      </c>
      <c r="C16021">
        <v>526.88300000000004</v>
      </c>
    </row>
    <row r="16022" spans="1:3">
      <c r="A16022">
        <v>444.15600000000001</v>
      </c>
      <c r="B16022">
        <v>445.80599999999998</v>
      </c>
      <c r="C16022">
        <v>543.375</v>
      </c>
    </row>
    <row r="16023" spans="1:3">
      <c r="A16023">
        <v>444.00099999999998</v>
      </c>
      <c r="B16023">
        <v>445.80500000000001</v>
      </c>
      <c r="C16023">
        <v>544.87</v>
      </c>
    </row>
    <row r="16024" spans="1:3">
      <c r="A16024">
        <v>444.01400000000001</v>
      </c>
      <c r="B16024">
        <v>445.80500000000001</v>
      </c>
      <c r="C16024">
        <v>531.745</v>
      </c>
    </row>
    <row r="16025" spans="1:3">
      <c r="A16025">
        <v>461.64400000000001</v>
      </c>
      <c r="B16025">
        <v>445.846</v>
      </c>
      <c r="C16025">
        <v>525.00400000000002</v>
      </c>
    </row>
    <row r="16026" spans="1:3">
      <c r="A16026">
        <v>451.327</v>
      </c>
      <c r="B16026">
        <v>446.22800000000001</v>
      </c>
      <c r="C16026">
        <v>528.66499999999996</v>
      </c>
    </row>
    <row r="16027" spans="1:3">
      <c r="A16027">
        <v>509.65</v>
      </c>
      <c r="B16027">
        <v>445.80500000000001</v>
      </c>
      <c r="C16027">
        <v>530.77800000000002</v>
      </c>
    </row>
    <row r="16028" spans="1:3">
      <c r="A16028">
        <v>451.471</v>
      </c>
      <c r="B16028">
        <v>445.80500000000001</v>
      </c>
      <c r="C16028">
        <v>544.37699999999995</v>
      </c>
    </row>
    <row r="16029" spans="1:3">
      <c r="A16029">
        <v>448.54399999999998</v>
      </c>
      <c r="B16029">
        <v>455.02699999999999</v>
      </c>
      <c r="C16029">
        <v>541.43100000000004</v>
      </c>
    </row>
    <row r="16030" spans="1:3">
      <c r="A16030">
        <v>444.00099999999998</v>
      </c>
      <c r="B16030">
        <v>445.80500000000001</v>
      </c>
      <c r="C16030">
        <v>524.93899999999996</v>
      </c>
    </row>
    <row r="16031" spans="1:3">
      <c r="A16031">
        <v>445.98200000000003</v>
      </c>
      <c r="B16031">
        <v>453.822</v>
      </c>
      <c r="C16031">
        <v>526.529</v>
      </c>
    </row>
    <row r="16032" spans="1:3">
      <c r="A16032">
        <v>444.00700000000001</v>
      </c>
      <c r="B16032">
        <v>459.601</v>
      </c>
      <c r="C16032">
        <v>541.18700000000001</v>
      </c>
    </row>
    <row r="16033" spans="1:3">
      <c r="A16033">
        <v>448.61</v>
      </c>
      <c r="B16033">
        <v>458.98500000000001</v>
      </c>
      <c r="C16033">
        <v>527.60199999999998</v>
      </c>
    </row>
    <row r="16034" spans="1:3">
      <c r="A16034">
        <v>474.262</v>
      </c>
      <c r="B16034">
        <v>452.50099999999998</v>
      </c>
      <c r="C16034">
        <v>544.10599999999999</v>
      </c>
    </row>
    <row r="16035" spans="1:3">
      <c r="A16035">
        <v>444.005</v>
      </c>
      <c r="B16035">
        <v>445.80500000000001</v>
      </c>
      <c r="C16035">
        <v>543.90300000000002</v>
      </c>
    </row>
    <row r="16036" spans="1:3">
      <c r="A16036">
        <v>445.13099999999997</v>
      </c>
      <c r="B16036">
        <v>445.80500000000001</v>
      </c>
      <c r="C16036">
        <v>545.55399999999997</v>
      </c>
    </row>
    <row r="16037" spans="1:3">
      <c r="A16037">
        <v>444.00099999999998</v>
      </c>
      <c r="B16037">
        <v>445.80500000000001</v>
      </c>
      <c r="C16037">
        <v>525.41200000000003</v>
      </c>
    </row>
    <row r="16038" spans="1:3">
      <c r="A16038">
        <v>444.16500000000002</v>
      </c>
      <c r="B16038">
        <v>448.60500000000002</v>
      </c>
      <c r="C16038">
        <v>544.57100000000003</v>
      </c>
    </row>
    <row r="16039" spans="1:3">
      <c r="A16039">
        <v>443.98899999999998</v>
      </c>
      <c r="B16039">
        <v>445.80500000000001</v>
      </c>
      <c r="C16039">
        <v>544.49699999999996</v>
      </c>
    </row>
    <row r="16040" spans="1:3">
      <c r="A16040">
        <v>443.98899999999998</v>
      </c>
      <c r="B16040">
        <v>445.90699999999998</v>
      </c>
      <c r="C16040">
        <v>526.89099999999996</v>
      </c>
    </row>
    <row r="16041" spans="1:3">
      <c r="A16041">
        <v>444.03500000000003</v>
      </c>
      <c r="B16041">
        <v>445.83699999999999</v>
      </c>
      <c r="C16041">
        <v>525.76199999999994</v>
      </c>
    </row>
    <row r="16042" spans="1:3">
      <c r="A16042">
        <v>443.98899999999998</v>
      </c>
      <c r="B16042">
        <v>445.80500000000001</v>
      </c>
      <c r="C16042">
        <v>540.43799999999999</v>
      </c>
    </row>
    <row r="16043" spans="1:3">
      <c r="A16043">
        <v>443.98899999999998</v>
      </c>
      <c r="B16043">
        <v>445.80700000000002</v>
      </c>
      <c r="C16043">
        <v>541.58799999999997</v>
      </c>
    </row>
    <row r="16044" spans="1:3">
      <c r="A16044">
        <v>444.64600000000002</v>
      </c>
      <c r="B16044">
        <v>445.87799999999999</v>
      </c>
      <c r="C16044">
        <v>531.58199999999999</v>
      </c>
    </row>
    <row r="16045" spans="1:3">
      <c r="A16045">
        <v>462.49099999999999</v>
      </c>
      <c r="B16045">
        <v>445.80500000000001</v>
      </c>
      <c r="C16045">
        <v>529.23599999999999</v>
      </c>
    </row>
    <row r="16046" spans="1:3">
      <c r="A16046">
        <v>443.98899999999998</v>
      </c>
      <c r="B16046">
        <v>445.80500000000001</v>
      </c>
      <c r="C16046">
        <v>542.08299999999997</v>
      </c>
    </row>
    <row r="16047" spans="1:3">
      <c r="A16047">
        <v>444.01400000000001</v>
      </c>
      <c r="B16047">
        <v>445.80599999999998</v>
      </c>
      <c r="C16047">
        <v>532.08399999999995</v>
      </c>
    </row>
    <row r="16048" spans="1:3">
      <c r="A16048">
        <v>443.99299999999999</v>
      </c>
      <c r="B16048">
        <v>445.91500000000002</v>
      </c>
      <c r="C16048">
        <v>526.55700000000002</v>
      </c>
    </row>
    <row r="16049" spans="1:3">
      <c r="A16049">
        <v>459.99900000000002</v>
      </c>
      <c r="B16049">
        <v>445.80500000000001</v>
      </c>
      <c r="C16049">
        <v>541.01400000000001</v>
      </c>
    </row>
    <row r="16050" spans="1:3">
      <c r="A16050">
        <v>449.43200000000002</v>
      </c>
      <c r="B16050">
        <v>447.60899999999998</v>
      </c>
      <c r="C16050">
        <v>525.30499999999995</v>
      </c>
    </row>
    <row r="16051" spans="1:3">
      <c r="A16051">
        <v>445.10300000000001</v>
      </c>
      <c r="B16051">
        <v>445.80500000000001</v>
      </c>
      <c r="C16051">
        <v>542.197</v>
      </c>
    </row>
    <row r="16052" spans="1:3">
      <c r="A16052">
        <v>443.99099999999999</v>
      </c>
      <c r="B16052">
        <v>445.80399999999997</v>
      </c>
      <c r="C16052">
        <v>551.65499999999997</v>
      </c>
    </row>
    <row r="16053" spans="1:3">
      <c r="A16053">
        <v>448.10599999999999</v>
      </c>
      <c r="B16053">
        <v>445.87799999999999</v>
      </c>
      <c r="C16053">
        <v>530.47699999999998</v>
      </c>
    </row>
    <row r="16054" spans="1:3">
      <c r="A16054">
        <v>443.98899999999998</v>
      </c>
      <c r="B16054">
        <v>445.83499999999998</v>
      </c>
      <c r="C16054">
        <v>525.48099999999999</v>
      </c>
    </row>
    <row r="16055" spans="1:3">
      <c r="A16055">
        <v>448.10700000000003</v>
      </c>
      <c r="B16055">
        <v>445.81299999999999</v>
      </c>
      <c r="C16055">
        <v>524.64800000000002</v>
      </c>
    </row>
    <row r="16056" spans="1:3">
      <c r="A16056">
        <v>443.98899999999998</v>
      </c>
      <c r="B16056">
        <v>445.93700000000001</v>
      </c>
      <c r="C16056">
        <v>534.47400000000005</v>
      </c>
    </row>
    <row r="16057" spans="1:3">
      <c r="A16057">
        <v>455.31799999999998</v>
      </c>
      <c r="B16057">
        <v>446.07499999999999</v>
      </c>
      <c r="C16057">
        <v>531.10699999999997</v>
      </c>
    </row>
    <row r="16058" spans="1:3">
      <c r="A16058">
        <v>444.327</v>
      </c>
      <c r="B16058">
        <v>496.798</v>
      </c>
      <c r="C16058">
        <v>532.69899999999996</v>
      </c>
    </row>
    <row r="16059" spans="1:3">
      <c r="A16059">
        <v>443.98500000000001</v>
      </c>
      <c r="B16059">
        <v>457.72</v>
      </c>
      <c r="C16059">
        <v>532.29</v>
      </c>
    </row>
    <row r="16060" spans="1:3">
      <c r="A16060">
        <v>444.03699999999998</v>
      </c>
      <c r="B16060">
        <v>445.81</v>
      </c>
      <c r="C16060">
        <v>524.98099999999999</v>
      </c>
    </row>
    <row r="16061" spans="1:3">
      <c r="A16061">
        <v>443.98500000000001</v>
      </c>
      <c r="B16061">
        <v>446.488</v>
      </c>
      <c r="C16061">
        <v>544.03399999999999</v>
      </c>
    </row>
    <row r="16062" spans="1:3">
      <c r="A16062">
        <v>443.98500000000001</v>
      </c>
      <c r="B16062">
        <v>445.81400000000002</v>
      </c>
      <c r="C16062">
        <v>542.46699999999998</v>
      </c>
    </row>
    <row r="16063" spans="1:3">
      <c r="A16063">
        <v>443.98500000000001</v>
      </c>
      <c r="B16063">
        <v>445.80399999999997</v>
      </c>
      <c r="C16063">
        <v>544.56299999999999</v>
      </c>
    </row>
    <row r="16064" spans="1:3">
      <c r="A16064">
        <v>457.26499999999999</v>
      </c>
      <c r="B16064">
        <v>445.81299999999999</v>
      </c>
      <c r="C16064">
        <v>524.98199999999997</v>
      </c>
    </row>
    <row r="16065" spans="1:3">
      <c r="A16065">
        <v>443.98500000000001</v>
      </c>
      <c r="B16065">
        <v>445.82799999999997</v>
      </c>
      <c r="C16065">
        <v>543.28899999999999</v>
      </c>
    </row>
    <row r="16066" spans="1:3">
      <c r="A16066">
        <v>443.988</v>
      </c>
      <c r="B16066">
        <v>489.69900000000001</v>
      </c>
      <c r="C16066">
        <v>544.14</v>
      </c>
    </row>
    <row r="16067" spans="1:3">
      <c r="A16067">
        <v>443.98099999999999</v>
      </c>
      <c r="B16067">
        <v>445.85399999999998</v>
      </c>
      <c r="C16067">
        <v>525.173</v>
      </c>
    </row>
    <row r="16068" spans="1:3">
      <c r="A16068">
        <v>444.11099999999999</v>
      </c>
      <c r="B16068">
        <v>462.822</v>
      </c>
      <c r="C16068">
        <v>532.50300000000004</v>
      </c>
    </row>
    <row r="16069" spans="1:3">
      <c r="A16069">
        <v>443.98099999999999</v>
      </c>
      <c r="B16069">
        <v>449.16399999999999</v>
      </c>
      <c r="C16069">
        <v>543.94600000000003</v>
      </c>
    </row>
    <row r="16070" spans="1:3">
      <c r="A16070">
        <v>443.98700000000002</v>
      </c>
      <c r="B16070">
        <v>445.80200000000002</v>
      </c>
      <c r="C16070">
        <v>530.71299999999997</v>
      </c>
    </row>
    <row r="16071" spans="1:3">
      <c r="A16071">
        <v>444.00700000000001</v>
      </c>
      <c r="B16071">
        <v>445.80200000000002</v>
      </c>
      <c r="C16071">
        <v>528.899</v>
      </c>
    </row>
    <row r="16072" spans="1:3">
      <c r="A16072">
        <v>443.98099999999999</v>
      </c>
      <c r="B16072">
        <v>445.82299999999998</v>
      </c>
      <c r="C16072">
        <v>524.87199999999996</v>
      </c>
    </row>
    <row r="16073" spans="1:3">
      <c r="A16073">
        <v>444.05700000000002</v>
      </c>
      <c r="B16073">
        <v>445.82100000000003</v>
      </c>
      <c r="C16073">
        <v>538.976</v>
      </c>
    </row>
    <row r="16074" spans="1:3">
      <c r="A16074">
        <v>443.983</v>
      </c>
      <c r="B16074">
        <v>445.81200000000001</v>
      </c>
      <c r="C16074">
        <v>545.346</v>
      </c>
    </row>
    <row r="16075" spans="1:3">
      <c r="A16075">
        <v>444.541</v>
      </c>
      <c r="B16075">
        <v>448.35599999999999</v>
      </c>
      <c r="C16075">
        <v>525.81500000000005</v>
      </c>
    </row>
    <row r="16076" spans="1:3">
      <c r="A16076">
        <v>443.97199999999998</v>
      </c>
      <c r="B16076">
        <v>446.65199999999999</v>
      </c>
      <c r="C16076">
        <v>525.22400000000005</v>
      </c>
    </row>
    <row r="16077" spans="1:3">
      <c r="A16077">
        <v>449.28199999999998</v>
      </c>
      <c r="B16077">
        <v>445.80599999999998</v>
      </c>
      <c r="C16077">
        <v>526.904</v>
      </c>
    </row>
    <row r="16078" spans="1:3">
      <c r="A16078">
        <v>444.18799999999999</v>
      </c>
      <c r="B16078">
        <v>445.80200000000002</v>
      </c>
      <c r="C16078">
        <v>543.98900000000003</v>
      </c>
    </row>
    <row r="16079" spans="1:3">
      <c r="A16079">
        <v>444.63799999999998</v>
      </c>
      <c r="B16079">
        <v>447.12900000000002</v>
      </c>
      <c r="C16079">
        <v>528.69399999999996</v>
      </c>
    </row>
    <row r="16080" spans="1:3">
      <c r="A16080">
        <v>457.51299999999998</v>
      </c>
      <c r="B16080">
        <v>445.80599999999998</v>
      </c>
      <c r="C16080">
        <v>526.12900000000002</v>
      </c>
    </row>
    <row r="16081" spans="1:3">
      <c r="A16081">
        <v>444.99299999999999</v>
      </c>
      <c r="B16081">
        <v>448.589</v>
      </c>
      <c r="C16081">
        <v>524.83699999999999</v>
      </c>
    </row>
    <row r="16082" spans="1:3">
      <c r="A16082">
        <v>443.97199999999998</v>
      </c>
      <c r="B16082">
        <v>558.32899999999995</v>
      </c>
      <c r="C16082">
        <v>525.75400000000002</v>
      </c>
    </row>
    <row r="16083" spans="1:3">
      <c r="A16083">
        <v>445.14600000000002</v>
      </c>
      <c r="B16083">
        <v>445.82400000000001</v>
      </c>
      <c r="C16083">
        <v>531.50900000000001</v>
      </c>
    </row>
    <row r="16084" spans="1:3">
      <c r="A16084">
        <v>444.28899999999999</v>
      </c>
      <c r="B16084">
        <v>448.69900000000001</v>
      </c>
      <c r="C16084">
        <v>525.27499999999998</v>
      </c>
    </row>
    <row r="16085" spans="1:3">
      <c r="A16085">
        <v>460.92899999999997</v>
      </c>
      <c r="B16085">
        <v>445.80200000000002</v>
      </c>
      <c r="C16085">
        <v>546.57000000000005</v>
      </c>
    </row>
    <row r="16086" spans="1:3">
      <c r="A16086">
        <v>444.49799999999999</v>
      </c>
      <c r="B16086">
        <v>445.91300000000001</v>
      </c>
      <c r="C16086">
        <v>530.26700000000005</v>
      </c>
    </row>
    <row r="16087" spans="1:3">
      <c r="A16087">
        <v>446.40199999999999</v>
      </c>
      <c r="B16087">
        <v>446.20499999999998</v>
      </c>
      <c r="C16087">
        <v>525.35</v>
      </c>
    </row>
    <row r="16088" spans="1:3">
      <c r="A16088">
        <v>443.97800000000001</v>
      </c>
      <c r="B16088">
        <v>446.31200000000001</v>
      </c>
      <c r="C16088">
        <v>536.15700000000004</v>
      </c>
    </row>
    <row r="16089" spans="1:3">
      <c r="A16089">
        <v>451.10500000000002</v>
      </c>
      <c r="B16089">
        <v>445.80200000000002</v>
      </c>
      <c r="C16089">
        <v>532.83699999999999</v>
      </c>
    </row>
    <row r="16090" spans="1:3">
      <c r="A16090">
        <v>443.97199999999998</v>
      </c>
      <c r="B16090">
        <v>445.81900000000002</v>
      </c>
      <c r="C16090">
        <v>531.81100000000004</v>
      </c>
    </row>
    <row r="16091" spans="1:3">
      <c r="A16091">
        <v>454.21699999999998</v>
      </c>
      <c r="B16091">
        <v>445.80200000000002</v>
      </c>
      <c r="C16091">
        <v>549.19100000000003</v>
      </c>
    </row>
    <row r="16092" spans="1:3">
      <c r="A16092">
        <v>452.56900000000002</v>
      </c>
      <c r="B16092">
        <v>445.86799999999999</v>
      </c>
      <c r="C16092">
        <v>525.44899999999996</v>
      </c>
    </row>
    <row r="16093" spans="1:3">
      <c r="A16093">
        <v>670.74199999999996</v>
      </c>
      <c r="B16093">
        <v>451.68900000000002</v>
      </c>
      <c r="C16093">
        <v>524.94600000000003</v>
      </c>
    </row>
    <row r="16094" spans="1:3">
      <c r="A16094">
        <v>443.97199999999998</v>
      </c>
      <c r="B16094">
        <v>446.47500000000002</v>
      </c>
      <c r="C16094">
        <v>525.21900000000005</v>
      </c>
    </row>
    <row r="16095" spans="1:3">
      <c r="A16095">
        <v>443.971</v>
      </c>
      <c r="B16095">
        <v>446.93900000000002</v>
      </c>
      <c r="C16095">
        <v>532.19299999999998</v>
      </c>
    </row>
    <row r="16096" spans="1:3">
      <c r="A16096">
        <v>444.125</v>
      </c>
      <c r="B16096">
        <v>459.65699999999998</v>
      </c>
      <c r="C16096">
        <v>526.72299999999996</v>
      </c>
    </row>
    <row r="16097" spans="1:3">
      <c r="A16097">
        <v>492.553</v>
      </c>
      <c r="B16097">
        <v>494.78899999999999</v>
      </c>
      <c r="C16097">
        <v>525.03200000000004</v>
      </c>
    </row>
    <row r="16098" spans="1:3">
      <c r="A16098">
        <v>447.07299999999998</v>
      </c>
      <c r="B16098">
        <v>445.822</v>
      </c>
      <c r="C16098">
        <v>525.6</v>
      </c>
    </row>
    <row r="16099" spans="1:3">
      <c r="A16099">
        <v>443.97199999999998</v>
      </c>
      <c r="B16099">
        <v>446.15499999999997</v>
      </c>
      <c r="C16099">
        <v>524.49800000000005</v>
      </c>
    </row>
    <row r="16100" spans="1:3">
      <c r="A16100">
        <v>543.26300000000003</v>
      </c>
      <c r="B16100">
        <v>445.83800000000002</v>
      </c>
      <c r="C16100">
        <v>525.33500000000004</v>
      </c>
    </row>
    <row r="16101" spans="1:3">
      <c r="A16101">
        <v>444.17</v>
      </c>
      <c r="B16101">
        <v>445.822</v>
      </c>
      <c r="C16101">
        <v>525.024</v>
      </c>
    </row>
    <row r="16102" spans="1:3">
      <c r="A16102">
        <v>445.22899999999998</v>
      </c>
      <c r="B16102">
        <v>445.839</v>
      </c>
      <c r="C16102">
        <v>530.84</v>
      </c>
    </row>
    <row r="16103" spans="1:3">
      <c r="A16103">
        <v>497.35399999999998</v>
      </c>
      <c r="B16103">
        <v>445.82799999999997</v>
      </c>
      <c r="C16103">
        <v>526.71100000000001</v>
      </c>
    </row>
    <row r="16104" spans="1:3">
      <c r="A16104">
        <v>453.423</v>
      </c>
      <c r="B16104">
        <v>449.03800000000001</v>
      </c>
      <c r="C16104">
        <v>524.80999999999995</v>
      </c>
    </row>
    <row r="16105" spans="1:3">
      <c r="A16105">
        <v>444.60199999999998</v>
      </c>
      <c r="B16105">
        <v>445.91399999999999</v>
      </c>
      <c r="C16105">
        <v>525.04200000000003</v>
      </c>
    </row>
    <row r="16106" spans="1:3">
      <c r="A16106">
        <v>443.988</v>
      </c>
      <c r="B16106">
        <v>449.53699999999998</v>
      </c>
      <c r="C16106">
        <v>524.96600000000001</v>
      </c>
    </row>
    <row r="16107" spans="1:3">
      <c r="A16107">
        <v>444.11500000000001</v>
      </c>
      <c r="B16107">
        <v>445.83</v>
      </c>
      <c r="C16107">
        <v>531.84500000000003</v>
      </c>
    </row>
    <row r="16108" spans="1:3">
      <c r="A16108">
        <v>444.00200000000001</v>
      </c>
      <c r="B16108">
        <v>445.81200000000001</v>
      </c>
      <c r="C16108">
        <v>601.19899999999996</v>
      </c>
    </row>
    <row r="16109" spans="1:3">
      <c r="A16109">
        <v>460.89400000000001</v>
      </c>
      <c r="B16109">
        <v>445.80200000000002</v>
      </c>
      <c r="C16109">
        <v>526.66999999999996</v>
      </c>
    </row>
    <row r="16110" spans="1:3">
      <c r="A16110">
        <v>443.95699999999999</v>
      </c>
      <c r="B16110">
        <v>445.84699999999998</v>
      </c>
      <c r="C16110">
        <v>541.58799999999997</v>
      </c>
    </row>
    <row r="16111" spans="1:3">
      <c r="A16111">
        <v>443.95699999999999</v>
      </c>
      <c r="B16111">
        <v>449.40199999999999</v>
      </c>
      <c r="C16111">
        <v>544.24900000000002</v>
      </c>
    </row>
    <row r="16112" spans="1:3">
      <c r="A16112">
        <v>443.95699999999999</v>
      </c>
      <c r="B16112">
        <v>449.95</v>
      </c>
      <c r="C16112">
        <v>530.66399999999999</v>
      </c>
    </row>
    <row r="16113" spans="1:3">
      <c r="A16113">
        <v>444.322</v>
      </c>
      <c r="B16113">
        <v>445.80200000000002</v>
      </c>
      <c r="C16113">
        <v>525.20600000000002</v>
      </c>
    </row>
    <row r="16114" spans="1:3">
      <c r="A16114">
        <v>445.30500000000001</v>
      </c>
      <c r="B16114">
        <v>445.81200000000001</v>
      </c>
      <c r="C16114">
        <v>532.5</v>
      </c>
    </row>
    <row r="16115" spans="1:3">
      <c r="A16115">
        <v>444.327</v>
      </c>
      <c r="B16115">
        <v>445.81</v>
      </c>
      <c r="C16115">
        <v>544.55600000000004</v>
      </c>
    </row>
    <row r="16116" spans="1:3">
      <c r="A16116">
        <v>443.95699999999999</v>
      </c>
      <c r="B16116">
        <v>445.82100000000003</v>
      </c>
      <c r="C16116">
        <v>544.21299999999997</v>
      </c>
    </row>
    <row r="16117" spans="1:3">
      <c r="A16117">
        <v>458.55599999999998</v>
      </c>
      <c r="B16117">
        <v>459.93400000000003</v>
      </c>
      <c r="C16117">
        <v>526.91800000000001</v>
      </c>
    </row>
    <row r="16118" spans="1:3">
      <c r="A16118">
        <v>443.96300000000002</v>
      </c>
      <c r="B16118">
        <v>445.80200000000002</v>
      </c>
      <c r="C16118">
        <v>702.58100000000002</v>
      </c>
    </row>
    <row r="16119" spans="1:3">
      <c r="A16119">
        <v>443.95800000000003</v>
      </c>
      <c r="B16119">
        <v>454.11099999999999</v>
      </c>
      <c r="C16119">
        <v>530.73500000000001</v>
      </c>
    </row>
    <row r="16120" spans="1:3">
      <c r="A16120">
        <v>445.822</v>
      </c>
      <c r="B16120">
        <v>446.12200000000001</v>
      </c>
      <c r="C16120">
        <v>526.42399999999998</v>
      </c>
    </row>
    <row r="16121" spans="1:3">
      <c r="A16121">
        <v>449.13400000000001</v>
      </c>
      <c r="B16121">
        <v>445.84899999999999</v>
      </c>
      <c r="C16121">
        <v>526.56899999999996</v>
      </c>
    </row>
    <row r="16122" spans="1:3">
      <c r="A16122">
        <v>473.89600000000002</v>
      </c>
      <c r="B16122">
        <v>445.80200000000002</v>
      </c>
      <c r="C16122">
        <v>544.32399999999996</v>
      </c>
    </row>
    <row r="16123" spans="1:3">
      <c r="A16123">
        <v>444.01</v>
      </c>
      <c r="B16123">
        <v>463.25299999999999</v>
      </c>
      <c r="C16123">
        <v>524.50300000000004</v>
      </c>
    </row>
    <row r="16124" spans="1:3">
      <c r="A16124">
        <v>443.95699999999999</v>
      </c>
      <c r="B16124">
        <v>447.69200000000001</v>
      </c>
      <c r="C16124">
        <v>552.56399999999996</v>
      </c>
    </row>
    <row r="16125" spans="1:3">
      <c r="A16125">
        <v>443.95800000000003</v>
      </c>
      <c r="B16125">
        <v>465.07299999999998</v>
      </c>
      <c r="C16125">
        <v>526.26199999999994</v>
      </c>
    </row>
    <row r="16126" spans="1:3">
      <c r="A16126">
        <v>443.96499999999997</v>
      </c>
      <c r="B16126">
        <v>445.80200000000002</v>
      </c>
      <c r="C16126">
        <v>541.721</v>
      </c>
    </row>
    <row r="16127" spans="1:3">
      <c r="A16127">
        <v>444.08</v>
      </c>
      <c r="B16127">
        <v>445.83600000000001</v>
      </c>
      <c r="C16127">
        <v>526.476</v>
      </c>
    </row>
    <row r="16128" spans="1:3">
      <c r="A16128">
        <v>444.93299999999999</v>
      </c>
      <c r="B16128">
        <v>445.839</v>
      </c>
      <c r="C16128">
        <v>525.36900000000003</v>
      </c>
    </row>
    <row r="16129" spans="1:3">
      <c r="A16129">
        <v>443.98599999999999</v>
      </c>
      <c r="B16129">
        <v>445.803</v>
      </c>
      <c r="C16129">
        <v>524.85</v>
      </c>
    </row>
    <row r="16130" spans="1:3">
      <c r="A16130">
        <v>444.084</v>
      </c>
      <c r="B16130">
        <v>445.82100000000003</v>
      </c>
      <c r="C16130">
        <v>524.41300000000001</v>
      </c>
    </row>
    <row r="16131" spans="1:3">
      <c r="A16131">
        <v>638.05600000000004</v>
      </c>
      <c r="B16131">
        <v>544.96299999999997</v>
      </c>
      <c r="C16131">
        <v>542.01</v>
      </c>
    </row>
    <row r="16132" spans="1:3">
      <c r="A16132">
        <v>443.96</v>
      </c>
      <c r="B16132">
        <v>446.702</v>
      </c>
      <c r="C16132">
        <v>524.72699999999998</v>
      </c>
    </row>
    <row r="16133" spans="1:3">
      <c r="A16133">
        <v>443.97500000000002</v>
      </c>
      <c r="B16133">
        <v>445.80200000000002</v>
      </c>
      <c r="C16133">
        <v>541.24300000000005</v>
      </c>
    </row>
    <row r="16134" spans="1:3">
      <c r="A16134">
        <v>443.95499999999998</v>
      </c>
      <c r="B16134">
        <v>445.80599999999998</v>
      </c>
      <c r="C16134">
        <v>547.56200000000001</v>
      </c>
    </row>
    <row r="16135" spans="1:3">
      <c r="A16135">
        <v>444.02199999999999</v>
      </c>
      <c r="B16135">
        <v>445.798</v>
      </c>
      <c r="C16135">
        <v>531.16300000000001</v>
      </c>
    </row>
    <row r="16136" spans="1:3">
      <c r="A16136">
        <v>444.209</v>
      </c>
      <c r="B16136">
        <v>445.798</v>
      </c>
      <c r="C16136">
        <v>524.95899999999995</v>
      </c>
    </row>
    <row r="16137" spans="1:3">
      <c r="A16137">
        <v>443.95499999999998</v>
      </c>
      <c r="B16137">
        <v>445.81</v>
      </c>
      <c r="C16137">
        <v>535.39700000000005</v>
      </c>
    </row>
    <row r="16138" spans="1:3">
      <c r="A16138">
        <v>542.70600000000002</v>
      </c>
      <c r="B16138">
        <v>445.79899999999998</v>
      </c>
      <c r="C16138">
        <v>543.93799999999999</v>
      </c>
    </row>
    <row r="16139" spans="1:3">
      <c r="A16139">
        <v>455.82799999999997</v>
      </c>
      <c r="B16139">
        <v>446.404</v>
      </c>
      <c r="C16139">
        <v>524.447</v>
      </c>
    </row>
    <row r="16140" spans="1:3">
      <c r="A16140">
        <v>448.423</v>
      </c>
      <c r="B16140">
        <v>448.53699999999998</v>
      </c>
      <c r="C16140">
        <v>540.49300000000005</v>
      </c>
    </row>
    <row r="16141" spans="1:3">
      <c r="A16141">
        <v>443.94299999999998</v>
      </c>
      <c r="B16141">
        <v>445.94499999999999</v>
      </c>
      <c r="C16141">
        <v>535.08699999999999</v>
      </c>
    </row>
    <row r="16142" spans="1:3">
      <c r="A16142">
        <v>444.10599999999999</v>
      </c>
      <c r="B16142">
        <v>445.798</v>
      </c>
      <c r="C16142">
        <v>525.05100000000004</v>
      </c>
    </row>
    <row r="16143" spans="1:3">
      <c r="A16143">
        <v>443.94400000000002</v>
      </c>
      <c r="B16143">
        <v>445.798</v>
      </c>
      <c r="C16143">
        <v>535.89099999999996</v>
      </c>
    </row>
    <row r="16144" spans="1:3">
      <c r="A16144">
        <v>443.94299999999998</v>
      </c>
      <c r="B16144">
        <v>445.97899999999998</v>
      </c>
      <c r="C16144">
        <v>526.66899999999998</v>
      </c>
    </row>
    <row r="16145" spans="1:3">
      <c r="A16145">
        <v>443.94299999999998</v>
      </c>
      <c r="B16145">
        <v>445.798</v>
      </c>
      <c r="C16145">
        <v>536.59100000000001</v>
      </c>
    </row>
    <row r="16146" spans="1:3">
      <c r="A16146">
        <v>447.73500000000001</v>
      </c>
      <c r="B16146">
        <v>445.798</v>
      </c>
      <c r="C16146">
        <v>525.03399999999999</v>
      </c>
    </row>
    <row r="16147" spans="1:3">
      <c r="A16147">
        <v>444.29500000000002</v>
      </c>
      <c r="B16147">
        <v>445.798</v>
      </c>
      <c r="C16147">
        <v>542.60599999999999</v>
      </c>
    </row>
    <row r="16148" spans="1:3">
      <c r="A16148">
        <v>671.79399999999998</v>
      </c>
      <c r="B16148">
        <v>445.85700000000003</v>
      </c>
      <c r="C16148">
        <v>530.55600000000004</v>
      </c>
    </row>
    <row r="16149" spans="1:3">
      <c r="A16149">
        <v>444</v>
      </c>
      <c r="B16149">
        <v>445.798</v>
      </c>
      <c r="C16149">
        <v>525.05799999999999</v>
      </c>
    </row>
    <row r="16150" spans="1:3">
      <c r="A16150">
        <v>443.98500000000001</v>
      </c>
      <c r="B16150">
        <v>445.82100000000003</v>
      </c>
      <c r="C16150">
        <v>525.16499999999996</v>
      </c>
    </row>
    <row r="16151" spans="1:3">
      <c r="A16151">
        <v>444.24299999999999</v>
      </c>
      <c r="B16151">
        <v>490.08</v>
      </c>
      <c r="C16151">
        <v>551.71699999999998</v>
      </c>
    </row>
    <row r="16152" spans="1:3">
      <c r="A16152">
        <v>444.49299999999999</v>
      </c>
      <c r="B16152">
        <v>445.798</v>
      </c>
      <c r="C16152">
        <v>540.76400000000001</v>
      </c>
    </row>
    <row r="16153" spans="1:3">
      <c r="A16153">
        <v>453.22800000000001</v>
      </c>
      <c r="B16153">
        <v>445.79700000000003</v>
      </c>
      <c r="C16153">
        <v>545.23099999999999</v>
      </c>
    </row>
    <row r="16154" spans="1:3">
      <c r="A16154">
        <v>443.94900000000001</v>
      </c>
      <c r="B16154">
        <v>445.8</v>
      </c>
      <c r="C16154">
        <v>691.19600000000003</v>
      </c>
    </row>
    <row r="16155" spans="1:3">
      <c r="A16155">
        <v>444.37900000000002</v>
      </c>
      <c r="B16155">
        <v>445.79700000000003</v>
      </c>
      <c r="C16155">
        <v>541.42499999999995</v>
      </c>
    </row>
    <row r="16156" spans="1:3">
      <c r="A16156">
        <v>445.63600000000002</v>
      </c>
      <c r="B16156">
        <v>445.80500000000001</v>
      </c>
      <c r="C16156">
        <v>528.09699999999998</v>
      </c>
    </row>
    <row r="16157" spans="1:3">
      <c r="A16157">
        <v>443.98599999999999</v>
      </c>
      <c r="B16157">
        <v>445.90600000000001</v>
      </c>
      <c r="C16157">
        <v>525.58900000000006</v>
      </c>
    </row>
    <row r="16158" spans="1:3">
      <c r="A16158">
        <v>445.60199999999998</v>
      </c>
      <c r="B16158">
        <v>449.58</v>
      </c>
      <c r="C16158">
        <v>525.06299999999999</v>
      </c>
    </row>
    <row r="16159" spans="1:3">
      <c r="A16159">
        <v>444.00200000000001</v>
      </c>
      <c r="B16159">
        <v>445.79700000000003</v>
      </c>
      <c r="C16159">
        <v>526.26599999999996</v>
      </c>
    </row>
    <row r="16160" spans="1:3">
      <c r="A16160">
        <v>443.94099999999997</v>
      </c>
      <c r="B16160">
        <v>445.82600000000002</v>
      </c>
      <c r="C16160">
        <v>524.67700000000002</v>
      </c>
    </row>
    <row r="16161" spans="1:3">
      <c r="A16161">
        <v>443.94099999999997</v>
      </c>
      <c r="B16161">
        <v>448.91</v>
      </c>
      <c r="C16161">
        <v>524.89300000000003</v>
      </c>
    </row>
    <row r="16162" spans="1:3">
      <c r="A16162">
        <v>470.17700000000002</v>
      </c>
      <c r="B16162">
        <v>445.79500000000002</v>
      </c>
      <c r="C16162">
        <v>524.59699999999998</v>
      </c>
    </row>
    <row r="16163" spans="1:3">
      <c r="A16163">
        <v>443.94099999999997</v>
      </c>
      <c r="B16163">
        <v>446.25599999999997</v>
      </c>
      <c r="C16163">
        <v>525.47299999999996</v>
      </c>
    </row>
    <row r="16164" spans="1:3">
      <c r="A16164">
        <v>466.541</v>
      </c>
      <c r="B16164">
        <v>445.81700000000001</v>
      </c>
      <c r="C16164">
        <v>543.98099999999999</v>
      </c>
    </row>
    <row r="16165" spans="1:3">
      <c r="A16165">
        <v>449.25</v>
      </c>
      <c r="B16165">
        <v>450.47</v>
      </c>
      <c r="C16165">
        <v>524.947</v>
      </c>
    </row>
    <row r="16166" spans="1:3">
      <c r="A16166">
        <v>443.94099999999997</v>
      </c>
      <c r="B16166">
        <v>445.79500000000002</v>
      </c>
      <c r="C16166">
        <v>529.62300000000005</v>
      </c>
    </row>
    <row r="16167" spans="1:3">
      <c r="A16167">
        <v>444.57299999999998</v>
      </c>
      <c r="B16167">
        <v>445.851</v>
      </c>
      <c r="C16167">
        <v>526.76199999999994</v>
      </c>
    </row>
    <row r="16168" spans="1:3">
      <c r="A16168">
        <v>443.94</v>
      </c>
      <c r="B16168">
        <v>445.80500000000001</v>
      </c>
      <c r="C16168">
        <v>525.36800000000005</v>
      </c>
    </row>
    <row r="16169" spans="1:3">
      <c r="A16169">
        <v>458.70400000000001</v>
      </c>
      <c r="B16169">
        <v>445.79599999999999</v>
      </c>
      <c r="C16169">
        <v>531.202</v>
      </c>
    </row>
    <row r="16170" spans="1:3">
      <c r="A16170">
        <v>443.94</v>
      </c>
      <c r="B16170">
        <v>446.02699999999999</v>
      </c>
      <c r="C16170">
        <v>530.59</v>
      </c>
    </row>
    <row r="16171" spans="1:3">
      <c r="A16171">
        <v>443.99</v>
      </c>
      <c r="B16171">
        <v>446.30700000000002</v>
      </c>
      <c r="C16171">
        <v>525.00800000000004</v>
      </c>
    </row>
    <row r="16172" spans="1:3">
      <c r="A16172">
        <v>448.11200000000002</v>
      </c>
      <c r="B16172">
        <v>445.79700000000003</v>
      </c>
      <c r="C16172">
        <v>526.13699999999994</v>
      </c>
    </row>
    <row r="16173" spans="1:3">
      <c r="A16173">
        <v>443.96499999999997</v>
      </c>
      <c r="B16173">
        <v>445.77199999999999</v>
      </c>
      <c r="C16173">
        <v>524.73</v>
      </c>
    </row>
    <row r="16174" spans="1:3">
      <c r="A16174">
        <v>443.93599999999998</v>
      </c>
      <c r="B16174">
        <v>573.85599999999999</v>
      </c>
      <c r="C16174">
        <v>524.50599999999997</v>
      </c>
    </row>
    <row r="16175" spans="1:3">
      <c r="A16175">
        <v>451.55599999999998</v>
      </c>
      <c r="B16175">
        <v>460.73200000000003</v>
      </c>
      <c r="C16175">
        <v>525.49300000000005</v>
      </c>
    </row>
    <row r="16176" spans="1:3">
      <c r="A16176">
        <v>444.42500000000001</v>
      </c>
      <c r="B16176">
        <v>449.42599999999999</v>
      </c>
      <c r="C16176">
        <v>524.38199999999995</v>
      </c>
    </row>
    <row r="16177" spans="1:3">
      <c r="A16177">
        <v>444.46499999999997</v>
      </c>
      <c r="B16177">
        <v>584.83000000000004</v>
      </c>
      <c r="C16177">
        <v>524.68499999999995</v>
      </c>
    </row>
    <row r="16178" spans="1:3">
      <c r="A16178">
        <v>506.80200000000002</v>
      </c>
      <c r="B16178">
        <v>446.65899999999999</v>
      </c>
      <c r="C16178">
        <v>524.63499999999999</v>
      </c>
    </row>
    <row r="16179" spans="1:3">
      <c r="A16179">
        <v>443.93599999999998</v>
      </c>
      <c r="B16179">
        <v>445.77199999999999</v>
      </c>
      <c r="C16179">
        <v>524.82799999999997</v>
      </c>
    </row>
    <row r="16180" spans="1:3">
      <c r="A16180">
        <v>443.94400000000002</v>
      </c>
      <c r="B16180">
        <v>454.77699999999999</v>
      </c>
      <c r="C16180">
        <v>526.678</v>
      </c>
    </row>
    <row r="16181" spans="1:3">
      <c r="A16181">
        <v>457.01799999999997</v>
      </c>
      <c r="B16181">
        <v>445.77199999999999</v>
      </c>
      <c r="C16181">
        <v>524.53099999999995</v>
      </c>
    </row>
    <row r="16182" spans="1:3">
      <c r="A16182">
        <v>443.93599999999998</v>
      </c>
      <c r="B16182">
        <v>445.86</v>
      </c>
      <c r="C16182">
        <v>525.1</v>
      </c>
    </row>
    <row r="16183" spans="1:3">
      <c r="A16183">
        <v>443.94299999999998</v>
      </c>
      <c r="B16183">
        <v>445.77300000000002</v>
      </c>
      <c r="C16183">
        <v>526.09199999999998</v>
      </c>
    </row>
    <row r="16184" spans="1:3">
      <c r="A16184">
        <v>443.93599999999998</v>
      </c>
      <c r="B16184">
        <v>447.86799999999999</v>
      </c>
      <c r="C16184">
        <v>525.60500000000002</v>
      </c>
    </row>
    <row r="16185" spans="1:3">
      <c r="A16185">
        <v>446.43700000000001</v>
      </c>
      <c r="B16185">
        <v>445.77199999999999</v>
      </c>
      <c r="C16185">
        <v>525.01</v>
      </c>
    </row>
    <row r="16186" spans="1:3">
      <c r="A16186">
        <v>443.959</v>
      </c>
      <c r="B16186">
        <v>534.23</v>
      </c>
      <c r="C16186">
        <v>529.95399999999995</v>
      </c>
    </row>
    <row r="16187" spans="1:3">
      <c r="A16187">
        <v>447.91</v>
      </c>
      <c r="B16187">
        <v>445.78300000000002</v>
      </c>
      <c r="C16187">
        <v>544.30100000000004</v>
      </c>
    </row>
    <row r="16188" spans="1:3">
      <c r="A16188">
        <v>444.49900000000002</v>
      </c>
      <c r="B16188">
        <v>445.77300000000002</v>
      </c>
      <c r="C16188">
        <v>530.26599999999996</v>
      </c>
    </row>
    <row r="16189" spans="1:3">
      <c r="A16189">
        <v>444.09399999999999</v>
      </c>
      <c r="B16189">
        <v>445.774</v>
      </c>
      <c r="C16189">
        <v>528.41399999999999</v>
      </c>
    </row>
    <row r="16190" spans="1:3">
      <c r="A16190">
        <v>537.79399999999998</v>
      </c>
      <c r="B16190">
        <v>445.86399999999998</v>
      </c>
      <c r="C16190">
        <v>524.96199999999999</v>
      </c>
    </row>
    <row r="16191" spans="1:3">
      <c r="A16191">
        <v>473.68200000000002</v>
      </c>
      <c r="B16191">
        <v>445.78</v>
      </c>
      <c r="C16191">
        <v>561.48599999999999</v>
      </c>
    </row>
    <row r="16192" spans="1:3">
      <c r="A16192">
        <v>460.99599999999998</v>
      </c>
      <c r="B16192">
        <v>445.77199999999999</v>
      </c>
      <c r="C16192">
        <v>525.625</v>
      </c>
    </row>
    <row r="16193" spans="1:3">
      <c r="A16193">
        <v>443.93599999999998</v>
      </c>
      <c r="B16193">
        <v>445.77199999999999</v>
      </c>
      <c r="C16193">
        <v>525.25400000000002</v>
      </c>
    </row>
    <row r="16194" spans="1:3">
      <c r="A16194">
        <v>478.11</v>
      </c>
      <c r="B16194">
        <v>456.762</v>
      </c>
      <c r="C16194">
        <v>525.59400000000005</v>
      </c>
    </row>
    <row r="16195" spans="1:3">
      <c r="A16195">
        <v>443.98500000000001</v>
      </c>
      <c r="B16195">
        <v>445.93200000000002</v>
      </c>
      <c r="C16195">
        <v>530.76300000000003</v>
      </c>
    </row>
    <row r="16196" spans="1:3">
      <c r="A16196">
        <v>444.041</v>
      </c>
      <c r="B16196">
        <v>445.77199999999999</v>
      </c>
      <c r="C16196">
        <v>552.51099999999997</v>
      </c>
    </row>
    <row r="16197" spans="1:3">
      <c r="A16197">
        <v>460.005</v>
      </c>
      <c r="B16197">
        <v>447.399</v>
      </c>
      <c r="C16197">
        <v>524.85599999999999</v>
      </c>
    </row>
    <row r="16198" spans="1:3">
      <c r="A16198">
        <v>443.93599999999998</v>
      </c>
      <c r="B16198">
        <v>445.82900000000001</v>
      </c>
      <c r="C16198">
        <v>530.94200000000001</v>
      </c>
    </row>
    <row r="16199" spans="1:3">
      <c r="A16199">
        <v>542.97799999999995</v>
      </c>
      <c r="B16199">
        <v>448.29599999999999</v>
      </c>
      <c r="C16199">
        <v>525.9</v>
      </c>
    </row>
    <row r="16200" spans="1:3">
      <c r="A16200">
        <v>443.93599999999998</v>
      </c>
      <c r="B16200">
        <v>450.61099999999999</v>
      </c>
      <c r="C16200">
        <v>524.88099999999997</v>
      </c>
    </row>
    <row r="16201" spans="1:3">
      <c r="A16201">
        <v>443.95699999999999</v>
      </c>
      <c r="B16201">
        <v>445.92099999999999</v>
      </c>
      <c r="C16201">
        <v>526.77300000000002</v>
      </c>
    </row>
    <row r="16202" spans="1:3">
      <c r="A16202">
        <v>447.45699999999999</v>
      </c>
      <c r="B16202">
        <v>445.84300000000002</v>
      </c>
      <c r="C16202">
        <v>530.29600000000005</v>
      </c>
    </row>
    <row r="16203" spans="1:3">
      <c r="A16203">
        <v>444.62400000000002</v>
      </c>
      <c r="B16203">
        <v>445.77199999999999</v>
      </c>
      <c r="C16203">
        <v>532.048</v>
      </c>
    </row>
    <row r="16204" spans="1:3">
      <c r="A16204">
        <v>445.45699999999999</v>
      </c>
      <c r="B16204">
        <v>445.77100000000002</v>
      </c>
      <c r="C16204">
        <v>526.09199999999998</v>
      </c>
    </row>
    <row r="16205" spans="1:3">
      <c r="A16205">
        <v>491.26</v>
      </c>
      <c r="B16205">
        <v>445.77100000000002</v>
      </c>
      <c r="C16205">
        <v>538.81899999999996</v>
      </c>
    </row>
    <row r="16206" spans="1:3">
      <c r="A16206">
        <v>446.74599999999998</v>
      </c>
      <c r="B16206">
        <v>450.57</v>
      </c>
      <c r="C16206">
        <v>528.20399999999995</v>
      </c>
    </row>
    <row r="16207" spans="1:3">
      <c r="A16207">
        <v>452.55399999999997</v>
      </c>
      <c r="B16207">
        <v>453.447</v>
      </c>
      <c r="C16207">
        <v>525.36800000000005</v>
      </c>
    </row>
    <row r="16208" spans="1:3">
      <c r="A16208">
        <v>443.93599999999998</v>
      </c>
      <c r="B16208">
        <v>448.78699999999998</v>
      </c>
      <c r="C16208">
        <v>548.28300000000002</v>
      </c>
    </row>
    <row r="16209" spans="1:3">
      <c r="A16209">
        <v>443.93599999999998</v>
      </c>
      <c r="B16209">
        <v>446.43700000000001</v>
      </c>
      <c r="C16209">
        <v>524.65599999999995</v>
      </c>
    </row>
    <row r="16210" spans="1:3">
      <c r="A16210">
        <v>444.54300000000001</v>
      </c>
      <c r="B16210">
        <v>450.93700000000001</v>
      </c>
      <c r="C16210">
        <v>530.78599999999994</v>
      </c>
    </row>
    <row r="16211" spans="1:3">
      <c r="A16211">
        <v>443.93599999999998</v>
      </c>
      <c r="B16211">
        <v>445.79599999999999</v>
      </c>
      <c r="C16211">
        <v>530.80700000000002</v>
      </c>
    </row>
    <row r="16212" spans="1:3">
      <c r="A16212">
        <v>443.93599999999998</v>
      </c>
      <c r="B16212">
        <v>446.84100000000001</v>
      </c>
      <c r="C16212">
        <v>524.31799999999998</v>
      </c>
    </row>
    <row r="16213" spans="1:3">
      <c r="A16213">
        <v>619.80799999999999</v>
      </c>
      <c r="B16213">
        <v>449.55799999999999</v>
      </c>
      <c r="C16213">
        <v>524.745</v>
      </c>
    </row>
    <row r="16214" spans="1:3">
      <c r="A16214">
        <v>444.17200000000003</v>
      </c>
      <c r="B16214">
        <v>447.709</v>
      </c>
      <c r="C16214">
        <v>530.33100000000002</v>
      </c>
    </row>
    <row r="16215" spans="1:3">
      <c r="A16215">
        <v>444.435</v>
      </c>
      <c r="B16215">
        <v>445.77699999999999</v>
      </c>
      <c r="C16215">
        <v>526.28</v>
      </c>
    </row>
    <row r="16216" spans="1:3">
      <c r="A16216">
        <v>507.13099999999997</v>
      </c>
      <c r="B16216">
        <v>448.60300000000001</v>
      </c>
      <c r="C16216">
        <v>543.221</v>
      </c>
    </row>
    <row r="16217" spans="1:3">
      <c r="A16217">
        <v>443.93599999999998</v>
      </c>
      <c r="B16217">
        <v>465.6</v>
      </c>
      <c r="C16217">
        <v>530.76300000000003</v>
      </c>
    </row>
    <row r="16218" spans="1:3">
      <c r="A16218">
        <v>465.16500000000002</v>
      </c>
      <c r="B16218">
        <v>460.61900000000003</v>
      </c>
      <c r="C16218">
        <v>538.43299999999999</v>
      </c>
    </row>
    <row r="16219" spans="1:3">
      <c r="A16219">
        <v>444.767</v>
      </c>
      <c r="B16219">
        <v>445.76299999999998</v>
      </c>
      <c r="C16219">
        <v>525.18600000000004</v>
      </c>
    </row>
    <row r="16220" spans="1:3">
      <c r="A16220">
        <v>444.36399999999998</v>
      </c>
      <c r="B16220">
        <v>448.01100000000002</v>
      </c>
      <c r="C16220">
        <v>528.51700000000005</v>
      </c>
    </row>
    <row r="16221" spans="1:3">
      <c r="A16221">
        <v>444.05500000000001</v>
      </c>
      <c r="B16221">
        <v>445.80799999999999</v>
      </c>
      <c r="C16221">
        <v>528.15</v>
      </c>
    </row>
    <row r="16222" spans="1:3">
      <c r="A16222">
        <v>443.935</v>
      </c>
      <c r="B16222">
        <v>445.76299999999998</v>
      </c>
      <c r="C16222">
        <v>528.64300000000003</v>
      </c>
    </row>
    <row r="16223" spans="1:3">
      <c r="A16223">
        <v>469.41800000000001</v>
      </c>
      <c r="B16223">
        <v>445.80500000000001</v>
      </c>
      <c r="C16223">
        <v>526.19299999999998</v>
      </c>
    </row>
    <row r="16224" spans="1:3">
      <c r="A16224">
        <v>445.48599999999999</v>
      </c>
      <c r="B16224">
        <v>445.77800000000002</v>
      </c>
      <c r="C16224">
        <v>526.10699999999997</v>
      </c>
    </row>
    <row r="16225" spans="1:3">
      <c r="A16225">
        <v>445.721</v>
      </c>
      <c r="B16225">
        <v>445.72300000000001</v>
      </c>
      <c r="C16225">
        <v>531.255</v>
      </c>
    </row>
    <row r="16226" spans="1:3">
      <c r="A16226">
        <v>444.24599999999998</v>
      </c>
      <c r="B16226">
        <v>445.71100000000001</v>
      </c>
      <c r="C16226">
        <v>530.29300000000001</v>
      </c>
    </row>
    <row r="16227" spans="1:3">
      <c r="A16227">
        <v>443.93700000000001</v>
      </c>
      <c r="B16227">
        <v>446.86200000000002</v>
      </c>
      <c r="C16227">
        <v>526.98</v>
      </c>
    </row>
    <row r="16228" spans="1:3">
      <c r="A16228">
        <v>462.56900000000002</v>
      </c>
      <c r="B16228">
        <v>445.71100000000001</v>
      </c>
      <c r="C16228">
        <v>526.67200000000003</v>
      </c>
    </row>
    <row r="16229" spans="1:3">
      <c r="A16229">
        <v>460.44400000000002</v>
      </c>
      <c r="B16229">
        <v>450.54199999999997</v>
      </c>
      <c r="C16229">
        <v>539.60799999999995</v>
      </c>
    </row>
    <row r="16230" spans="1:3">
      <c r="A16230">
        <v>443.935</v>
      </c>
      <c r="B16230">
        <v>445.75</v>
      </c>
      <c r="C16230">
        <v>526.86699999999996</v>
      </c>
    </row>
    <row r="16231" spans="1:3">
      <c r="A16231">
        <v>444.51</v>
      </c>
      <c r="B16231">
        <v>445.74700000000001</v>
      </c>
      <c r="C16231">
        <v>530.06899999999996</v>
      </c>
    </row>
    <row r="16232" spans="1:3">
      <c r="A16232">
        <v>449.27300000000002</v>
      </c>
      <c r="B16232">
        <v>445.84100000000001</v>
      </c>
      <c r="C16232">
        <v>529.69299999999998</v>
      </c>
    </row>
    <row r="16233" spans="1:3">
      <c r="A16233">
        <v>443.94400000000002</v>
      </c>
      <c r="B16233">
        <v>445.77499999999998</v>
      </c>
      <c r="C16233">
        <v>532.45000000000005</v>
      </c>
    </row>
    <row r="16234" spans="1:3">
      <c r="A16234">
        <v>444.52800000000002</v>
      </c>
      <c r="B16234">
        <v>445.75099999999998</v>
      </c>
      <c r="C16234">
        <v>536.32000000000005</v>
      </c>
    </row>
    <row r="16235" spans="1:3">
      <c r="A16235">
        <v>447.20800000000003</v>
      </c>
      <c r="B16235">
        <v>445.71300000000002</v>
      </c>
      <c r="C16235">
        <v>529.03800000000001</v>
      </c>
    </row>
    <row r="16236" spans="1:3">
      <c r="A16236">
        <v>447.64699999999999</v>
      </c>
      <c r="B16236">
        <v>445.709</v>
      </c>
      <c r="C16236">
        <v>532.60299999999995</v>
      </c>
    </row>
    <row r="16237" spans="1:3">
      <c r="A16237">
        <v>450.52300000000002</v>
      </c>
      <c r="B16237">
        <v>445.714</v>
      </c>
      <c r="C16237">
        <v>525.34400000000005</v>
      </c>
    </row>
    <row r="16238" spans="1:3">
      <c r="A16238">
        <v>443.952</v>
      </c>
      <c r="B16238">
        <v>445.709</v>
      </c>
      <c r="C16238">
        <v>525.43799999999999</v>
      </c>
    </row>
    <row r="16239" spans="1:3">
      <c r="A16239">
        <v>443.92700000000002</v>
      </c>
      <c r="B16239">
        <v>447.21899999999999</v>
      </c>
      <c r="C16239">
        <v>526.59100000000001</v>
      </c>
    </row>
    <row r="16240" spans="1:3">
      <c r="A16240">
        <v>443.94</v>
      </c>
      <c r="B16240">
        <v>445.767</v>
      </c>
      <c r="C16240">
        <v>526.76199999999994</v>
      </c>
    </row>
    <row r="16241" spans="1:3">
      <c r="A16241">
        <v>444.31799999999998</v>
      </c>
      <c r="B16241">
        <v>453.85599999999999</v>
      </c>
      <c r="C16241">
        <v>526.11400000000003</v>
      </c>
    </row>
    <row r="16242" spans="1:3">
      <c r="A16242">
        <v>460.03</v>
      </c>
      <c r="B16242">
        <v>445.72899999999998</v>
      </c>
      <c r="C16242">
        <v>529.39599999999996</v>
      </c>
    </row>
    <row r="16243" spans="1:3">
      <c r="A16243">
        <v>443.92700000000002</v>
      </c>
      <c r="B16243">
        <v>447.51600000000002</v>
      </c>
      <c r="C16243">
        <v>526.78899999999999</v>
      </c>
    </row>
    <row r="16244" spans="1:3">
      <c r="A16244">
        <v>443.94499999999999</v>
      </c>
      <c r="B16244">
        <v>451.30399999999997</v>
      </c>
      <c r="C16244">
        <v>534.00300000000004</v>
      </c>
    </row>
    <row r="16245" spans="1:3">
      <c r="A16245">
        <v>443.911</v>
      </c>
      <c r="B16245">
        <v>451.73500000000001</v>
      </c>
      <c r="C16245">
        <v>524.31799999999998</v>
      </c>
    </row>
    <row r="16246" spans="1:3">
      <c r="A16246">
        <v>443.911</v>
      </c>
      <c r="B16246">
        <v>445.709</v>
      </c>
      <c r="C16246">
        <v>537.92399999999998</v>
      </c>
    </row>
    <row r="16247" spans="1:3">
      <c r="A16247">
        <v>443.911</v>
      </c>
      <c r="B16247">
        <v>448.15</v>
      </c>
      <c r="C16247">
        <v>525.97799999999995</v>
      </c>
    </row>
    <row r="16248" spans="1:3">
      <c r="A16248">
        <v>444.08300000000003</v>
      </c>
      <c r="B16248">
        <v>445.71100000000001</v>
      </c>
      <c r="C16248">
        <v>530.39099999999996</v>
      </c>
    </row>
    <row r="16249" spans="1:3">
      <c r="A16249">
        <v>443.947</v>
      </c>
      <c r="B16249">
        <v>513.78</v>
      </c>
      <c r="C16249">
        <v>526.95100000000002</v>
      </c>
    </row>
    <row r="16250" spans="1:3">
      <c r="A16250">
        <v>466.74099999999999</v>
      </c>
      <c r="B16250">
        <v>445.83100000000002</v>
      </c>
      <c r="C16250">
        <v>530.399</v>
      </c>
    </row>
    <row r="16251" spans="1:3">
      <c r="A16251">
        <v>443.97399999999999</v>
      </c>
      <c r="B16251">
        <v>450.06599999999997</v>
      </c>
      <c r="C16251">
        <v>525.96199999999999</v>
      </c>
    </row>
    <row r="16252" spans="1:3">
      <c r="A16252">
        <v>443.911</v>
      </c>
      <c r="B16252">
        <v>445.709</v>
      </c>
      <c r="C16252">
        <v>526.86900000000003</v>
      </c>
    </row>
    <row r="16253" spans="1:3">
      <c r="A16253">
        <v>443.90899999999999</v>
      </c>
      <c r="B16253">
        <v>446.22199999999998</v>
      </c>
      <c r="C16253">
        <v>530.21199999999999</v>
      </c>
    </row>
    <row r="16254" spans="1:3">
      <c r="A16254">
        <v>444.63900000000001</v>
      </c>
      <c r="B16254">
        <v>445.726</v>
      </c>
      <c r="C16254">
        <v>526.28099999999995</v>
      </c>
    </row>
    <row r="16255" spans="1:3">
      <c r="A16255">
        <v>443.90899999999999</v>
      </c>
      <c r="B16255">
        <v>445.709</v>
      </c>
      <c r="C16255">
        <v>539.69500000000005</v>
      </c>
    </row>
    <row r="16256" spans="1:3">
      <c r="A16256">
        <v>450.14800000000002</v>
      </c>
      <c r="B16256">
        <v>445.70800000000003</v>
      </c>
      <c r="C16256">
        <v>532.85299999999995</v>
      </c>
    </row>
    <row r="16257" spans="1:3">
      <c r="A16257">
        <v>445.31900000000002</v>
      </c>
      <c r="B16257">
        <v>445.70800000000003</v>
      </c>
      <c r="C16257">
        <v>529.18799999999999</v>
      </c>
    </row>
    <row r="16258" spans="1:3">
      <c r="A16258">
        <v>443.91500000000002</v>
      </c>
      <c r="B16258">
        <v>445.75799999999998</v>
      </c>
      <c r="C16258">
        <v>529.529</v>
      </c>
    </row>
    <row r="16259" spans="1:3">
      <c r="A16259">
        <v>669.44600000000003</v>
      </c>
      <c r="B16259">
        <v>445.70800000000003</v>
      </c>
      <c r="C16259">
        <v>530.60400000000004</v>
      </c>
    </row>
    <row r="16260" spans="1:3">
      <c r="A16260">
        <v>443.89499999999998</v>
      </c>
      <c r="B16260">
        <v>577.40300000000002</v>
      </c>
      <c r="C16260">
        <v>525.86900000000003</v>
      </c>
    </row>
    <row r="16261" spans="1:3">
      <c r="A16261">
        <v>445.45600000000002</v>
      </c>
      <c r="B16261">
        <v>445.70800000000003</v>
      </c>
      <c r="C16261">
        <v>526.55799999999999</v>
      </c>
    </row>
    <row r="16262" spans="1:3">
      <c r="A16262">
        <v>444.66300000000001</v>
      </c>
      <c r="B16262">
        <v>445.70800000000003</v>
      </c>
      <c r="C16262">
        <v>525.35</v>
      </c>
    </row>
    <row r="16263" spans="1:3">
      <c r="A16263">
        <v>443.89699999999999</v>
      </c>
      <c r="B16263">
        <v>445.71100000000001</v>
      </c>
      <c r="C16263">
        <v>529.75599999999997</v>
      </c>
    </row>
    <row r="16264" spans="1:3">
      <c r="A16264">
        <v>443.94799999999998</v>
      </c>
      <c r="B16264">
        <v>445.71699999999998</v>
      </c>
      <c r="C16264">
        <v>531.06500000000005</v>
      </c>
    </row>
    <row r="16265" spans="1:3">
      <c r="A16265">
        <v>443.89499999999998</v>
      </c>
      <c r="B16265">
        <v>445.85</v>
      </c>
      <c r="C16265">
        <v>526.55700000000002</v>
      </c>
    </row>
    <row r="16266" spans="1:3">
      <c r="A16266">
        <v>443.89499999999998</v>
      </c>
      <c r="B16266">
        <v>445.71</v>
      </c>
      <c r="C16266">
        <v>540.28899999999999</v>
      </c>
    </row>
    <row r="16267" spans="1:3">
      <c r="A16267">
        <v>444.03399999999999</v>
      </c>
      <c r="B16267">
        <v>452.41300000000001</v>
      </c>
      <c r="C16267">
        <v>530.66800000000001</v>
      </c>
    </row>
    <row r="16268" spans="1:3">
      <c r="A16268">
        <v>443.89600000000002</v>
      </c>
      <c r="B16268">
        <v>445.70800000000003</v>
      </c>
      <c r="C16268">
        <v>526.80999999999995</v>
      </c>
    </row>
    <row r="16269" spans="1:3">
      <c r="A16269">
        <v>451.89400000000001</v>
      </c>
      <c r="B16269">
        <v>446.077</v>
      </c>
      <c r="C16269">
        <v>526.58600000000001</v>
      </c>
    </row>
    <row r="16270" spans="1:3">
      <c r="A16270">
        <v>644.19100000000003</v>
      </c>
      <c r="B16270">
        <v>445.70499999999998</v>
      </c>
      <c r="C16270">
        <v>526.04600000000005</v>
      </c>
    </row>
    <row r="16271" spans="1:3">
      <c r="A16271">
        <v>445.97699999999998</v>
      </c>
      <c r="B16271">
        <v>445.70499999999998</v>
      </c>
      <c r="C16271">
        <v>526.75099999999998</v>
      </c>
    </row>
    <row r="16272" spans="1:3">
      <c r="A16272">
        <v>459.31099999999998</v>
      </c>
      <c r="B16272">
        <v>445.72800000000001</v>
      </c>
      <c r="C16272">
        <v>526.27700000000004</v>
      </c>
    </row>
    <row r="16273" spans="1:3">
      <c r="A16273">
        <v>449.32600000000002</v>
      </c>
      <c r="B16273">
        <v>445.89699999999999</v>
      </c>
      <c r="C16273">
        <v>526.29300000000001</v>
      </c>
    </row>
    <row r="16274" spans="1:3">
      <c r="A16274">
        <v>443.89499999999998</v>
      </c>
      <c r="B16274">
        <v>445.8</v>
      </c>
      <c r="C16274">
        <v>539.48900000000003</v>
      </c>
    </row>
    <row r="16275" spans="1:3">
      <c r="A16275">
        <v>450.95</v>
      </c>
      <c r="B16275">
        <v>445.71100000000001</v>
      </c>
      <c r="C16275">
        <v>526.88599999999997</v>
      </c>
    </row>
    <row r="16276" spans="1:3">
      <c r="A16276">
        <v>443.899</v>
      </c>
      <c r="B16276">
        <v>454.36599999999999</v>
      </c>
      <c r="C16276">
        <v>526.96699999999998</v>
      </c>
    </row>
    <row r="16277" spans="1:3">
      <c r="A16277">
        <v>498.88900000000001</v>
      </c>
      <c r="B16277">
        <v>468.90800000000002</v>
      </c>
      <c r="C16277">
        <v>539.26300000000003</v>
      </c>
    </row>
    <row r="16278" spans="1:3">
      <c r="A16278">
        <v>451.90300000000002</v>
      </c>
      <c r="B16278">
        <v>445.74400000000003</v>
      </c>
      <c r="C16278">
        <v>526.30600000000004</v>
      </c>
    </row>
    <row r="16279" spans="1:3">
      <c r="A16279">
        <v>451.04899999999998</v>
      </c>
      <c r="B16279">
        <v>445.70499999999998</v>
      </c>
      <c r="C16279">
        <v>529.41899999999998</v>
      </c>
    </row>
    <row r="16280" spans="1:3">
      <c r="A16280">
        <v>443.89499999999998</v>
      </c>
      <c r="B16280">
        <v>445.77300000000002</v>
      </c>
      <c r="C16280">
        <v>526.61</v>
      </c>
    </row>
    <row r="16281" spans="1:3">
      <c r="A16281">
        <v>485.04</v>
      </c>
      <c r="B16281">
        <v>445.99599999999998</v>
      </c>
      <c r="C16281">
        <v>537.149</v>
      </c>
    </row>
    <row r="16282" spans="1:3">
      <c r="A16282">
        <v>445.44099999999997</v>
      </c>
      <c r="B16282">
        <v>445.76600000000002</v>
      </c>
      <c r="C16282">
        <v>525.86099999999999</v>
      </c>
    </row>
    <row r="16283" spans="1:3">
      <c r="A16283">
        <v>445.45499999999998</v>
      </c>
      <c r="B16283">
        <v>445.69799999999998</v>
      </c>
      <c r="C16283">
        <v>534.81700000000001</v>
      </c>
    </row>
    <row r="16284" spans="1:3">
      <c r="A16284">
        <v>455.07299999999998</v>
      </c>
      <c r="B16284">
        <v>445.72</v>
      </c>
      <c r="C16284">
        <v>535.91800000000001</v>
      </c>
    </row>
    <row r="16285" spans="1:3">
      <c r="A16285">
        <v>446.88200000000001</v>
      </c>
      <c r="B16285">
        <v>445.72199999999998</v>
      </c>
      <c r="C16285">
        <v>526.70100000000002</v>
      </c>
    </row>
    <row r="16286" spans="1:3">
      <c r="A16286">
        <v>446.31799999999998</v>
      </c>
      <c r="B16286">
        <v>445.69799999999998</v>
      </c>
      <c r="C16286">
        <v>530.35299999999995</v>
      </c>
    </row>
    <row r="16287" spans="1:3">
      <c r="A16287">
        <v>443.88099999999997</v>
      </c>
      <c r="B16287">
        <v>445.69799999999998</v>
      </c>
      <c r="C16287">
        <v>529.22699999999998</v>
      </c>
    </row>
    <row r="16288" spans="1:3">
      <c r="A16288">
        <v>443.892</v>
      </c>
      <c r="B16288">
        <v>445.69799999999998</v>
      </c>
      <c r="C16288">
        <v>526.76</v>
      </c>
    </row>
    <row r="16289" spans="1:3">
      <c r="A16289">
        <v>479.57100000000003</v>
      </c>
      <c r="B16289">
        <v>445.69600000000003</v>
      </c>
      <c r="C16289">
        <v>536.21</v>
      </c>
    </row>
    <row r="16290" spans="1:3">
      <c r="A16290">
        <v>443.88099999999997</v>
      </c>
      <c r="B16290">
        <v>452.31099999999998</v>
      </c>
      <c r="C16290">
        <v>538.07899999999995</v>
      </c>
    </row>
    <row r="16291" spans="1:3">
      <c r="A16291">
        <v>444.25900000000001</v>
      </c>
      <c r="B16291">
        <v>445.69600000000003</v>
      </c>
      <c r="C16291">
        <v>540.83000000000004</v>
      </c>
    </row>
    <row r="16292" spans="1:3">
      <c r="A16292">
        <v>443.87799999999999</v>
      </c>
      <c r="B16292">
        <v>445.68</v>
      </c>
      <c r="C16292">
        <v>529.89099999999996</v>
      </c>
    </row>
    <row r="16293" spans="1:3">
      <c r="A16293">
        <v>445.33300000000003</v>
      </c>
      <c r="B16293">
        <v>456.04199999999997</v>
      </c>
      <c r="C16293">
        <v>529.81700000000001</v>
      </c>
    </row>
    <row r="16294" spans="1:3">
      <c r="A16294">
        <v>443.87799999999999</v>
      </c>
      <c r="B16294">
        <v>449.08699999999999</v>
      </c>
      <c r="C16294">
        <v>530.31399999999996</v>
      </c>
    </row>
    <row r="16295" spans="1:3">
      <c r="A16295">
        <v>443.87599999999998</v>
      </c>
      <c r="B16295">
        <v>445.68</v>
      </c>
      <c r="C16295">
        <v>525.48800000000006</v>
      </c>
    </row>
    <row r="16296" spans="1:3">
      <c r="A16296">
        <v>445.42700000000002</v>
      </c>
      <c r="B16296">
        <v>453.36200000000002</v>
      </c>
      <c r="C16296">
        <v>525.447</v>
      </c>
    </row>
    <row r="16297" spans="1:3">
      <c r="A16297">
        <v>443.89800000000002</v>
      </c>
      <c r="B16297">
        <v>458.99099999999999</v>
      </c>
      <c r="C16297">
        <v>533.25400000000002</v>
      </c>
    </row>
    <row r="16298" spans="1:3">
      <c r="A16298">
        <v>443.92</v>
      </c>
      <c r="B16298">
        <v>445.68</v>
      </c>
      <c r="C16298">
        <v>530.04200000000003</v>
      </c>
    </row>
    <row r="16299" spans="1:3">
      <c r="A16299">
        <v>443.86599999999999</v>
      </c>
      <c r="B16299">
        <v>446.04199999999997</v>
      </c>
      <c r="C16299">
        <v>525.50800000000004</v>
      </c>
    </row>
    <row r="16300" spans="1:3">
      <c r="A16300">
        <v>445.26299999999998</v>
      </c>
      <c r="B16300">
        <v>445.68</v>
      </c>
      <c r="C16300">
        <v>534.02499999999998</v>
      </c>
    </row>
    <row r="16301" spans="1:3">
      <c r="A16301">
        <v>449.06599999999997</v>
      </c>
      <c r="B16301">
        <v>449.57499999999999</v>
      </c>
      <c r="C16301">
        <v>526.33600000000001</v>
      </c>
    </row>
    <row r="16302" spans="1:3">
      <c r="A16302">
        <v>443.86599999999999</v>
      </c>
      <c r="B16302">
        <v>445.68</v>
      </c>
      <c r="C16302">
        <v>525.87300000000005</v>
      </c>
    </row>
    <row r="16303" spans="1:3">
      <c r="A16303">
        <v>443.86599999999999</v>
      </c>
      <c r="B16303">
        <v>445.68799999999999</v>
      </c>
      <c r="C16303">
        <v>526.63400000000001</v>
      </c>
    </row>
    <row r="16304" spans="1:3">
      <c r="A16304">
        <v>443.83</v>
      </c>
      <c r="B16304">
        <v>445.70299999999997</v>
      </c>
      <c r="C16304">
        <v>533.76099999999997</v>
      </c>
    </row>
    <row r="16305" spans="1:3">
      <c r="A16305">
        <v>443.83</v>
      </c>
      <c r="B16305">
        <v>445.68</v>
      </c>
      <c r="C16305">
        <v>525.99400000000003</v>
      </c>
    </row>
    <row r="16306" spans="1:3">
      <c r="A16306">
        <v>443.83</v>
      </c>
      <c r="B16306">
        <v>445.70100000000002</v>
      </c>
      <c r="C16306">
        <v>525.75</v>
      </c>
    </row>
    <row r="16307" spans="1:3">
      <c r="A16307">
        <v>443.85399999999998</v>
      </c>
      <c r="B16307">
        <v>445.73599999999999</v>
      </c>
      <c r="C16307">
        <v>526.14099999999996</v>
      </c>
    </row>
    <row r="16308" spans="1:3">
      <c r="A16308">
        <v>444.76600000000002</v>
      </c>
      <c r="B16308">
        <v>445.88799999999998</v>
      </c>
      <c r="C16308">
        <v>526.65899999999999</v>
      </c>
    </row>
    <row r="16309" spans="1:3">
      <c r="A16309">
        <v>473.51299999999998</v>
      </c>
      <c r="B16309">
        <v>445.69200000000001</v>
      </c>
      <c r="C16309">
        <v>526.83199999999999</v>
      </c>
    </row>
    <row r="16310" spans="1:3">
      <c r="A16310">
        <v>444.649</v>
      </c>
      <c r="B16310">
        <v>445.68</v>
      </c>
      <c r="C16310">
        <v>533.971</v>
      </c>
    </row>
    <row r="16311" spans="1:3">
      <c r="A16311">
        <v>443.81099999999998</v>
      </c>
      <c r="B16311">
        <v>445.68</v>
      </c>
      <c r="C16311">
        <v>528.73</v>
      </c>
    </row>
    <row r="16312" spans="1:3">
      <c r="A16312">
        <v>443.81099999999998</v>
      </c>
      <c r="B16312">
        <v>445.67899999999997</v>
      </c>
      <c r="C16312">
        <v>533.33199999999999</v>
      </c>
    </row>
    <row r="16313" spans="1:3">
      <c r="A16313">
        <v>443.81099999999998</v>
      </c>
      <c r="B16313">
        <v>445.68400000000003</v>
      </c>
      <c r="C16313">
        <v>526.30799999999999</v>
      </c>
    </row>
    <row r="16314" spans="1:3">
      <c r="A16314">
        <v>443.91399999999999</v>
      </c>
      <c r="B16314">
        <v>445.67899999999997</v>
      </c>
      <c r="C16314">
        <v>526.06799999999998</v>
      </c>
    </row>
    <row r="16315" spans="1:3">
      <c r="A16315">
        <v>443.81900000000002</v>
      </c>
      <c r="B16315">
        <v>446.88900000000001</v>
      </c>
      <c r="C16315">
        <v>537.70799999999997</v>
      </c>
    </row>
    <row r="16316" spans="1:3">
      <c r="A16316">
        <v>443.81099999999998</v>
      </c>
      <c r="B16316">
        <v>446.29</v>
      </c>
      <c r="C16316">
        <v>528.54100000000005</v>
      </c>
    </row>
    <row r="16317" spans="1:3">
      <c r="A16317">
        <v>443.827</v>
      </c>
      <c r="B16317">
        <v>445.73200000000003</v>
      </c>
      <c r="C16317">
        <v>538.05499999999995</v>
      </c>
    </row>
    <row r="16318" spans="1:3">
      <c r="A16318">
        <v>446.74400000000003</v>
      </c>
      <c r="B16318">
        <v>445.68200000000002</v>
      </c>
      <c r="C16318">
        <v>557.93399999999997</v>
      </c>
    </row>
    <row r="16319" spans="1:3">
      <c r="A16319">
        <v>446.51</v>
      </c>
      <c r="B16319">
        <v>445.67899999999997</v>
      </c>
      <c r="C16319">
        <v>526.48900000000003</v>
      </c>
    </row>
    <row r="16320" spans="1:3">
      <c r="A16320">
        <v>447.84</v>
      </c>
      <c r="B16320">
        <v>461.93900000000002</v>
      </c>
      <c r="C16320">
        <v>526.21900000000005</v>
      </c>
    </row>
    <row r="16321" spans="1:3">
      <c r="A16321">
        <v>444.08199999999999</v>
      </c>
      <c r="B16321">
        <v>450.46699999999998</v>
      </c>
      <c r="C16321">
        <v>525.48599999999999</v>
      </c>
    </row>
    <row r="16322" spans="1:3">
      <c r="A16322">
        <v>443.81200000000001</v>
      </c>
      <c r="B16322">
        <v>449.61</v>
      </c>
      <c r="C16322">
        <v>546.74599999999998</v>
      </c>
    </row>
    <row r="16323" spans="1:3">
      <c r="A16323">
        <v>444.55200000000002</v>
      </c>
      <c r="B16323">
        <v>445.68200000000002</v>
      </c>
      <c r="C16323">
        <v>531.10900000000004</v>
      </c>
    </row>
    <row r="16324" spans="1:3">
      <c r="A16324">
        <v>445.43799999999999</v>
      </c>
      <c r="B16324">
        <v>464.63799999999998</v>
      </c>
      <c r="C16324">
        <v>526.28399999999999</v>
      </c>
    </row>
    <row r="16325" spans="1:3">
      <c r="A16325">
        <v>447.40300000000002</v>
      </c>
      <c r="B16325">
        <v>445.67899999999997</v>
      </c>
      <c r="C16325">
        <v>525.87800000000004</v>
      </c>
    </row>
    <row r="16326" spans="1:3">
      <c r="A16326">
        <v>443.96300000000002</v>
      </c>
      <c r="B16326">
        <v>445.68</v>
      </c>
      <c r="C16326">
        <v>526.18799999999999</v>
      </c>
    </row>
    <row r="16327" spans="1:3">
      <c r="A16327">
        <v>443.89299999999997</v>
      </c>
      <c r="B16327">
        <v>445.68099999999998</v>
      </c>
      <c r="C16327">
        <v>534.71400000000006</v>
      </c>
    </row>
    <row r="16328" spans="1:3">
      <c r="A16328">
        <v>443.81099999999998</v>
      </c>
      <c r="B16328">
        <v>445.67899999999997</v>
      </c>
      <c r="C16328">
        <v>529.68200000000002</v>
      </c>
    </row>
    <row r="16329" spans="1:3">
      <c r="A16329">
        <v>443.81099999999998</v>
      </c>
      <c r="B16329">
        <v>446.89</v>
      </c>
      <c r="C16329">
        <v>526.32799999999997</v>
      </c>
    </row>
    <row r="16330" spans="1:3">
      <c r="A16330">
        <v>443.81099999999998</v>
      </c>
      <c r="B16330">
        <v>494.17200000000003</v>
      </c>
      <c r="C16330">
        <v>526.01099999999997</v>
      </c>
    </row>
    <row r="16331" spans="1:3">
      <c r="A16331">
        <v>443.81700000000001</v>
      </c>
      <c r="B16331">
        <v>450.64699999999999</v>
      </c>
      <c r="C16331">
        <v>527.1</v>
      </c>
    </row>
    <row r="16332" spans="1:3">
      <c r="A16332">
        <v>443.827</v>
      </c>
      <c r="B16332">
        <v>446.08800000000002</v>
      </c>
      <c r="C16332">
        <v>527.16200000000003</v>
      </c>
    </row>
    <row r="16333" spans="1:3">
      <c r="A16333">
        <v>443.81400000000002</v>
      </c>
      <c r="B16333">
        <v>446.10399999999998</v>
      </c>
      <c r="C16333">
        <v>526.41099999999994</v>
      </c>
    </row>
    <row r="16334" spans="1:3">
      <c r="A16334">
        <v>443.81599999999997</v>
      </c>
      <c r="B16334">
        <v>445.67899999999997</v>
      </c>
      <c r="C16334">
        <v>528.78899999999999</v>
      </c>
    </row>
    <row r="16335" spans="1:3">
      <c r="A16335">
        <v>443.81099999999998</v>
      </c>
      <c r="B16335">
        <v>445.67700000000002</v>
      </c>
      <c r="C16335">
        <v>529.86199999999997</v>
      </c>
    </row>
    <row r="16336" spans="1:3">
      <c r="A16336">
        <v>443.81400000000002</v>
      </c>
      <c r="B16336">
        <v>445.70499999999998</v>
      </c>
      <c r="C16336">
        <v>533.83299999999997</v>
      </c>
    </row>
    <row r="16337" spans="1:3">
      <c r="A16337">
        <v>443.81099999999998</v>
      </c>
      <c r="B16337">
        <v>445.86799999999999</v>
      </c>
      <c r="C16337">
        <v>525.58199999999999</v>
      </c>
    </row>
    <row r="16338" spans="1:3">
      <c r="A16338">
        <v>455.90199999999999</v>
      </c>
      <c r="B16338">
        <v>445.67700000000002</v>
      </c>
      <c r="C16338">
        <v>526.95399999999995</v>
      </c>
    </row>
    <row r="16339" spans="1:3">
      <c r="A16339">
        <v>446.31700000000001</v>
      </c>
      <c r="B16339">
        <v>445.67700000000002</v>
      </c>
      <c r="C16339">
        <v>527.73800000000006</v>
      </c>
    </row>
    <row r="16340" spans="1:3">
      <c r="A16340">
        <v>443.81400000000002</v>
      </c>
      <c r="B16340">
        <v>445.67099999999999</v>
      </c>
      <c r="C16340">
        <v>526.33299999999997</v>
      </c>
    </row>
    <row r="16341" spans="1:3">
      <c r="A16341">
        <v>443.82100000000003</v>
      </c>
      <c r="B16341">
        <v>445.67099999999999</v>
      </c>
      <c r="C16341">
        <v>600.42600000000004</v>
      </c>
    </row>
    <row r="16342" spans="1:3">
      <c r="A16342">
        <v>444.07100000000003</v>
      </c>
      <c r="B16342">
        <v>459.19099999999997</v>
      </c>
      <c r="C16342">
        <v>525.57399999999996</v>
      </c>
    </row>
    <row r="16343" spans="1:3">
      <c r="A16343">
        <v>443.93299999999999</v>
      </c>
      <c r="B16343">
        <v>469.51799999999997</v>
      </c>
      <c r="C16343">
        <v>529.40200000000004</v>
      </c>
    </row>
    <row r="16344" spans="1:3">
      <c r="A16344">
        <v>443.863</v>
      </c>
      <c r="B16344">
        <v>445.67099999999999</v>
      </c>
      <c r="C16344">
        <v>536.03300000000002</v>
      </c>
    </row>
    <row r="16345" spans="1:3">
      <c r="A16345">
        <v>443.81099999999998</v>
      </c>
      <c r="B16345">
        <v>452.50099999999998</v>
      </c>
      <c r="C16345">
        <v>527.67899999999997</v>
      </c>
    </row>
    <row r="16346" spans="1:3">
      <c r="A16346">
        <v>443.81099999999998</v>
      </c>
      <c r="B16346">
        <v>445.79399999999998</v>
      </c>
      <c r="C16346">
        <v>525.41700000000003</v>
      </c>
    </row>
    <row r="16347" spans="1:3">
      <c r="A16347">
        <v>443.83600000000001</v>
      </c>
      <c r="B16347">
        <v>445.67099999999999</v>
      </c>
      <c r="C16347">
        <v>530.10299999999995</v>
      </c>
    </row>
    <row r="16348" spans="1:3">
      <c r="A16348">
        <v>444.95600000000002</v>
      </c>
      <c r="B16348">
        <v>445.67099999999999</v>
      </c>
      <c r="C16348">
        <v>530.55899999999997</v>
      </c>
    </row>
    <row r="16349" spans="1:3">
      <c r="A16349">
        <v>443.81200000000001</v>
      </c>
      <c r="B16349">
        <v>468.75400000000002</v>
      </c>
      <c r="C16349">
        <v>525.82500000000005</v>
      </c>
    </row>
    <row r="16350" spans="1:3">
      <c r="A16350">
        <v>500.13400000000001</v>
      </c>
      <c r="B16350">
        <v>445.67099999999999</v>
      </c>
      <c r="C16350">
        <v>548.34799999999996</v>
      </c>
    </row>
    <row r="16351" spans="1:3">
      <c r="A16351">
        <v>443.81099999999998</v>
      </c>
      <c r="B16351">
        <v>445.67399999999998</v>
      </c>
      <c r="C16351">
        <v>525.59299999999996</v>
      </c>
    </row>
    <row r="16352" spans="1:3">
      <c r="A16352">
        <v>447.59800000000001</v>
      </c>
      <c r="B16352">
        <v>445.661</v>
      </c>
      <c r="C16352">
        <v>526.48800000000006</v>
      </c>
    </row>
    <row r="16353" spans="1:3">
      <c r="A16353">
        <v>445.95100000000002</v>
      </c>
      <c r="B16353">
        <v>445.66199999999998</v>
      </c>
      <c r="C16353">
        <v>525.49400000000003</v>
      </c>
    </row>
    <row r="16354" spans="1:3">
      <c r="A16354">
        <v>443.81200000000001</v>
      </c>
      <c r="B16354">
        <v>450.512</v>
      </c>
      <c r="C16354">
        <v>525.65</v>
      </c>
    </row>
    <row r="16355" spans="1:3">
      <c r="A16355">
        <v>443.81099999999998</v>
      </c>
      <c r="B16355">
        <v>445.72300000000001</v>
      </c>
      <c r="C16355">
        <v>524.99199999999996</v>
      </c>
    </row>
    <row r="16356" spans="1:3">
      <c r="A16356">
        <v>454.05099999999999</v>
      </c>
      <c r="B16356">
        <v>445.666</v>
      </c>
      <c r="C16356">
        <v>527.01599999999996</v>
      </c>
    </row>
    <row r="16357" spans="1:3">
      <c r="A16357">
        <v>444.32100000000003</v>
      </c>
      <c r="B16357">
        <v>445.66500000000002</v>
      </c>
      <c r="C16357">
        <v>541.79200000000003</v>
      </c>
    </row>
    <row r="16358" spans="1:3">
      <c r="A16358">
        <v>443.81299999999999</v>
      </c>
      <c r="B16358">
        <v>449.387</v>
      </c>
      <c r="C16358">
        <v>529.40499999999997</v>
      </c>
    </row>
    <row r="16359" spans="1:3">
      <c r="A16359">
        <v>444.24200000000002</v>
      </c>
      <c r="B16359">
        <v>445.66199999999998</v>
      </c>
      <c r="C16359">
        <v>526.673</v>
      </c>
    </row>
    <row r="16360" spans="1:3">
      <c r="A16360">
        <v>443.81299999999999</v>
      </c>
      <c r="B16360">
        <v>445.661</v>
      </c>
      <c r="C16360">
        <v>527.298</v>
      </c>
    </row>
    <row r="16361" spans="1:3">
      <c r="A16361">
        <v>444.49200000000002</v>
      </c>
      <c r="B16361">
        <v>445.75400000000002</v>
      </c>
      <c r="C16361">
        <v>534.82500000000005</v>
      </c>
    </row>
    <row r="16362" spans="1:3">
      <c r="A16362">
        <v>443.81099999999998</v>
      </c>
      <c r="B16362">
        <v>452.06099999999998</v>
      </c>
      <c r="C16362">
        <v>541.12300000000005</v>
      </c>
    </row>
    <row r="16363" spans="1:3">
      <c r="A16363">
        <v>452.18</v>
      </c>
      <c r="B16363">
        <v>445.67200000000003</v>
      </c>
      <c r="C16363">
        <v>542.49300000000005</v>
      </c>
    </row>
    <row r="16364" spans="1:3">
      <c r="A16364">
        <v>448.96600000000001</v>
      </c>
      <c r="B16364">
        <v>445.661</v>
      </c>
      <c r="C16364">
        <v>525.98800000000006</v>
      </c>
    </row>
    <row r="16365" spans="1:3">
      <c r="A16365">
        <v>445.37</v>
      </c>
      <c r="B16365">
        <v>445.661</v>
      </c>
      <c r="C16365">
        <v>527.17399999999998</v>
      </c>
    </row>
    <row r="16366" spans="1:3">
      <c r="A16366">
        <v>443.81</v>
      </c>
      <c r="B16366">
        <v>445.68900000000002</v>
      </c>
      <c r="C16366">
        <v>525.798</v>
      </c>
    </row>
    <row r="16367" spans="1:3">
      <c r="A16367">
        <v>443.80900000000003</v>
      </c>
      <c r="B16367">
        <v>445.661</v>
      </c>
      <c r="C16367">
        <v>540.19799999999998</v>
      </c>
    </row>
    <row r="16368" spans="1:3">
      <c r="A16368">
        <v>462.66199999999998</v>
      </c>
      <c r="B16368">
        <v>457.03500000000003</v>
      </c>
      <c r="C16368">
        <v>525.99</v>
      </c>
    </row>
    <row r="16369" spans="1:3">
      <c r="A16369">
        <v>507.63</v>
      </c>
      <c r="B16369">
        <v>445.64299999999997</v>
      </c>
      <c r="C16369">
        <v>526.22699999999998</v>
      </c>
    </row>
    <row r="16370" spans="1:3">
      <c r="A16370">
        <v>443.78899999999999</v>
      </c>
      <c r="B16370">
        <v>445.64800000000002</v>
      </c>
      <c r="C16370">
        <v>525.27499999999998</v>
      </c>
    </row>
    <row r="16371" spans="1:3">
      <c r="A16371">
        <v>459.2</v>
      </c>
      <c r="B16371">
        <v>445.66699999999997</v>
      </c>
      <c r="C16371">
        <v>526.08299999999997</v>
      </c>
    </row>
    <row r="16372" spans="1:3">
      <c r="A16372">
        <v>443.822</v>
      </c>
      <c r="B16372">
        <v>445.72300000000001</v>
      </c>
      <c r="C16372">
        <v>526.49699999999996</v>
      </c>
    </row>
    <row r="16373" spans="1:3">
      <c r="A16373">
        <v>443.78899999999999</v>
      </c>
      <c r="B16373">
        <v>450.42399999999998</v>
      </c>
      <c r="C16373">
        <v>526.596</v>
      </c>
    </row>
    <row r="16374" spans="1:3">
      <c r="A16374">
        <v>447.83300000000003</v>
      </c>
      <c r="B16374">
        <v>445.64299999999997</v>
      </c>
      <c r="C16374">
        <v>524.83799999999997</v>
      </c>
    </row>
    <row r="16375" spans="1:3">
      <c r="A16375">
        <v>551.63199999999995</v>
      </c>
      <c r="B16375">
        <v>450.798</v>
      </c>
      <c r="C16375">
        <v>526.01700000000005</v>
      </c>
    </row>
    <row r="16376" spans="1:3">
      <c r="A16376">
        <v>444.01600000000002</v>
      </c>
      <c r="B16376">
        <v>445.642</v>
      </c>
      <c r="C16376">
        <v>545.53599999999994</v>
      </c>
    </row>
    <row r="16377" spans="1:3">
      <c r="A16377">
        <v>490.858</v>
      </c>
      <c r="B16377">
        <v>470.93</v>
      </c>
      <c r="C16377">
        <v>528.66899999999998</v>
      </c>
    </row>
    <row r="16378" spans="1:3">
      <c r="A16378">
        <v>443.86399999999998</v>
      </c>
      <c r="B16378">
        <v>445.64100000000002</v>
      </c>
      <c r="C16378">
        <v>537.21500000000003</v>
      </c>
    </row>
    <row r="16379" spans="1:3">
      <c r="A16379">
        <v>444.04700000000003</v>
      </c>
      <c r="B16379">
        <v>466.233</v>
      </c>
      <c r="C16379">
        <v>537.03</v>
      </c>
    </row>
    <row r="16380" spans="1:3">
      <c r="A16380">
        <v>446.65800000000002</v>
      </c>
      <c r="B16380">
        <v>453.87700000000001</v>
      </c>
      <c r="C16380">
        <v>526.35</v>
      </c>
    </row>
    <row r="16381" spans="1:3">
      <c r="A16381">
        <v>443.78899999999999</v>
      </c>
      <c r="B16381">
        <v>446.47899999999998</v>
      </c>
      <c r="C16381">
        <v>546.53300000000002</v>
      </c>
    </row>
    <row r="16382" spans="1:3">
      <c r="A16382">
        <v>443.79300000000001</v>
      </c>
      <c r="B16382">
        <v>448.05599999999998</v>
      </c>
      <c r="C16382">
        <v>525.24900000000002</v>
      </c>
    </row>
    <row r="16383" spans="1:3">
      <c r="A16383">
        <v>443.78899999999999</v>
      </c>
      <c r="B16383">
        <v>445.90199999999999</v>
      </c>
      <c r="C16383">
        <v>526.029</v>
      </c>
    </row>
    <row r="16384" spans="1:3">
      <c r="A16384">
        <v>460.40499999999997</v>
      </c>
      <c r="B16384">
        <v>445.64600000000002</v>
      </c>
      <c r="C16384">
        <v>525.59500000000003</v>
      </c>
    </row>
    <row r="16385" spans="1:3">
      <c r="A16385">
        <v>443.81900000000002</v>
      </c>
      <c r="B16385">
        <v>445.64100000000002</v>
      </c>
      <c r="C16385">
        <v>526.91300000000001</v>
      </c>
    </row>
    <row r="16386" spans="1:3">
      <c r="A16386">
        <v>443.78500000000003</v>
      </c>
      <c r="B16386">
        <v>446.05099999999999</v>
      </c>
      <c r="C16386">
        <v>536.62400000000002</v>
      </c>
    </row>
    <row r="16387" spans="1:3">
      <c r="A16387">
        <v>443.78500000000003</v>
      </c>
      <c r="B16387">
        <v>445.64100000000002</v>
      </c>
      <c r="C16387">
        <v>527.15</v>
      </c>
    </row>
    <row r="16388" spans="1:3">
      <c r="A16388">
        <v>443.78399999999999</v>
      </c>
      <c r="B16388">
        <v>445.64400000000001</v>
      </c>
      <c r="C16388">
        <v>528.59100000000001</v>
      </c>
    </row>
    <row r="16389" spans="1:3">
      <c r="A16389">
        <v>718.06299999999999</v>
      </c>
      <c r="B16389">
        <v>445.64100000000002</v>
      </c>
      <c r="C16389">
        <v>525.476</v>
      </c>
    </row>
    <row r="16390" spans="1:3">
      <c r="A16390">
        <v>443.82799999999997</v>
      </c>
      <c r="B16390">
        <v>445.87900000000002</v>
      </c>
      <c r="C16390">
        <v>536.84500000000003</v>
      </c>
    </row>
    <row r="16391" spans="1:3">
      <c r="A16391">
        <v>443.78399999999999</v>
      </c>
      <c r="B16391">
        <v>445.65100000000001</v>
      </c>
      <c r="C16391">
        <v>526.19299999999998</v>
      </c>
    </row>
    <row r="16392" spans="1:3">
      <c r="A16392">
        <v>446.13099999999997</v>
      </c>
      <c r="B16392">
        <v>445.64100000000002</v>
      </c>
      <c r="C16392">
        <v>535.76599999999996</v>
      </c>
    </row>
    <row r="16393" spans="1:3">
      <c r="A16393">
        <v>445.86700000000002</v>
      </c>
      <c r="B16393">
        <v>445.65899999999999</v>
      </c>
      <c r="C16393">
        <v>536.84799999999996</v>
      </c>
    </row>
    <row r="16394" spans="1:3">
      <c r="A16394">
        <v>446.92200000000003</v>
      </c>
      <c r="B16394">
        <v>445.827</v>
      </c>
      <c r="C16394">
        <v>526.73599999999999</v>
      </c>
    </row>
    <row r="16395" spans="1:3">
      <c r="A16395">
        <v>443.82499999999999</v>
      </c>
      <c r="B16395">
        <v>463.45699999999999</v>
      </c>
      <c r="C16395">
        <v>526.16399999999999</v>
      </c>
    </row>
    <row r="16396" spans="1:3">
      <c r="A16396">
        <v>460.60700000000003</v>
      </c>
      <c r="B16396">
        <v>445.65100000000001</v>
      </c>
      <c r="C16396">
        <v>527.23599999999999</v>
      </c>
    </row>
    <row r="16397" spans="1:3">
      <c r="A16397">
        <v>445.58600000000001</v>
      </c>
      <c r="B16397">
        <v>446.73899999999998</v>
      </c>
      <c r="C16397">
        <v>526.63199999999995</v>
      </c>
    </row>
    <row r="16398" spans="1:3">
      <c r="A16398">
        <v>490.077</v>
      </c>
      <c r="B16398">
        <v>445.64600000000002</v>
      </c>
      <c r="C16398">
        <v>526.21400000000006</v>
      </c>
    </row>
    <row r="16399" spans="1:3">
      <c r="A16399">
        <v>443.77800000000002</v>
      </c>
      <c r="B16399">
        <v>445.64100000000002</v>
      </c>
      <c r="C16399">
        <v>526.35699999999997</v>
      </c>
    </row>
    <row r="16400" spans="1:3">
      <c r="A16400">
        <v>443.79399999999998</v>
      </c>
      <c r="B16400">
        <v>445.64100000000002</v>
      </c>
      <c r="C16400">
        <v>537.27099999999996</v>
      </c>
    </row>
    <row r="16401" spans="1:3">
      <c r="A16401">
        <v>443.77800000000002</v>
      </c>
      <c r="B16401">
        <v>462.642</v>
      </c>
      <c r="C16401">
        <v>525.28499999999997</v>
      </c>
    </row>
    <row r="16402" spans="1:3">
      <c r="A16402">
        <v>443.87700000000001</v>
      </c>
      <c r="B16402">
        <v>445.62700000000001</v>
      </c>
      <c r="C16402">
        <v>544.80399999999997</v>
      </c>
    </row>
    <row r="16403" spans="1:3">
      <c r="A16403">
        <v>445.02199999999999</v>
      </c>
      <c r="B16403">
        <v>474.90100000000001</v>
      </c>
      <c r="C16403">
        <v>527.72799999999995</v>
      </c>
    </row>
    <row r="16404" spans="1:3">
      <c r="A16404">
        <v>443.8</v>
      </c>
      <c r="B16404">
        <v>447.255</v>
      </c>
      <c r="C16404">
        <v>525.726</v>
      </c>
    </row>
    <row r="16405" spans="1:3">
      <c r="A16405">
        <v>445.767</v>
      </c>
      <c r="B16405">
        <v>446.48700000000002</v>
      </c>
      <c r="C16405">
        <v>526.55999999999995</v>
      </c>
    </row>
    <row r="16406" spans="1:3">
      <c r="A16406">
        <v>446.42399999999998</v>
      </c>
      <c r="B16406">
        <v>445.62700000000001</v>
      </c>
      <c r="C16406">
        <v>543.41</v>
      </c>
    </row>
    <row r="16407" spans="1:3">
      <c r="A16407">
        <v>450.41699999999997</v>
      </c>
      <c r="B16407">
        <v>445.62700000000001</v>
      </c>
      <c r="C16407">
        <v>526.19500000000005</v>
      </c>
    </row>
    <row r="16408" spans="1:3">
      <c r="A16408">
        <v>443.84699999999998</v>
      </c>
      <c r="B16408">
        <v>454.78500000000003</v>
      </c>
      <c r="C16408">
        <v>526.48800000000006</v>
      </c>
    </row>
    <row r="16409" spans="1:3">
      <c r="A16409">
        <v>443.85700000000003</v>
      </c>
      <c r="B16409">
        <v>445.62799999999999</v>
      </c>
      <c r="C16409">
        <v>537.36900000000003</v>
      </c>
    </row>
    <row r="16410" spans="1:3">
      <c r="A16410">
        <v>443.77800000000002</v>
      </c>
      <c r="B16410">
        <v>445.62799999999999</v>
      </c>
      <c r="C16410">
        <v>527.31799999999998</v>
      </c>
    </row>
    <row r="16411" spans="1:3">
      <c r="A16411">
        <v>456.71300000000002</v>
      </c>
      <c r="B16411">
        <v>445.62700000000001</v>
      </c>
      <c r="C16411">
        <v>525.58699999999999</v>
      </c>
    </row>
    <row r="16412" spans="1:3">
      <c r="A16412">
        <v>443.779</v>
      </c>
      <c r="B16412">
        <v>445.65699999999998</v>
      </c>
      <c r="C16412">
        <v>526.72</v>
      </c>
    </row>
    <row r="16413" spans="1:3">
      <c r="A16413">
        <v>445.11</v>
      </c>
      <c r="B16413">
        <v>567.66800000000001</v>
      </c>
      <c r="C16413">
        <v>526.49099999999999</v>
      </c>
    </row>
    <row r="16414" spans="1:3">
      <c r="A16414">
        <v>460.84100000000001</v>
      </c>
      <c r="B16414">
        <v>445.62700000000001</v>
      </c>
      <c r="C16414">
        <v>524.56799999999998</v>
      </c>
    </row>
    <row r="16415" spans="1:3">
      <c r="A16415">
        <v>443.83499999999998</v>
      </c>
      <c r="B16415">
        <v>450.88799999999998</v>
      </c>
      <c r="C16415">
        <v>536.20299999999997</v>
      </c>
    </row>
    <row r="16416" spans="1:3">
      <c r="A16416">
        <v>443.88499999999999</v>
      </c>
      <c r="B16416">
        <v>455.62799999999999</v>
      </c>
      <c r="C16416">
        <v>537.26700000000005</v>
      </c>
    </row>
    <row r="16417" spans="1:3">
      <c r="A16417">
        <v>443.78899999999999</v>
      </c>
      <c r="B16417">
        <v>445.62799999999999</v>
      </c>
      <c r="C16417">
        <v>526.49300000000005</v>
      </c>
    </row>
    <row r="16418" spans="1:3">
      <c r="A16418">
        <v>499.73899999999998</v>
      </c>
      <c r="B16418">
        <v>445.63299999999998</v>
      </c>
      <c r="C16418">
        <v>542.49099999999999</v>
      </c>
    </row>
    <row r="16419" spans="1:3">
      <c r="A16419">
        <v>457.73200000000003</v>
      </c>
      <c r="B16419">
        <v>448.46699999999998</v>
      </c>
      <c r="C16419">
        <v>525.78</v>
      </c>
    </row>
    <row r="16420" spans="1:3">
      <c r="A16420">
        <v>444.16</v>
      </c>
      <c r="B16420">
        <v>538.72</v>
      </c>
      <c r="C16420">
        <v>526.14800000000002</v>
      </c>
    </row>
    <row r="16421" spans="1:3">
      <c r="A16421">
        <v>445.21199999999999</v>
      </c>
      <c r="B16421">
        <v>445.62799999999999</v>
      </c>
      <c r="C16421">
        <v>525.76</v>
      </c>
    </row>
    <row r="16422" spans="1:3">
      <c r="A16422">
        <v>443.77800000000002</v>
      </c>
      <c r="B16422">
        <v>445.79700000000003</v>
      </c>
      <c r="C16422">
        <v>529.202</v>
      </c>
    </row>
    <row r="16423" spans="1:3">
      <c r="A16423">
        <v>443.952</v>
      </c>
      <c r="B16423">
        <v>446.125</v>
      </c>
      <c r="C16423">
        <v>526.41600000000005</v>
      </c>
    </row>
    <row r="16424" spans="1:3">
      <c r="A16424">
        <v>443.78</v>
      </c>
      <c r="B16424">
        <v>446.19900000000001</v>
      </c>
      <c r="C16424">
        <v>545.36599999999999</v>
      </c>
    </row>
    <row r="16425" spans="1:3">
      <c r="A16425">
        <v>443.834</v>
      </c>
      <c r="B16425">
        <v>446.10199999999998</v>
      </c>
      <c r="C16425">
        <v>526.13099999999997</v>
      </c>
    </row>
    <row r="16426" spans="1:3">
      <c r="A16426">
        <v>444.49599999999998</v>
      </c>
      <c r="B16426">
        <v>445.63799999999998</v>
      </c>
      <c r="C16426">
        <v>536.61699999999996</v>
      </c>
    </row>
    <row r="16427" spans="1:3">
      <c r="A16427">
        <v>443.779</v>
      </c>
      <c r="B16427">
        <v>445.63799999999998</v>
      </c>
      <c r="C16427">
        <v>538.16300000000001</v>
      </c>
    </row>
    <row r="16428" spans="1:3">
      <c r="A16428">
        <v>443.77800000000002</v>
      </c>
      <c r="B16428">
        <v>458.50900000000001</v>
      </c>
      <c r="C16428">
        <v>525.73400000000004</v>
      </c>
    </row>
    <row r="16429" spans="1:3">
      <c r="A16429">
        <v>455.91</v>
      </c>
      <c r="B16429">
        <v>445.61700000000002</v>
      </c>
      <c r="C16429">
        <v>536.67200000000003</v>
      </c>
    </row>
    <row r="16430" spans="1:3">
      <c r="A16430">
        <v>447.48500000000001</v>
      </c>
      <c r="B16430">
        <v>462.85300000000001</v>
      </c>
      <c r="C16430">
        <v>536.64800000000002</v>
      </c>
    </row>
    <row r="16431" spans="1:3">
      <c r="A16431">
        <v>445.66699999999997</v>
      </c>
      <c r="B16431">
        <v>449.68099999999998</v>
      </c>
      <c r="C16431">
        <v>525.60299999999995</v>
      </c>
    </row>
    <row r="16432" spans="1:3">
      <c r="A16432">
        <v>447.33199999999999</v>
      </c>
      <c r="B16432">
        <v>445.61700000000002</v>
      </c>
      <c r="C16432">
        <v>526.26800000000003</v>
      </c>
    </row>
    <row r="16433" spans="1:3">
      <c r="A16433">
        <v>449.13799999999998</v>
      </c>
      <c r="B16433">
        <v>445.61700000000002</v>
      </c>
      <c r="C16433">
        <v>526.19899999999996</v>
      </c>
    </row>
    <row r="16434" spans="1:3">
      <c r="A16434">
        <v>452.911</v>
      </c>
      <c r="B16434">
        <v>608.38800000000003</v>
      </c>
      <c r="C16434">
        <v>536.86</v>
      </c>
    </row>
    <row r="16435" spans="1:3">
      <c r="A16435">
        <v>443.79300000000001</v>
      </c>
      <c r="B16435">
        <v>445.95400000000001</v>
      </c>
      <c r="C16435">
        <v>530.88800000000003</v>
      </c>
    </row>
    <row r="16436" spans="1:3">
      <c r="A16436">
        <v>536.947</v>
      </c>
      <c r="B16436">
        <v>446.60599999999999</v>
      </c>
      <c r="C16436">
        <v>526.35900000000004</v>
      </c>
    </row>
    <row r="16437" spans="1:3">
      <c r="A16437">
        <v>506.84100000000001</v>
      </c>
      <c r="B16437">
        <v>445.61700000000002</v>
      </c>
      <c r="C16437">
        <v>536.596</v>
      </c>
    </row>
    <row r="16438" spans="1:3">
      <c r="A16438">
        <v>443.779</v>
      </c>
      <c r="B16438">
        <v>449.91300000000001</v>
      </c>
      <c r="C16438">
        <v>526.35799999999995</v>
      </c>
    </row>
    <row r="16439" spans="1:3">
      <c r="A16439">
        <v>443.774</v>
      </c>
      <c r="B16439">
        <v>446.101</v>
      </c>
      <c r="C16439">
        <v>526.30499999999995</v>
      </c>
    </row>
    <row r="16440" spans="1:3">
      <c r="A16440">
        <v>443.77</v>
      </c>
      <c r="B16440">
        <v>445.61700000000002</v>
      </c>
      <c r="C16440">
        <v>525.83500000000004</v>
      </c>
    </row>
    <row r="16441" spans="1:3">
      <c r="A16441">
        <v>443.96</v>
      </c>
      <c r="B16441">
        <v>446.76600000000002</v>
      </c>
      <c r="C16441">
        <v>536.61900000000003</v>
      </c>
    </row>
    <row r="16442" spans="1:3">
      <c r="A16442">
        <v>443.77</v>
      </c>
      <c r="B16442">
        <v>445.61799999999999</v>
      </c>
      <c r="C16442">
        <v>537.15599999999995</v>
      </c>
    </row>
    <row r="16443" spans="1:3">
      <c r="A16443">
        <v>446.9</v>
      </c>
      <c r="B16443">
        <v>445.61500000000001</v>
      </c>
      <c r="C16443">
        <v>536.97500000000002</v>
      </c>
    </row>
    <row r="16444" spans="1:3">
      <c r="A16444">
        <v>443.77</v>
      </c>
      <c r="B16444">
        <v>445.66699999999997</v>
      </c>
      <c r="C16444">
        <v>537.31799999999998</v>
      </c>
    </row>
    <row r="16445" spans="1:3">
      <c r="A16445">
        <v>443.81900000000002</v>
      </c>
      <c r="B16445">
        <v>446.94400000000002</v>
      </c>
      <c r="C16445">
        <v>527.64</v>
      </c>
    </row>
    <row r="16446" spans="1:3">
      <c r="A16446">
        <v>443.85500000000002</v>
      </c>
      <c r="B16446">
        <v>445.87599999999998</v>
      </c>
      <c r="C16446">
        <v>525.86599999999999</v>
      </c>
    </row>
    <row r="16447" spans="1:3">
      <c r="A16447">
        <v>443.78100000000001</v>
      </c>
      <c r="B16447">
        <v>445.66899999999998</v>
      </c>
      <c r="C16447">
        <v>536.76099999999997</v>
      </c>
    </row>
    <row r="16448" spans="1:3">
      <c r="A16448">
        <v>443.77100000000002</v>
      </c>
      <c r="B16448">
        <v>462.387</v>
      </c>
      <c r="C16448">
        <v>528.05899999999997</v>
      </c>
    </row>
    <row r="16449" spans="1:3">
      <c r="A16449">
        <v>450.51499999999999</v>
      </c>
      <c r="B16449">
        <v>445.61500000000001</v>
      </c>
      <c r="C16449">
        <v>526.00699999999995</v>
      </c>
    </row>
    <row r="16450" spans="1:3">
      <c r="A16450">
        <v>443.77</v>
      </c>
      <c r="B16450">
        <v>445.6</v>
      </c>
      <c r="C16450">
        <v>525.09100000000001</v>
      </c>
    </row>
    <row r="16451" spans="1:3">
      <c r="A16451">
        <v>443.77</v>
      </c>
      <c r="B16451">
        <v>445.6</v>
      </c>
      <c r="C16451">
        <v>537.245</v>
      </c>
    </row>
    <row r="16452" spans="1:3">
      <c r="A16452">
        <v>443.75099999999998</v>
      </c>
      <c r="B16452">
        <v>445.6</v>
      </c>
      <c r="C16452">
        <v>536.18600000000004</v>
      </c>
    </row>
    <row r="16453" spans="1:3">
      <c r="A16453">
        <v>444.471</v>
      </c>
      <c r="B16453">
        <v>446.01400000000001</v>
      </c>
      <c r="C16453">
        <v>537.55200000000002</v>
      </c>
    </row>
    <row r="16454" spans="1:3">
      <c r="A16454">
        <v>443.75700000000001</v>
      </c>
      <c r="B16454">
        <v>445.601</v>
      </c>
      <c r="C16454">
        <v>536.04499999999996</v>
      </c>
    </row>
    <row r="16455" spans="1:3">
      <c r="A16455">
        <v>444.49200000000002</v>
      </c>
      <c r="B16455">
        <v>445.66800000000001</v>
      </c>
      <c r="C16455">
        <v>525.30499999999995</v>
      </c>
    </row>
    <row r="16456" spans="1:3">
      <c r="A16456">
        <v>461.60399999999998</v>
      </c>
      <c r="B16456">
        <v>445.6</v>
      </c>
      <c r="C16456">
        <v>526.93200000000002</v>
      </c>
    </row>
    <row r="16457" spans="1:3">
      <c r="A16457">
        <v>443.75099999999998</v>
      </c>
      <c r="B16457">
        <v>445.60700000000003</v>
      </c>
      <c r="C16457">
        <v>525.22299999999996</v>
      </c>
    </row>
    <row r="16458" spans="1:3">
      <c r="A16458">
        <v>707.34199999999998</v>
      </c>
      <c r="B16458">
        <v>450.93200000000002</v>
      </c>
      <c r="C16458">
        <v>536.72</v>
      </c>
    </row>
    <row r="16459" spans="1:3">
      <c r="A16459">
        <v>446.226</v>
      </c>
      <c r="B16459">
        <v>445.73099999999999</v>
      </c>
      <c r="C16459">
        <v>537.21500000000003</v>
      </c>
    </row>
    <row r="16460" spans="1:3">
      <c r="A16460">
        <v>445.17899999999997</v>
      </c>
      <c r="B16460">
        <v>445.6</v>
      </c>
      <c r="C16460">
        <v>537.28700000000003</v>
      </c>
    </row>
    <row r="16461" spans="1:3">
      <c r="A16461">
        <v>443.75099999999998</v>
      </c>
      <c r="B16461">
        <v>445.6</v>
      </c>
      <c r="C16461">
        <v>525.78700000000003</v>
      </c>
    </row>
    <row r="16462" spans="1:3">
      <c r="A16462">
        <v>443.822</v>
      </c>
      <c r="B16462">
        <v>445.6</v>
      </c>
      <c r="C16462">
        <v>533.92499999999995</v>
      </c>
    </row>
    <row r="16463" spans="1:3">
      <c r="A16463">
        <v>443.86900000000003</v>
      </c>
      <c r="B16463">
        <v>445.84399999999999</v>
      </c>
      <c r="C16463">
        <v>536.91099999999994</v>
      </c>
    </row>
    <row r="16464" spans="1:3">
      <c r="A16464">
        <v>443.77499999999998</v>
      </c>
      <c r="B16464">
        <v>445.61</v>
      </c>
      <c r="C16464">
        <v>536.24099999999999</v>
      </c>
    </row>
    <row r="16465" spans="1:3">
      <c r="A16465">
        <v>444.05099999999999</v>
      </c>
      <c r="B16465">
        <v>447.89699999999999</v>
      </c>
      <c r="C16465">
        <v>536.26099999999997</v>
      </c>
    </row>
    <row r="16466" spans="1:3">
      <c r="A16466">
        <v>446.88299999999998</v>
      </c>
      <c r="B16466">
        <v>445.613</v>
      </c>
      <c r="C16466">
        <v>535.22</v>
      </c>
    </row>
    <row r="16467" spans="1:3">
      <c r="A16467">
        <v>537.01</v>
      </c>
      <c r="B16467">
        <v>448.04300000000001</v>
      </c>
      <c r="C16467">
        <v>536.29600000000005</v>
      </c>
    </row>
    <row r="16468" spans="1:3">
      <c r="A16468">
        <v>443.81299999999999</v>
      </c>
      <c r="B16468">
        <v>445.6</v>
      </c>
      <c r="C16468">
        <v>526.04600000000005</v>
      </c>
    </row>
    <row r="16469" spans="1:3">
      <c r="A16469">
        <v>443.84500000000003</v>
      </c>
      <c r="B16469">
        <v>447.779</v>
      </c>
      <c r="C16469">
        <v>526.00199999999995</v>
      </c>
    </row>
    <row r="16470" spans="1:3">
      <c r="A16470">
        <v>443.78699999999998</v>
      </c>
      <c r="B16470">
        <v>445.61599999999999</v>
      </c>
      <c r="C16470">
        <v>536.02700000000004</v>
      </c>
    </row>
    <row r="16471" spans="1:3">
      <c r="A16471">
        <v>443.92200000000003</v>
      </c>
      <c r="B16471">
        <v>445.61200000000002</v>
      </c>
      <c r="C16471">
        <v>537.14800000000002</v>
      </c>
    </row>
    <row r="16472" spans="1:3">
      <c r="A16472">
        <v>443.94099999999997</v>
      </c>
      <c r="B16472">
        <v>445.66899999999998</v>
      </c>
      <c r="C16472">
        <v>525.09400000000005</v>
      </c>
    </row>
    <row r="16473" spans="1:3">
      <c r="A16473">
        <v>443.75099999999998</v>
      </c>
      <c r="B16473">
        <v>445.60899999999998</v>
      </c>
      <c r="C16473">
        <v>526.21799999999996</v>
      </c>
    </row>
    <row r="16474" spans="1:3">
      <c r="A16474">
        <v>443.75099999999998</v>
      </c>
      <c r="B16474">
        <v>449.041</v>
      </c>
      <c r="C16474">
        <v>525.07000000000005</v>
      </c>
    </row>
    <row r="16475" spans="1:3">
      <c r="A16475">
        <v>443.75099999999998</v>
      </c>
      <c r="B16475">
        <v>445.6</v>
      </c>
      <c r="C16475">
        <v>536.14300000000003</v>
      </c>
    </row>
    <row r="16476" spans="1:3">
      <c r="A16476">
        <v>443.75299999999999</v>
      </c>
      <c r="B16476">
        <v>445.6</v>
      </c>
      <c r="C16476">
        <v>537.31899999999996</v>
      </c>
    </row>
    <row r="16477" spans="1:3">
      <c r="A16477">
        <v>443.75400000000002</v>
      </c>
      <c r="B16477">
        <v>446.053</v>
      </c>
      <c r="C16477">
        <v>532.63099999999997</v>
      </c>
    </row>
    <row r="16478" spans="1:3">
      <c r="A16478">
        <v>472.15199999999999</v>
      </c>
      <c r="B16478">
        <v>446.17200000000003</v>
      </c>
      <c r="C16478">
        <v>525.30399999999997</v>
      </c>
    </row>
    <row r="16479" spans="1:3">
      <c r="A16479">
        <v>443.75200000000001</v>
      </c>
      <c r="B16479">
        <v>446.44099999999997</v>
      </c>
      <c r="C16479">
        <v>536.91399999999999</v>
      </c>
    </row>
    <row r="16480" spans="1:3">
      <c r="A16480">
        <v>443.75099999999998</v>
      </c>
      <c r="B16480">
        <v>445.66399999999999</v>
      </c>
      <c r="C16480">
        <v>525.04499999999996</v>
      </c>
    </row>
    <row r="16481" spans="1:3">
      <c r="A16481">
        <v>443.75099999999998</v>
      </c>
      <c r="B16481">
        <v>445.608</v>
      </c>
      <c r="C16481">
        <v>537.00199999999995</v>
      </c>
    </row>
    <row r="16482" spans="1:3">
      <c r="A16482">
        <v>444.303</v>
      </c>
      <c r="B16482">
        <v>445.6</v>
      </c>
      <c r="C16482">
        <v>536.17700000000002</v>
      </c>
    </row>
    <row r="16483" spans="1:3">
      <c r="A16483">
        <v>449.435</v>
      </c>
      <c r="B16483">
        <v>445.6</v>
      </c>
      <c r="C16483">
        <v>525.59799999999996</v>
      </c>
    </row>
    <row r="16484" spans="1:3">
      <c r="A16484">
        <v>541.149</v>
      </c>
      <c r="B16484">
        <v>446.48399999999998</v>
      </c>
      <c r="C16484">
        <v>536.928</v>
      </c>
    </row>
    <row r="16485" spans="1:3">
      <c r="A16485">
        <v>443.85599999999999</v>
      </c>
      <c r="B16485">
        <v>445.62599999999998</v>
      </c>
      <c r="C16485">
        <v>536.72699999999998</v>
      </c>
    </row>
    <row r="16486" spans="1:3">
      <c r="A16486">
        <v>443.75099999999998</v>
      </c>
      <c r="B16486">
        <v>445.62900000000002</v>
      </c>
      <c r="C16486">
        <v>525.72699999999998</v>
      </c>
    </row>
    <row r="16487" spans="1:3">
      <c r="A16487">
        <v>443.75200000000001</v>
      </c>
      <c r="B16487">
        <v>445.77100000000002</v>
      </c>
      <c r="C16487">
        <v>536.471</v>
      </c>
    </row>
    <row r="16488" spans="1:3">
      <c r="A16488">
        <v>443.755</v>
      </c>
      <c r="B16488">
        <v>463.88600000000002</v>
      </c>
      <c r="C16488">
        <v>536.12099999999998</v>
      </c>
    </row>
    <row r="16489" spans="1:3">
      <c r="A16489">
        <v>446.31200000000001</v>
      </c>
      <c r="B16489">
        <v>445.91</v>
      </c>
      <c r="C16489">
        <v>525.80600000000004</v>
      </c>
    </row>
    <row r="16490" spans="1:3">
      <c r="A16490">
        <v>443.75099999999998</v>
      </c>
      <c r="B16490">
        <v>445.6</v>
      </c>
      <c r="C16490">
        <v>526.19600000000003</v>
      </c>
    </row>
    <row r="16491" spans="1:3">
      <c r="A16491">
        <v>451.00599999999997</v>
      </c>
      <c r="B16491">
        <v>445.6</v>
      </c>
      <c r="C16491">
        <v>532.56899999999996</v>
      </c>
    </row>
    <row r="16492" spans="1:3">
      <c r="A16492">
        <v>444.15600000000001</v>
      </c>
      <c r="B16492">
        <v>445.6</v>
      </c>
      <c r="C16492">
        <v>525.26700000000005</v>
      </c>
    </row>
    <row r="16493" spans="1:3">
      <c r="A16493">
        <v>446.83100000000002</v>
      </c>
      <c r="B16493">
        <v>450.73899999999998</v>
      </c>
      <c r="C16493">
        <v>526.17700000000002</v>
      </c>
    </row>
    <row r="16494" spans="1:3">
      <c r="A16494">
        <v>443.77600000000001</v>
      </c>
      <c r="B16494">
        <v>445.6</v>
      </c>
      <c r="C16494">
        <v>541.39</v>
      </c>
    </row>
    <row r="16495" spans="1:3">
      <c r="A16495">
        <v>444.45600000000002</v>
      </c>
      <c r="B16495">
        <v>445.6</v>
      </c>
      <c r="C16495">
        <v>536.94799999999998</v>
      </c>
    </row>
    <row r="16496" spans="1:3">
      <c r="A16496">
        <v>443.83600000000001</v>
      </c>
      <c r="B16496">
        <v>446.99200000000002</v>
      </c>
      <c r="C16496">
        <v>525.42100000000005</v>
      </c>
    </row>
    <row r="16497" spans="1:3">
      <c r="A16497">
        <v>443.75099999999998</v>
      </c>
      <c r="B16497">
        <v>450.11500000000001</v>
      </c>
      <c r="C16497">
        <v>536.34100000000001</v>
      </c>
    </row>
    <row r="16498" spans="1:3">
      <c r="A16498">
        <v>513.62599999999998</v>
      </c>
      <c r="B16498">
        <v>445.6</v>
      </c>
      <c r="C16498">
        <v>536.49900000000002</v>
      </c>
    </row>
    <row r="16499" spans="1:3">
      <c r="A16499">
        <v>443.75099999999998</v>
      </c>
      <c r="B16499">
        <v>459.447</v>
      </c>
      <c r="C16499">
        <v>536.96299999999997</v>
      </c>
    </row>
    <row r="16500" spans="1:3">
      <c r="A16500">
        <v>444.62799999999999</v>
      </c>
      <c r="B16500">
        <v>453.358</v>
      </c>
      <c r="C16500">
        <v>526.36199999999997</v>
      </c>
    </row>
    <row r="16501" spans="1:3">
      <c r="A16501">
        <v>448.78800000000001</v>
      </c>
      <c r="B16501">
        <v>450.839</v>
      </c>
      <c r="C16501">
        <v>536.36300000000006</v>
      </c>
    </row>
    <row r="16502" spans="1:3">
      <c r="A16502">
        <v>443.75599999999997</v>
      </c>
      <c r="B16502">
        <v>445.608</v>
      </c>
      <c r="C16502">
        <v>525.17499999999995</v>
      </c>
    </row>
    <row r="16503" spans="1:3">
      <c r="A16503">
        <v>672.92700000000002</v>
      </c>
      <c r="B16503">
        <v>445.6</v>
      </c>
      <c r="C16503">
        <v>537.10699999999997</v>
      </c>
    </row>
    <row r="16504" spans="1:3">
      <c r="A16504">
        <v>569.68100000000004</v>
      </c>
      <c r="B16504">
        <v>445.601</v>
      </c>
      <c r="C16504">
        <v>524.88300000000004</v>
      </c>
    </row>
    <row r="16505" spans="1:3">
      <c r="A16505">
        <v>443.85399999999998</v>
      </c>
      <c r="B16505">
        <v>445.983</v>
      </c>
      <c r="C16505">
        <v>525.048</v>
      </c>
    </row>
    <row r="16506" spans="1:3">
      <c r="A16506">
        <v>444.00599999999997</v>
      </c>
      <c r="B16506">
        <v>445.64800000000002</v>
      </c>
      <c r="C16506">
        <v>541.02800000000002</v>
      </c>
    </row>
    <row r="16507" spans="1:3">
      <c r="A16507">
        <v>444.19299999999998</v>
      </c>
      <c r="B16507">
        <v>445.6</v>
      </c>
      <c r="C16507">
        <v>525.10900000000004</v>
      </c>
    </row>
    <row r="16508" spans="1:3">
      <c r="A16508">
        <v>443.779</v>
      </c>
      <c r="B16508">
        <v>457.596</v>
      </c>
      <c r="C16508">
        <v>536.19500000000005</v>
      </c>
    </row>
    <row r="16509" spans="1:3">
      <c r="A16509">
        <v>443.90199999999999</v>
      </c>
      <c r="B16509">
        <v>454.57900000000001</v>
      </c>
      <c r="C16509">
        <v>536.08100000000002</v>
      </c>
    </row>
    <row r="16510" spans="1:3">
      <c r="A16510">
        <v>443.75099999999998</v>
      </c>
      <c r="B16510">
        <v>445.70400000000001</v>
      </c>
      <c r="C16510">
        <v>525.57000000000005</v>
      </c>
    </row>
    <row r="16511" spans="1:3">
      <c r="A16511">
        <v>443.75099999999998</v>
      </c>
      <c r="B16511">
        <v>445.74099999999999</v>
      </c>
      <c r="C16511">
        <v>525.15099999999995</v>
      </c>
    </row>
    <row r="16512" spans="1:3">
      <c r="A16512">
        <v>535.49300000000005</v>
      </c>
      <c r="B16512">
        <v>445.61500000000001</v>
      </c>
      <c r="C16512">
        <v>536.34799999999996</v>
      </c>
    </row>
    <row r="16513" spans="1:3">
      <c r="A16513">
        <v>446.702</v>
      </c>
      <c r="B16513">
        <v>452.80200000000002</v>
      </c>
      <c r="C16513">
        <v>541.68499999999995</v>
      </c>
    </row>
    <row r="16514" spans="1:3">
      <c r="A16514">
        <v>443.75099999999998</v>
      </c>
      <c r="B16514">
        <v>445.59100000000001</v>
      </c>
      <c r="C16514">
        <v>530.88300000000004</v>
      </c>
    </row>
    <row r="16515" spans="1:3">
      <c r="A16515">
        <v>443.72500000000002</v>
      </c>
      <c r="B16515">
        <v>445.589</v>
      </c>
      <c r="C16515">
        <v>544.81299999999999</v>
      </c>
    </row>
    <row r="16516" spans="1:3">
      <c r="A16516">
        <v>449.60899999999998</v>
      </c>
      <c r="B16516">
        <v>445.589</v>
      </c>
      <c r="C16516">
        <v>525.40899999999999</v>
      </c>
    </row>
    <row r="16517" spans="1:3">
      <c r="A16517">
        <v>444.02199999999999</v>
      </c>
      <c r="B16517">
        <v>498.47899999999998</v>
      </c>
      <c r="C16517">
        <v>531.03899999999999</v>
      </c>
    </row>
    <row r="16518" spans="1:3">
      <c r="A16518">
        <v>443.72800000000001</v>
      </c>
      <c r="B16518">
        <v>445.589</v>
      </c>
      <c r="C16518">
        <v>525.43299999999999</v>
      </c>
    </row>
    <row r="16519" spans="1:3">
      <c r="A16519">
        <v>463.08699999999999</v>
      </c>
      <c r="B16519">
        <v>445.71499999999997</v>
      </c>
      <c r="C16519">
        <v>536.30399999999997</v>
      </c>
    </row>
    <row r="16520" spans="1:3">
      <c r="A16520">
        <v>459.69499999999999</v>
      </c>
      <c r="B16520">
        <v>445.60399999999998</v>
      </c>
      <c r="C16520">
        <v>525.44299999999998</v>
      </c>
    </row>
    <row r="16521" spans="1:3">
      <c r="A16521">
        <v>446.48500000000001</v>
      </c>
      <c r="B16521">
        <v>454.40199999999999</v>
      </c>
      <c r="C16521">
        <v>532.51</v>
      </c>
    </row>
    <row r="16522" spans="1:3">
      <c r="A16522">
        <v>450.572</v>
      </c>
      <c r="B16522">
        <v>445.59100000000001</v>
      </c>
      <c r="C16522">
        <v>535.97199999999998</v>
      </c>
    </row>
    <row r="16523" spans="1:3">
      <c r="A16523">
        <v>449.512</v>
      </c>
      <c r="B16523">
        <v>448.16500000000002</v>
      </c>
      <c r="C16523">
        <v>535.38499999999999</v>
      </c>
    </row>
    <row r="16524" spans="1:3">
      <c r="A16524">
        <v>443.75400000000002</v>
      </c>
      <c r="B16524">
        <v>445.59</v>
      </c>
      <c r="C16524">
        <v>535.29200000000003</v>
      </c>
    </row>
    <row r="16525" spans="1:3">
      <c r="A16525">
        <v>447.67599999999999</v>
      </c>
      <c r="B16525">
        <v>445.589</v>
      </c>
      <c r="C16525">
        <v>536.50900000000001</v>
      </c>
    </row>
    <row r="16526" spans="1:3">
      <c r="A16526">
        <v>443.815</v>
      </c>
      <c r="B16526">
        <v>446.16</v>
      </c>
      <c r="C16526">
        <v>540.82299999999998</v>
      </c>
    </row>
    <row r="16527" spans="1:3">
      <c r="A16527">
        <v>443.82400000000001</v>
      </c>
      <c r="B16527">
        <v>493.916</v>
      </c>
      <c r="C16527">
        <v>537.27300000000002</v>
      </c>
    </row>
    <row r="16528" spans="1:3">
      <c r="A16528">
        <v>496.64600000000002</v>
      </c>
      <c r="B16528">
        <v>445.858</v>
      </c>
      <c r="C16528">
        <v>536.95600000000002</v>
      </c>
    </row>
    <row r="16529" spans="1:3">
      <c r="A16529">
        <v>478.18400000000003</v>
      </c>
      <c r="B16529">
        <v>486.93799999999999</v>
      </c>
      <c r="C16529">
        <v>536.31600000000003</v>
      </c>
    </row>
    <row r="16530" spans="1:3">
      <c r="A16530">
        <v>443.72500000000002</v>
      </c>
      <c r="B16530">
        <v>445.589</v>
      </c>
      <c r="C16530">
        <v>536.12699999999995</v>
      </c>
    </row>
    <row r="16531" spans="1:3">
      <c r="A16531">
        <v>443.72500000000002</v>
      </c>
      <c r="B16531">
        <v>458.01299999999998</v>
      </c>
      <c r="C16531">
        <v>536.43899999999996</v>
      </c>
    </row>
    <row r="16532" spans="1:3">
      <c r="A16532">
        <v>443.72500000000002</v>
      </c>
      <c r="B16532">
        <v>447.65</v>
      </c>
      <c r="C16532">
        <v>536.39700000000005</v>
      </c>
    </row>
    <row r="16533" spans="1:3">
      <c r="A16533">
        <v>443.73</v>
      </c>
      <c r="B16533">
        <v>445.589</v>
      </c>
      <c r="C16533">
        <v>536.899</v>
      </c>
    </row>
    <row r="16534" spans="1:3">
      <c r="A16534">
        <v>443.72500000000002</v>
      </c>
      <c r="B16534">
        <v>445.589</v>
      </c>
      <c r="C16534">
        <v>529.93299999999999</v>
      </c>
    </row>
    <row r="16535" spans="1:3">
      <c r="A16535">
        <v>443.72500000000002</v>
      </c>
      <c r="B16535">
        <v>445.654</v>
      </c>
      <c r="C16535">
        <v>537.05499999999995</v>
      </c>
    </row>
    <row r="16536" spans="1:3">
      <c r="A16536">
        <v>444.21</v>
      </c>
      <c r="B16536">
        <v>445.63099999999997</v>
      </c>
      <c r="C16536">
        <v>536.64599999999996</v>
      </c>
    </row>
    <row r="16537" spans="1:3">
      <c r="A16537">
        <v>443.875</v>
      </c>
      <c r="B16537">
        <v>445.59100000000001</v>
      </c>
      <c r="C16537">
        <v>526.11500000000001</v>
      </c>
    </row>
    <row r="16538" spans="1:3">
      <c r="A16538">
        <v>443.72800000000001</v>
      </c>
      <c r="B16538">
        <v>447.28100000000001</v>
      </c>
      <c r="C16538">
        <v>540.08699999999999</v>
      </c>
    </row>
    <row r="16539" spans="1:3">
      <c r="A16539">
        <v>446.315</v>
      </c>
      <c r="B16539">
        <v>446.34199999999998</v>
      </c>
      <c r="C16539">
        <v>538.298</v>
      </c>
    </row>
    <row r="16540" spans="1:3">
      <c r="A16540">
        <v>446.32900000000001</v>
      </c>
      <c r="B16540">
        <v>445.59100000000001</v>
      </c>
      <c r="C16540">
        <v>535.51099999999997</v>
      </c>
    </row>
    <row r="16541" spans="1:3">
      <c r="A16541">
        <v>443.77100000000002</v>
      </c>
      <c r="B16541">
        <v>445.589</v>
      </c>
      <c r="C16541">
        <v>536.39300000000003</v>
      </c>
    </row>
    <row r="16542" spans="1:3">
      <c r="A16542">
        <v>443.72500000000002</v>
      </c>
      <c r="B16542">
        <v>445.57600000000002</v>
      </c>
      <c r="C16542">
        <v>536.31299999999999</v>
      </c>
    </row>
    <row r="16543" spans="1:3">
      <c r="A16543">
        <v>624.55799999999999</v>
      </c>
      <c r="B16543">
        <v>502.49700000000001</v>
      </c>
      <c r="C16543">
        <v>536.91099999999994</v>
      </c>
    </row>
    <row r="16544" spans="1:3">
      <c r="A16544">
        <v>443.84699999999998</v>
      </c>
      <c r="B16544">
        <v>446.46100000000001</v>
      </c>
      <c r="C16544">
        <v>536.03599999999994</v>
      </c>
    </row>
    <row r="16545" spans="1:3">
      <c r="A16545">
        <v>444.18400000000003</v>
      </c>
      <c r="B16545">
        <v>445.584</v>
      </c>
      <c r="C16545">
        <v>536.36900000000003</v>
      </c>
    </row>
    <row r="16546" spans="1:3">
      <c r="A16546">
        <v>443.88099999999997</v>
      </c>
      <c r="B16546">
        <v>449.34699999999998</v>
      </c>
      <c r="C16546">
        <v>537.05799999999999</v>
      </c>
    </row>
    <row r="16547" spans="1:3">
      <c r="A16547">
        <v>443.72500000000002</v>
      </c>
      <c r="B16547">
        <v>476.971</v>
      </c>
      <c r="C16547">
        <v>536.34699999999998</v>
      </c>
    </row>
    <row r="16548" spans="1:3">
      <c r="A16548">
        <v>507.17</v>
      </c>
      <c r="B16548">
        <v>445.57600000000002</v>
      </c>
      <c r="C16548">
        <v>525.149</v>
      </c>
    </row>
    <row r="16549" spans="1:3">
      <c r="A16549">
        <v>443.72500000000002</v>
      </c>
      <c r="B16549">
        <v>445.58300000000003</v>
      </c>
      <c r="C16549">
        <v>536.42499999999995</v>
      </c>
    </row>
    <row r="16550" spans="1:3">
      <c r="A16550">
        <v>443.72500000000002</v>
      </c>
      <c r="B16550">
        <v>451.72699999999998</v>
      </c>
      <c r="C16550">
        <v>536.35699999999997</v>
      </c>
    </row>
    <row r="16551" spans="1:3">
      <c r="A16551">
        <v>443.73</v>
      </c>
      <c r="B16551">
        <v>448.52600000000001</v>
      </c>
      <c r="C16551">
        <v>537.01400000000001</v>
      </c>
    </row>
    <row r="16552" spans="1:3">
      <c r="A16552">
        <v>444.33800000000002</v>
      </c>
      <c r="B16552">
        <v>683.65200000000004</v>
      </c>
      <c r="C16552">
        <v>536.43399999999997</v>
      </c>
    </row>
    <row r="16553" spans="1:3">
      <c r="A16553">
        <v>444.11700000000002</v>
      </c>
      <c r="B16553">
        <v>484.73099999999999</v>
      </c>
      <c r="C16553">
        <v>526.83199999999999</v>
      </c>
    </row>
    <row r="16554" spans="1:3">
      <c r="A16554">
        <v>537.27200000000005</v>
      </c>
      <c r="B16554">
        <v>452.41399999999999</v>
      </c>
      <c r="C16554">
        <v>536.79700000000003</v>
      </c>
    </row>
    <row r="16555" spans="1:3">
      <c r="A16555">
        <v>443.73099999999999</v>
      </c>
      <c r="B16555">
        <v>445.57600000000002</v>
      </c>
      <c r="C16555">
        <v>533.654</v>
      </c>
    </row>
    <row r="16556" spans="1:3">
      <c r="A16556">
        <v>443.72500000000002</v>
      </c>
      <c r="B16556">
        <v>445.58300000000003</v>
      </c>
      <c r="C16556">
        <v>536.59199999999998</v>
      </c>
    </row>
    <row r="16557" spans="1:3">
      <c r="A16557">
        <v>443.846</v>
      </c>
      <c r="B16557">
        <v>445.589</v>
      </c>
      <c r="C16557">
        <v>537.44000000000005</v>
      </c>
    </row>
    <row r="16558" spans="1:3">
      <c r="A16558">
        <v>443.72500000000002</v>
      </c>
      <c r="B16558">
        <v>445.577</v>
      </c>
      <c r="C16558">
        <v>536.66700000000003</v>
      </c>
    </row>
    <row r="16559" spans="1:3">
      <c r="A16559">
        <v>449.42099999999999</v>
      </c>
      <c r="B16559">
        <v>537.923</v>
      </c>
      <c r="C16559">
        <v>536.19799999999998</v>
      </c>
    </row>
    <row r="16560" spans="1:3">
      <c r="A16560">
        <v>443.73700000000002</v>
      </c>
      <c r="B16560">
        <v>459.14499999999998</v>
      </c>
      <c r="C16560">
        <v>534.51</v>
      </c>
    </row>
    <row r="16561" spans="1:3">
      <c r="A16561">
        <v>443.73099999999999</v>
      </c>
      <c r="B16561">
        <v>445.61900000000003</v>
      </c>
      <c r="C16561">
        <v>537.01499999999999</v>
      </c>
    </row>
    <row r="16562" spans="1:3">
      <c r="A16562">
        <v>443.73</v>
      </c>
      <c r="B16562">
        <v>445.57600000000002</v>
      </c>
      <c r="C16562">
        <v>525.38699999999994</v>
      </c>
    </row>
    <row r="16563" spans="1:3">
      <c r="A16563">
        <v>443.72500000000002</v>
      </c>
      <c r="B16563">
        <v>448.99099999999999</v>
      </c>
      <c r="C16563">
        <v>536.33600000000001</v>
      </c>
    </row>
    <row r="16564" spans="1:3">
      <c r="A16564">
        <v>443.72500000000002</v>
      </c>
      <c r="B16564">
        <v>455.73899999999998</v>
      </c>
      <c r="C16564">
        <v>533.01700000000005</v>
      </c>
    </row>
    <row r="16565" spans="1:3">
      <c r="A16565">
        <v>443.72500000000002</v>
      </c>
      <c r="B16565">
        <v>447.15600000000001</v>
      </c>
      <c r="C16565">
        <v>536.14499999999998</v>
      </c>
    </row>
    <row r="16566" spans="1:3">
      <c r="A16566">
        <v>447.13299999999998</v>
      </c>
      <c r="B16566">
        <v>445.57600000000002</v>
      </c>
      <c r="C16566">
        <v>536.62300000000005</v>
      </c>
    </row>
    <row r="16567" spans="1:3">
      <c r="A16567">
        <v>443.72500000000002</v>
      </c>
      <c r="B16567">
        <v>445.59300000000002</v>
      </c>
      <c r="C16567">
        <v>536.74800000000005</v>
      </c>
    </row>
    <row r="16568" spans="1:3">
      <c r="A16568">
        <v>443.72500000000002</v>
      </c>
      <c r="B16568">
        <v>448.774</v>
      </c>
      <c r="C16568">
        <v>526.851</v>
      </c>
    </row>
    <row r="16569" spans="1:3">
      <c r="A16569">
        <v>443.72500000000002</v>
      </c>
      <c r="B16569">
        <v>445.57600000000002</v>
      </c>
      <c r="C16569">
        <v>536.45699999999999</v>
      </c>
    </row>
    <row r="16570" spans="1:3">
      <c r="A16570">
        <v>473.779</v>
      </c>
      <c r="B16570">
        <v>446.75400000000002</v>
      </c>
      <c r="C16570">
        <v>536.25900000000001</v>
      </c>
    </row>
    <row r="16571" spans="1:3">
      <c r="A16571">
        <v>443.78699999999998</v>
      </c>
      <c r="B16571">
        <v>447.89800000000002</v>
      </c>
      <c r="C16571">
        <v>536.28800000000001</v>
      </c>
    </row>
    <row r="16572" spans="1:3">
      <c r="A16572">
        <v>443.73399999999998</v>
      </c>
      <c r="B16572">
        <v>446.42599999999999</v>
      </c>
      <c r="C16572">
        <v>540.44299999999998</v>
      </c>
    </row>
    <row r="16573" spans="1:3">
      <c r="A16573">
        <v>443.72500000000002</v>
      </c>
      <c r="B16573">
        <v>448.69200000000001</v>
      </c>
      <c r="C16573">
        <v>548.33699999999999</v>
      </c>
    </row>
    <row r="16574" spans="1:3">
      <c r="A16574">
        <v>443.72500000000002</v>
      </c>
      <c r="B16574">
        <v>445.57600000000002</v>
      </c>
      <c r="C16574">
        <v>536.93600000000004</v>
      </c>
    </row>
    <row r="16575" spans="1:3">
      <c r="A16575">
        <v>446.49799999999999</v>
      </c>
      <c r="B16575">
        <v>445.577</v>
      </c>
      <c r="C16575">
        <v>538.72799999999995</v>
      </c>
    </row>
    <row r="16576" spans="1:3">
      <c r="A16576">
        <v>443.76100000000002</v>
      </c>
      <c r="B16576">
        <v>445.60599999999999</v>
      </c>
      <c r="C16576">
        <v>539.85299999999995</v>
      </c>
    </row>
    <row r="16577" spans="1:3">
      <c r="A16577">
        <v>445.565</v>
      </c>
      <c r="B16577">
        <v>445.98599999999999</v>
      </c>
      <c r="C16577">
        <v>540.05799999999999</v>
      </c>
    </row>
    <row r="16578" spans="1:3">
      <c r="A16578">
        <v>449.16699999999997</v>
      </c>
      <c r="B16578">
        <v>445.57600000000002</v>
      </c>
      <c r="C16578">
        <v>537.13499999999999</v>
      </c>
    </row>
    <row r="16579" spans="1:3">
      <c r="A16579">
        <v>443.73200000000003</v>
      </c>
      <c r="B16579">
        <v>445.62700000000001</v>
      </c>
      <c r="C16579">
        <v>542.92399999999998</v>
      </c>
    </row>
    <row r="16580" spans="1:3">
      <c r="A16580">
        <v>443.72500000000002</v>
      </c>
      <c r="B16580">
        <v>609.35699999999997</v>
      </c>
      <c r="C16580">
        <v>528.14200000000005</v>
      </c>
    </row>
    <row r="16581" spans="1:3">
      <c r="A16581">
        <v>457.24200000000002</v>
      </c>
      <c r="B16581">
        <v>454.24299999999999</v>
      </c>
      <c r="C16581">
        <v>532.64499999999998</v>
      </c>
    </row>
    <row r="16582" spans="1:3">
      <c r="A16582">
        <v>443.77600000000001</v>
      </c>
      <c r="B16582">
        <v>445.62099999999998</v>
      </c>
      <c r="C16582">
        <v>540.05999999999995</v>
      </c>
    </row>
    <row r="16583" spans="1:3">
      <c r="A16583">
        <v>443.738</v>
      </c>
      <c r="B16583">
        <v>446.70100000000002</v>
      </c>
      <c r="C16583">
        <v>536.19399999999996</v>
      </c>
    </row>
    <row r="16584" spans="1:3">
      <c r="A16584">
        <v>443.72</v>
      </c>
      <c r="B16584">
        <v>445.57600000000002</v>
      </c>
      <c r="C16584">
        <v>536.69000000000005</v>
      </c>
    </row>
    <row r="16585" spans="1:3">
      <c r="A16585">
        <v>443.72500000000002</v>
      </c>
      <c r="B16585">
        <v>449.41199999999998</v>
      </c>
      <c r="C16585">
        <v>536.86400000000003</v>
      </c>
    </row>
    <row r="16586" spans="1:3">
      <c r="A16586">
        <v>443.74700000000001</v>
      </c>
      <c r="B16586">
        <v>447.50900000000001</v>
      </c>
      <c r="C16586">
        <v>537.38400000000001</v>
      </c>
    </row>
    <row r="16587" spans="1:3">
      <c r="A16587">
        <v>443.93</v>
      </c>
      <c r="B16587">
        <v>449.71600000000001</v>
      </c>
      <c r="C16587">
        <v>539.60699999999997</v>
      </c>
    </row>
    <row r="16588" spans="1:3">
      <c r="A16588">
        <v>443.72</v>
      </c>
      <c r="B16588">
        <v>445.57600000000002</v>
      </c>
      <c r="C16588">
        <v>540.04600000000005</v>
      </c>
    </row>
    <row r="16589" spans="1:3">
      <c r="A16589">
        <v>543.05799999999999</v>
      </c>
      <c r="B16589">
        <v>445.57600000000002</v>
      </c>
      <c r="C16589">
        <v>539.98099999999999</v>
      </c>
    </row>
    <row r="16590" spans="1:3">
      <c r="A16590">
        <v>443.90699999999998</v>
      </c>
      <c r="B16590">
        <v>447.03</v>
      </c>
      <c r="C16590">
        <v>536.45600000000002</v>
      </c>
    </row>
    <row r="16591" spans="1:3">
      <c r="A16591">
        <v>443.85899999999998</v>
      </c>
      <c r="B16591">
        <v>445.57600000000002</v>
      </c>
      <c r="C16591">
        <v>539.947</v>
      </c>
    </row>
    <row r="16592" spans="1:3">
      <c r="A16592">
        <v>444.40699999999998</v>
      </c>
      <c r="B16592">
        <v>445.57799999999997</v>
      </c>
      <c r="C16592">
        <v>536.88400000000001</v>
      </c>
    </row>
    <row r="16593" spans="1:3">
      <c r="A16593">
        <v>443.89800000000002</v>
      </c>
      <c r="B16593">
        <v>445.81799999999998</v>
      </c>
      <c r="C16593">
        <v>536.15099999999995</v>
      </c>
    </row>
    <row r="16594" spans="1:3">
      <c r="A16594">
        <v>447.66199999999998</v>
      </c>
      <c r="B16594">
        <v>445.65899999999999</v>
      </c>
      <c r="C16594">
        <v>536.61500000000001</v>
      </c>
    </row>
    <row r="16595" spans="1:3">
      <c r="A16595">
        <v>443.74700000000001</v>
      </c>
      <c r="B16595">
        <v>522.78</v>
      </c>
      <c r="C16595">
        <v>536.60199999999998</v>
      </c>
    </row>
    <row r="16596" spans="1:3">
      <c r="A16596">
        <v>443.73500000000001</v>
      </c>
      <c r="B16596">
        <v>445.57600000000002</v>
      </c>
      <c r="C16596">
        <v>545.36599999999999</v>
      </c>
    </row>
    <row r="16597" spans="1:3">
      <c r="A16597">
        <v>443.82799999999997</v>
      </c>
      <c r="B16597">
        <v>448.279</v>
      </c>
      <c r="C16597">
        <v>530.77300000000002</v>
      </c>
    </row>
    <row r="16598" spans="1:3">
      <c r="A16598">
        <v>443.74400000000003</v>
      </c>
      <c r="B16598">
        <v>450.06299999999999</v>
      </c>
      <c r="C16598">
        <v>533.02</v>
      </c>
    </row>
    <row r="16599" spans="1:3">
      <c r="A16599">
        <v>443.72</v>
      </c>
      <c r="B16599">
        <v>445.57600000000002</v>
      </c>
      <c r="C16599">
        <v>543.38400000000001</v>
      </c>
    </row>
    <row r="16600" spans="1:3">
      <c r="A16600">
        <v>443.72</v>
      </c>
      <c r="B16600">
        <v>445.57600000000002</v>
      </c>
      <c r="C16600">
        <v>537.62800000000004</v>
      </c>
    </row>
    <row r="16601" spans="1:3">
      <c r="A16601">
        <v>443.72199999999998</v>
      </c>
      <c r="B16601">
        <v>445.76100000000002</v>
      </c>
      <c r="C16601">
        <v>577.66399999999999</v>
      </c>
    </row>
    <row r="16602" spans="1:3">
      <c r="A16602">
        <v>460.01799999999997</v>
      </c>
      <c r="B16602">
        <v>445.57600000000002</v>
      </c>
      <c r="C16602">
        <v>537.03099999999995</v>
      </c>
    </row>
    <row r="16603" spans="1:3">
      <c r="A16603">
        <v>443.84</v>
      </c>
      <c r="B16603">
        <v>452.803</v>
      </c>
      <c r="C16603">
        <v>539.87300000000005</v>
      </c>
    </row>
    <row r="16604" spans="1:3">
      <c r="A16604">
        <v>444.73</v>
      </c>
      <c r="B16604">
        <v>445.577</v>
      </c>
      <c r="C16604">
        <v>555.23199999999997</v>
      </c>
    </row>
    <row r="16605" spans="1:3">
      <c r="A16605">
        <v>443.72</v>
      </c>
      <c r="B16605">
        <v>446.01499999999999</v>
      </c>
      <c r="C16605">
        <v>555.43100000000004</v>
      </c>
    </row>
    <row r="16606" spans="1:3">
      <c r="A16606">
        <v>443.72500000000002</v>
      </c>
      <c r="B16606">
        <v>454.41800000000001</v>
      </c>
      <c r="C16606">
        <v>527.91200000000003</v>
      </c>
    </row>
    <row r="16607" spans="1:3">
      <c r="A16607">
        <v>443.72</v>
      </c>
      <c r="B16607">
        <v>451.62200000000001</v>
      </c>
      <c r="C16607">
        <v>536.23699999999997</v>
      </c>
    </row>
    <row r="16608" spans="1:3">
      <c r="A16608">
        <v>443.72</v>
      </c>
      <c r="B16608">
        <v>448.81599999999997</v>
      </c>
      <c r="C16608">
        <v>537.14200000000005</v>
      </c>
    </row>
    <row r="16609" spans="1:3">
      <c r="A16609">
        <v>446.63900000000001</v>
      </c>
      <c r="B16609">
        <v>445.983</v>
      </c>
      <c r="C16609">
        <v>536.82600000000002</v>
      </c>
    </row>
    <row r="16610" spans="1:3">
      <c r="A16610">
        <v>443.75400000000002</v>
      </c>
      <c r="B16610">
        <v>445.65</v>
      </c>
      <c r="C16610">
        <v>529.54700000000003</v>
      </c>
    </row>
    <row r="16611" spans="1:3">
      <c r="A16611">
        <v>443.73200000000003</v>
      </c>
      <c r="B16611">
        <v>530.73199999999997</v>
      </c>
      <c r="C16611">
        <v>536.60199999999998</v>
      </c>
    </row>
    <row r="16612" spans="1:3">
      <c r="A16612">
        <v>443.72</v>
      </c>
      <c r="B16612">
        <v>445.57600000000002</v>
      </c>
      <c r="C16612">
        <v>536.46199999999999</v>
      </c>
    </row>
    <row r="16613" spans="1:3">
      <c r="A16613">
        <v>443.75799999999998</v>
      </c>
      <c r="B16613">
        <v>445.59500000000003</v>
      </c>
      <c r="C16613">
        <v>551.88699999999994</v>
      </c>
    </row>
    <row r="16614" spans="1:3">
      <c r="A16614">
        <v>443.72</v>
      </c>
      <c r="B16614">
        <v>445.57600000000002</v>
      </c>
      <c r="C16614">
        <v>537.02099999999996</v>
      </c>
    </row>
    <row r="16615" spans="1:3">
      <c r="A16615">
        <v>443.97300000000001</v>
      </c>
      <c r="B16615">
        <v>537.82299999999998</v>
      </c>
      <c r="C16615">
        <v>535.29700000000003</v>
      </c>
    </row>
    <row r="16616" spans="1:3">
      <c r="A16616">
        <v>443.72</v>
      </c>
      <c r="B16616">
        <v>445.59500000000003</v>
      </c>
      <c r="C16616">
        <v>537.26099999999997</v>
      </c>
    </row>
    <row r="16617" spans="1:3">
      <c r="A16617">
        <v>537.26900000000001</v>
      </c>
      <c r="B16617">
        <v>445.58199999999999</v>
      </c>
      <c r="C16617">
        <v>535.81799999999998</v>
      </c>
    </row>
    <row r="16618" spans="1:3">
      <c r="A16618">
        <v>448.34699999999998</v>
      </c>
      <c r="B16618">
        <v>445.57799999999997</v>
      </c>
      <c r="C16618">
        <v>537.08900000000006</v>
      </c>
    </row>
    <row r="16619" spans="1:3">
      <c r="A16619">
        <v>443.72</v>
      </c>
      <c r="B16619">
        <v>445.57600000000002</v>
      </c>
      <c r="C16619">
        <v>536.69200000000001</v>
      </c>
    </row>
    <row r="16620" spans="1:3">
      <c r="A16620">
        <v>443.77499999999998</v>
      </c>
      <c r="B16620">
        <v>445.57600000000002</v>
      </c>
      <c r="C16620">
        <v>537.01499999999999</v>
      </c>
    </row>
    <row r="16621" spans="1:3">
      <c r="A16621">
        <v>443.72</v>
      </c>
      <c r="B16621">
        <v>445.57600000000002</v>
      </c>
      <c r="C16621">
        <v>539.75</v>
      </c>
    </row>
    <row r="16622" spans="1:3">
      <c r="A16622">
        <v>443.97800000000001</v>
      </c>
      <c r="B16622">
        <v>525.36400000000003</v>
      </c>
      <c r="C16622">
        <v>535.31100000000004</v>
      </c>
    </row>
    <row r="16623" spans="1:3">
      <c r="A16623">
        <v>443.73</v>
      </c>
      <c r="B16623">
        <v>445.733</v>
      </c>
      <c r="C16623">
        <v>539.70899999999995</v>
      </c>
    </row>
    <row r="16624" spans="1:3">
      <c r="A16624">
        <v>443.72199999999998</v>
      </c>
      <c r="B16624">
        <v>451.63499999999999</v>
      </c>
      <c r="C16624">
        <v>537.36500000000001</v>
      </c>
    </row>
    <row r="16625" spans="1:3">
      <c r="A16625">
        <v>444.125</v>
      </c>
      <c r="B16625">
        <v>445.57499999999999</v>
      </c>
      <c r="C16625">
        <v>537.61500000000001</v>
      </c>
    </row>
    <row r="16626" spans="1:3">
      <c r="A16626">
        <v>443.72899999999998</v>
      </c>
      <c r="B16626">
        <v>445.91800000000001</v>
      </c>
      <c r="C16626">
        <v>550.47699999999998</v>
      </c>
    </row>
    <row r="16627" spans="1:3">
      <c r="A16627">
        <v>509.27699999999999</v>
      </c>
      <c r="B16627">
        <v>445.57499999999999</v>
      </c>
      <c r="C16627">
        <v>536.64800000000002</v>
      </c>
    </row>
    <row r="16628" spans="1:3">
      <c r="A16628">
        <v>443.72</v>
      </c>
      <c r="B16628">
        <v>445.57499999999999</v>
      </c>
      <c r="C16628">
        <v>535.31200000000001</v>
      </c>
    </row>
    <row r="16629" spans="1:3">
      <c r="A16629">
        <v>443.87</v>
      </c>
      <c r="B16629">
        <v>451.584</v>
      </c>
      <c r="C16629">
        <v>545.06500000000005</v>
      </c>
    </row>
    <row r="16630" spans="1:3">
      <c r="A16630">
        <v>443.72</v>
      </c>
      <c r="B16630">
        <v>445.59500000000003</v>
      </c>
      <c r="C16630">
        <v>587.79600000000005</v>
      </c>
    </row>
    <row r="16631" spans="1:3">
      <c r="A16631">
        <v>443.83100000000002</v>
      </c>
      <c r="B16631">
        <v>445.98200000000003</v>
      </c>
      <c r="C16631">
        <v>539.84500000000003</v>
      </c>
    </row>
    <row r="16632" spans="1:3">
      <c r="A16632">
        <v>443.72</v>
      </c>
      <c r="B16632">
        <v>446.54500000000002</v>
      </c>
      <c r="C16632">
        <v>536.59799999999996</v>
      </c>
    </row>
    <row r="16633" spans="1:3">
      <c r="A16633">
        <v>446.32100000000003</v>
      </c>
      <c r="B16633">
        <v>446.23399999999998</v>
      </c>
      <c r="C16633">
        <v>536.23099999999999</v>
      </c>
    </row>
    <row r="16634" spans="1:3">
      <c r="A16634">
        <v>443.72</v>
      </c>
      <c r="B16634">
        <v>445.57299999999998</v>
      </c>
      <c r="C16634">
        <v>536.52800000000002</v>
      </c>
    </row>
    <row r="16635" spans="1:3">
      <c r="A16635">
        <v>444.33699999999999</v>
      </c>
      <c r="B16635">
        <v>445.57600000000002</v>
      </c>
      <c r="C16635">
        <v>538.23500000000001</v>
      </c>
    </row>
    <row r="16636" spans="1:3">
      <c r="A16636">
        <v>446</v>
      </c>
      <c r="B16636">
        <v>446.66500000000002</v>
      </c>
      <c r="C16636">
        <v>546.85500000000002</v>
      </c>
    </row>
    <row r="16637" spans="1:3">
      <c r="A16637">
        <v>444.02499999999998</v>
      </c>
      <c r="B16637">
        <v>445.57299999999998</v>
      </c>
      <c r="C16637">
        <v>536.70399999999995</v>
      </c>
    </row>
    <row r="16638" spans="1:3">
      <c r="A16638">
        <v>443.72</v>
      </c>
      <c r="B16638">
        <v>447.791</v>
      </c>
      <c r="C16638">
        <v>545.33399999999995</v>
      </c>
    </row>
    <row r="16639" spans="1:3">
      <c r="A16639">
        <v>443.79500000000002</v>
      </c>
      <c r="B16639">
        <v>445.57600000000002</v>
      </c>
      <c r="C16639">
        <v>537.14099999999996</v>
      </c>
    </row>
    <row r="16640" spans="1:3">
      <c r="A16640">
        <v>443.71800000000002</v>
      </c>
      <c r="B16640">
        <v>459.15800000000002</v>
      </c>
      <c r="C16640">
        <v>546.13900000000001</v>
      </c>
    </row>
    <row r="16641" spans="1:3">
      <c r="A16641">
        <v>444.29300000000001</v>
      </c>
      <c r="B16641">
        <v>445.56700000000001</v>
      </c>
      <c r="C16641">
        <v>536.31799999999998</v>
      </c>
    </row>
    <row r="16642" spans="1:3">
      <c r="A16642">
        <v>444.11399999999998</v>
      </c>
      <c r="B16642">
        <v>445.56799999999998</v>
      </c>
      <c r="C16642">
        <v>545.56200000000001</v>
      </c>
    </row>
    <row r="16643" spans="1:3">
      <c r="A16643">
        <v>447.245</v>
      </c>
      <c r="B16643">
        <v>445.57499999999999</v>
      </c>
      <c r="C16643">
        <v>545.654</v>
      </c>
    </row>
    <row r="16644" spans="1:3">
      <c r="A16644">
        <v>443.71699999999998</v>
      </c>
      <c r="B16644">
        <v>449.15</v>
      </c>
      <c r="C16644">
        <v>537.47199999999998</v>
      </c>
    </row>
    <row r="16645" spans="1:3">
      <c r="A16645">
        <v>443.71699999999998</v>
      </c>
      <c r="B16645">
        <v>453.59399999999999</v>
      </c>
      <c r="C16645">
        <v>538.84699999999998</v>
      </c>
    </row>
    <row r="16646" spans="1:3">
      <c r="A16646">
        <v>443.91899999999998</v>
      </c>
      <c r="B16646">
        <v>447.85300000000001</v>
      </c>
      <c r="C16646">
        <v>537.13599999999997</v>
      </c>
    </row>
    <row r="16647" spans="1:3">
      <c r="A16647">
        <v>443.71800000000002</v>
      </c>
      <c r="B16647">
        <v>445.57299999999998</v>
      </c>
      <c r="C16647">
        <v>535.23500000000001</v>
      </c>
    </row>
    <row r="16648" spans="1:3">
      <c r="A16648">
        <v>443.94</v>
      </c>
      <c r="B16648">
        <v>445.57499999999999</v>
      </c>
      <c r="C16648">
        <v>540.33100000000002</v>
      </c>
    </row>
    <row r="16649" spans="1:3">
      <c r="A16649">
        <v>443.71699999999998</v>
      </c>
      <c r="B16649">
        <v>482.23700000000002</v>
      </c>
      <c r="C16649">
        <v>555.32500000000005</v>
      </c>
    </row>
    <row r="16650" spans="1:3">
      <c r="A16650">
        <v>443.71699999999998</v>
      </c>
      <c r="B16650">
        <v>445.58199999999999</v>
      </c>
      <c r="C16650">
        <v>540.86800000000005</v>
      </c>
    </row>
    <row r="16651" spans="1:3">
      <c r="A16651">
        <v>444.52499999999998</v>
      </c>
      <c r="B16651">
        <v>445.56799999999998</v>
      </c>
      <c r="C16651">
        <v>540.39400000000001</v>
      </c>
    </row>
    <row r="16652" spans="1:3">
      <c r="A16652">
        <v>444.00400000000002</v>
      </c>
      <c r="B16652">
        <v>452.14</v>
      </c>
      <c r="C16652">
        <v>552.83699999999999</v>
      </c>
    </row>
    <row r="16653" spans="1:3">
      <c r="A16653">
        <v>444.19499999999999</v>
      </c>
      <c r="B16653">
        <v>445.56700000000001</v>
      </c>
      <c r="C16653">
        <v>537.221</v>
      </c>
    </row>
    <row r="16654" spans="1:3">
      <c r="A16654">
        <v>443.75799999999998</v>
      </c>
      <c r="B16654">
        <v>466.14699999999999</v>
      </c>
      <c r="C16654">
        <v>540.06100000000004</v>
      </c>
    </row>
    <row r="16655" spans="1:3">
      <c r="A16655">
        <v>447.73399999999998</v>
      </c>
      <c r="B16655">
        <v>445.56700000000001</v>
      </c>
      <c r="C16655">
        <v>536.50099999999998</v>
      </c>
    </row>
    <row r="16656" spans="1:3">
      <c r="A16656">
        <v>443.72500000000002</v>
      </c>
      <c r="B16656">
        <v>445.911</v>
      </c>
      <c r="C16656">
        <v>536.15200000000004</v>
      </c>
    </row>
    <row r="16657" spans="1:3">
      <c r="A16657">
        <v>443.73399999999998</v>
      </c>
      <c r="B16657">
        <v>461.73599999999999</v>
      </c>
      <c r="C16657">
        <v>537.34</v>
      </c>
    </row>
    <row r="16658" spans="1:3">
      <c r="A16658">
        <v>530.01400000000001</v>
      </c>
      <c r="B16658">
        <v>487.375</v>
      </c>
      <c r="C16658">
        <v>537.48800000000006</v>
      </c>
    </row>
    <row r="16659" spans="1:3">
      <c r="A16659">
        <v>443.74299999999999</v>
      </c>
      <c r="B16659">
        <v>445.57299999999998</v>
      </c>
      <c r="C16659">
        <v>541.74699999999996</v>
      </c>
    </row>
    <row r="16660" spans="1:3">
      <c r="A16660">
        <v>443.95699999999999</v>
      </c>
      <c r="B16660">
        <v>445.56700000000001</v>
      </c>
      <c r="C16660">
        <v>536.26900000000001</v>
      </c>
    </row>
    <row r="16661" spans="1:3">
      <c r="A16661">
        <v>443.71199999999999</v>
      </c>
      <c r="B16661">
        <v>449.36599999999999</v>
      </c>
      <c r="C16661">
        <v>537.69299999999998</v>
      </c>
    </row>
    <row r="16662" spans="1:3">
      <c r="A16662">
        <v>444.24700000000001</v>
      </c>
      <c r="B16662">
        <v>551.42999999999995</v>
      </c>
      <c r="C16662">
        <v>533.51700000000005</v>
      </c>
    </row>
    <row r="16663" spans="1:3">
      <c r="A16663">
        <v>443.71199999999999</v>
      </c>
      <c r="B16663">
        <v>445.56700000000001</v>
      </c>
      <c r="C16663">
        <v>540.048</v>
      </c>
    </row>
    <row r="16664" spans="1:3">
      <c r="A16664">
        <v>443.73099999999999</v>
      </c>
      <c r="B16664">
        <v>445.61900000000003</v>
      </c>
      <c r="C16664">
        <v>559.303</v>
      </c>
    </row>
    <row r="16665" spans="1:3">
      <c r="A16665">
        <v>449.601</v>
      </c>
      <c r="B16665">
        <v>445.56700000000001</v>
      </c>
      <c r="C16665">
        <v>536.30200000000002</v>
      </c>
    </row>
    <row r="16666" spans="1:3">
      <c r="A16666">
        <v>443.73700000000002</v>
      </c>
      <c r="B16666">
        <v>445.56599999999997</v>
      </c>
      <c r="C16666">
        <v>535.22</v>
      </c>
    </row>
    <row r="16667" spans="1:3">
      <c r="A16667">
        <v>443.71199999999999</v>
      </c>
      <c r="B16667">
        <v>445.58199999999999</v>
      </c>
      <c r="C16667">
        <v>539.72</v>
      </c>
    </row>
    <row r="16668" spans="1:3">
      <c r="A16668">
        <v>443.71199999999999</v>
      </c>
      <c r="B16668">
        <v>450.17500000000001</v>
      </c>
      <c r="C16668">
        <v>536.19000000000005</v>
      </c>
    </row>
    <row r="16669" spans="1:3">
      <c r="A16669">
        <v>457.923</v>
      </c>
      <c r="B16669">
        <v>448.06700000000001</v>
      </c>
      <c r="C16669">
        <v>536.23400000000004</v>
      </c>
    </row>
    <row r="16670" spans="1:3">
      <c r="A16670">
        <v>443.71199999999999</v>
      </c>
      <c r="B16670">
        <v>445.56599999999997</v>
      </c>
      <c r="C16670">
        <v>536.63900000000001</v>
      </c>
    </row>
    <row r="16671" spans="1:3">
      <c r="A16671">
        <v>443.7</v>
      </c>
      <c r="B16671">
        <v>445.56599999999997</v>
      </c>
      <c r="C16671">
        <v>536.46900000000005</v>
      </c>
    </row>
    <row r="16672" spans="1:3">
      <c r="A16672">
        <v>449.01799999999997</v>
      </c>
      <c r="B16672">
        <v>445.62700000000001</v>
      </c>
      <c r="C16672">
        <v>540.28099999999995</v>
      </c>
    </row>
    <row r="16673" spans="1:3">
      <c r="A16673">
        <v>443.7</v>
      </c>
      <c r="B16673">
        <v>445.60300000000001</v>
      </c>
      <c r="C16673">
        <v>549.92700000000002</v>
      </c>
    </row>
    <row r="16674" spans="1:3">
      <c r="A16674">
        <v>443.78300000000002</v>
      </c>
      <c r="B16674">
        <v>451.49700000000001</v>
      </c>
      <c r="C16674">
        <v>535.673</v>
      </c>
    </row>
    <row r="16675" spans="1:3">
      <c r="A16675">
        <v>444.45699999999999</v>
      </c>
      <c r="B16675">
        <v>445.60399999999998</v>
      </c>
      <c r="C16675">
        <v>540.05899999999997</v>
      </c>
    </row>
    <row r="16676" spans="1:3">
      <c r="A16676">
        <v>443.72500000000002</v>
      </c>
      <c r="B16676">
        <v>478.16300000000001</v>
      </c>
      <c r="C16676">
        <v>536.24800000000005</v>
      </c>
    </row>
    <row r="16677" spans="1:3">
      <c r="A16677">
        <v>449.82600000000002</v>
      </c>
      <c r="B16677">
        <v>445.56599999999997</v>
      </c>
      <c r="C16677">
        <v>536.67600000000004</v>
      </c>
    </row>
    <row r="16678" spans="1:3">
      <c r="A16678">
        <v>443.952</v>
      </c>
      <c r="B16678">
        <v>445.56599999999997</v>
      </c>
      <c r="C16678">
        <v>536.68600000000004</v>
      </c>
    </row>
    <row r="16679" spans="1:3">
      <c r="A16679">
        <v>448.88</v>
      </c>
      <c r="B16679">
        <v>449.71300000000002</v>
      </c>
      <c r="C16679">
        <v>536.56399999999996</v>
      </c>
    </row>
    <row r="16680" spans="1:3">
      <c r="A16680">
        <v>443.66699999999997</v>
      </c>
      <c r="B16680">
        <v>445.72800000000001</v>
      </c>
      <c r="C16680">
        <v>540.30600000000004</v>
      </c>
    </row>
    <row r="16681" spans="1:3">
      <c r="A16681">
        <v>443.67099999999999</v>
      </c>
      <c r="B16681">
        <v>445.56599999999997</v>
      </c>
      <c r="C16681">
        <v>537.16899999999998</v>
      </c>
    </row>
    <row r="16682" spans="1:3">
      <c r="A16682">
        <v>443.69499999999999</v>
      </c>
      <c r="B16682">
        <v>445.56799999999998</v>
      </c>
      <c r="C16682">
        <v>536.95399999999995</v>
      </c>
    </row>
    <row r="16683" spans="1:3">
      <c r="A16683">
        <v>443.71</v>
      </c>
      <c r="B16683">
        <v>445.56700000000001</v>
      </c>
      <c r="C16683">
        <v>536.54600000000005</v>
      </c>
    </row>
    <row r="16684" spans="1:3">
      <c r="A16684">
        <v>443.66800000000001</v>
      </c>
      <c r="B16684">
        <v>445.56599999999997</v>
      </c>
      <c r="C16684">
        <v>535.81200000000001</v>
      </c>
    </row>
    <row r="16685" spans="1:3">
      <c r="A16685">
        <v>443.66500000000002</v>
      </c>
      <c r="B16685">
        <v>445.565</v>
      </c>
      <c r="C16685">
        <v>536.35299999999995</v>
      </c>
    </row>
    <row r="16686" spans="1:3">
      <c r="A16686">
        <v>443.67700000000002</v>
      </c>
      <c r="B16686">
        <v>445.565</v>
      </c>
      <c r="C16686">
        <v>537.221</v>
      </c>
    </row>
    <row r="16687" spans="1:3">
      <c r="A16687">
        <v>443.69299999999998</v>
      </c>
      <c r="B16687">
        <v>445.63200000000001</v>
      </c>
      <c r="C16687">
        <v>537.84699999999998</v>
      </c>
    </row>
    <row r="16688" spans="1:3">
      <c r="A16688">
        <v>443.66500000000002</v>
      </c>
      <c r="B16688">
        <v>466.74799999999999</v>
      </c>
      <c r="C16688">
        <v>536.548</v>
      </c>
    </row>
    <row r="16689" spans="1:3">
      <c r="A16689">
        <v>443.702</v>
      </c>
      <c r="B16689">
        <v>445.56700000000001</v>
      </c>
      <c r="C16689">
        <v>536.29</v>
      </c>
    </row>
    <row r="16690" spans="1:3">
      <c r="A16690">
        <v>443.66500000000002</v>
      </c>
      <c r="B16690">
        <v>445.565</v>
      </c>
      <c r="C16690">
        <v>536.59400000000005</v>
      </c>
    </row>
    <row r="16691" spans="1:3">
      <c r="A16691">
        <v>443.66300000000001</v>
      </c>
      <c r="B16691">
        <v>445.69099999999997</v>
      </c>
      <c r="C16691">
        <v>536.69000000000005</v>
      </c>
    </row>
    <row r="16692" spans="1:3">
      <c r="A16692">
        <v>443.678</v>
      </c>
      <c r="B16692">
        <v>514.12099999999998</v>
      </c>
      <c r="C16692">
        <v>537.22</v>
      </c>
    </row>
    <row r="16693" spans="1:3">
      <c r="A16693">
        <v>443.95400000000001</v>
      </c>
      <c r="B16693">
        <v>456.149</v>
      </c>
      <c r="C16693">
        <v>536.52</v>
      </c>
    </row>
    <row r="16694" spans="1:3">
      <c r="A16694">
        <v>445.21</v>
      </c>
      <c r="B16694">
        <v>445.565</v>
      </c>
      <c r="C16694">
        <v>536.75800000000004</v>
      </c>
    </row>
    <row r="16695" spans="1:3">
      <c r="A16695">
        <v>447.54399999999998</v>
      </c>
      <c r="B16695">
        <v>445.56599999999997</v>
      </c>
      <c r="C16695">
        <v>544.86300000000006</v>
      </c>
    </row>
    <row r="16696" spans="1:3">
      <c r="A16696">
        <v>446.60399999999998</v>
      </c>
      <c r="B16696">
        <v>446.75799999999998</v>
      </c>
      <c r="C16696">
        <v>540.54600000000005</v>
      </c>
    </row>
    <row r="16697" spans="1:3">
      <c r="A16697">
        <v>443.76100000000002</v>
      </c>
      <c r="B16697">
        <v>448.85899999999998</v>
      </c>
      <c r="C16697">
        <v>536.74099999999999</v>
      </c>
    </row>
    <row r="16698" spans="1:3">
      <c r="A16698">
        <v>460.935</v>
      </c>
      <c r="B16698">
        <v>445.57499999999999</v>
      </c>
      <c r="C16698">
        <v>540.52300000000002</v>
      </c>
    </row>
    <row r="16699" spans="1:3">
      <c r="A16699">
        <v>443.72300000000001</v>
      </c>
      <c r="B16699">
        <v>445.58800000000002</v>
      </c>
      <c r="C16699">
        <v>536.40899999999999</v>
      </c>
    </row>
    <row r="16700" spans="1:3">
      <c r="A16700">
        <v>443.77499999999998</v>
      </c>
      <c r="B16700">
        <v>445.57499999999999</v>
      </c>
      <c r="C16700">
        <v>540.07899999999995</v>
      </c>
    </row>
    <row r="16701" spans="1:3">
      <c r="A16701">
        <v>443.77300000000002</v>
      </c>
      <c r="B16701">
        <v>445.565</v>
      </c>
      <c r="C16701">
        <v>536.59</v>
      </c>
    </row>
    <row r="16702" spans="1:3">
      <c r="A16702">
        <v>449.60300000000001</v>
      </c>
      <c r="B16702">
        <v>445.84399999999999</v>
      </c>
      <c r="C16702">
        <v>536.54999999999995</v>
      </c>
    </row>
    <row r="16703" spans="1:3">
      <c r="A16703">
        <v>443.66199999999998</v>
      </c>
      <c r="B16703">
        <v>445.62299999999999</v>
      </c>
      <c r="C16703">
        <v>537.90700000000004</v>
      </c>
    </row>
    <row r="16704" spans="1:3">
      <c r="A16704">
        <v>443.66300000000001</v>
      </c>
      <c r="B16704">
        <v>445.56700000000001</v>
      </c>
      <c r="C16704">
        <v>539.92200000000003</v>
      </c>
    </row>
    <row r="16705" spans="1:3">
      <c r="A16705">
        <v>443.65800000000002</v>
      </c>
      <c r="B16705">
        <v>445.565</v>
      </c>
      <c r="C16705">
        <v>538.01199999999994</v>
      </c>
    </row>
    <row r="16706" spans="1:3">
      <c r="A16706">
        <v>443.685</v>
      </c>
      <c r="B16706">
        <v>445.56400000000002</v>
      </c>
      <c r="C16706">
        <v>536.27099999999996</v>
      </c>
    </row>
    <row r="16707" spans="1:3">
      <c r="A16707">
        <v>455.05399999999997</v>
      </c>
      <c r="B16707">
        <v>445.57499999999999</v>
      </c>
      <c r="C16707">
        <v>536.49699999999996</v>
      </c>
    </row>
    <row r="16708" spans="1:3">
      <c r="A16708">
        <v>444.721</v>
      </c>
      <c r="B16708">
        <v>446.84899999999999</v>
      </c>
      <c r="C16708">
        <v>540.46799999999996</v>
      </c>
    </row>
    <row r="16709" spans="1:3">
      <c r="A16709">
        <v>446.39800000000002</v>
      </c>
      <c r="B16709">
        <v>445.56400000000002</v>
      </c>
      <c r="C16709">
        <v>536.38900000000001</v>
      </c>
    </row>
    <row r="16710" spans="1:3">
      <c r="A16710">
        <v>443.65800000000002</v>
      </c>
      <c r="B16710">
        <v>445.56400000000002</v>
      </c>
      <c r="C16710">
        <v>540.40899999999999</v>
      </c>
    </row>
    <row r="16711" spans="1:3">
      <c r="A16711">
        <v>454.07600000000002</v>
      </c>
      <c r="B16711">
        <v>445.57900000000001</v>
      </c>
      <c r="C16711">
        <v>539.94600000000003</v>
      </c>
    </row>
    <row r="16712" spans="1:3">
      <c r="A16712">
        <v>443.65800000000002</v>
      </c>
      <c r="B16712">
        <v>445.58800000000002</v>
      </c>
      <c r="C16712">
        <v>534.99800000000005</v>
      </c>
    </row>
    <row r="16713" spans="1:3">
      <c r="A16713">
        <v>443.65800000000002</v>
      </c>
      <c r="B16713">
        <v>445.577</v>
      </c>
      <c r="C16713">
        <v>536.274</v>
      </c>
    </row>
    <row r="16714" spans="1:3">
      <c r="A16714">
        <v>443.65499999999997</v>
      </c>
      <c r="B16714">
        <v>445.56599999999997</v>
      </c>
      <c r="C16714">
        <v>550.05499999999995</v>
      </c>
    </row>
    <row r="16715" spans="1:3">
      <c r="A16715">
        <v>443.65499999999997</v>
      </c>
      <c r="B16715">
        <v>451.024</v>
      </c>
      <c r="C16715">
        <v>540.35299999999995</v>
      </c>
    </row>
    <row r="16716" spans="1:3">
      <c r="A16716">
        <v>462.529</v>
      </c>
      <c r="B16716">
        <v>573.78</v>
      </c>
      <c r="C16716">
        <v>536.65599999999995</v>
      </c>
    </row>
    <row r="16717" spans="1:3">
      <c r="A16717">
        <v>688.98900000000003</v>
      </c>
      <c r="B16717">
        <v>445.56400000000002</v>
      </c>
      <c r="C16717">
        <v>536.697</v>
      </c>
    </row>
    <row r="16718" spans="1:3">
      <c r="A16718">
        <v>448.89699999999999</v>
      </c>
      <c r="B16718">
        <v>446.041</v>
      </c>
      <c r="C16718">
        <v>536.72299999999996</v>
      </c>
    </row>
    <row r="16719" spans="1:3">
      <c r="A16719">
        <v>443.65499999999997</v>
      </c>
      <c r="B16719">
        <v>445.55399999999997</v>
      </c>
      <c r="C16719">
        <v>536.64599999999996</v>
      </c>
    </row>
    <row r="16720" spans="1:3">
      <c r="A16720">
        <v>443.649</v>
      </c>
      <c r="B16720">
        <v>445.68599999999998</v>
      </c>
      <c r="C16720">
        <v>544.62800000000004</v>
      </c>
    </row>
    <row r="16721" spans="1:3">
      <c r="A16721">
        <v>443.649</v>
      </c>
      <c r="B16721">
        <v>445.55399999999997</v>
      </c>
      <c r="C16721">
        <v>536.97699999999998</v>
      </c>
    </row>
    <row r="16722" spans="1:3">
      <c r="A16722">
        <v>443.649</v>
      </c>
      <c r="B16722">
        <v>449.62400000000002</v>
      </c>
      <c r="C16722">
        <v>536.63800000000003</v>
      </c>
    </row>
    <row r="16723" spans="1:3">
      <c r="A16723">
        <v>472.95600000000002</v>
      </c>
      <c r="B16723">
        <v>445.58800000000002</v>
      </c>
      <c r="C16723">
        <v>542.87300000000005</v>
      </c>
    </row>
    <row r="16724" spans="1:3">
      <c r="A16724">
        <v>454.97399999999999</v>
      </c>
      <c r="B16724">
        <v>487.512</v>
      </c>
      <c r="C16724">
        <v>536.46</v>
      </c>
    </row>
    <row r="16725" spans="1:3">
      <c r="A16725">
        <v>444.36799999999999</v>
      </c>
      <c r="B16725">
        <v>454.37900000000002</v>
      </c>
      <c r="C16725">
        <v>536.63300000000004</v>
      </c>
    </row>
    <row r="16726" spans="1:3">
      <c r="A16726">
        <v>443.66899999999998</v>
      </c>
      <c r="B16726">
        <v>445.55399999999997</v>
      </c>
      <c r="C16726">
        <v>536.625</v>
      </c>
    </row>
    <row r="16727" spans="1:3">
      <c r="A16727">
        <v>456.61900000000003</v>
      </c>
      <c r="B16727">
        <v>448.00799999999998</v>
      </c>
      <c r="C16727">
        <v>536.75900000000001</v>
      </c>
    </row>
    <row r="16728" spans="1:3">
      <c r="A16728">
        <v>498.71800000000002</v>
      </c>
      <c r="B16728">
        <v>472.22199999999998</v>
      </c>
      <c r="C16728">
        <v>536.65300000000002</v>
      </c>
    </row>
    <row r="16729" spans="1:3">
      <c r="A16729">
        <v>443.649</v>
      </c>
      <c r="B16729">
        <v>445.79300000000001</v>
      </c>
      <c r="C16729">
        <v>536.53300000000002</v>
      </c>
    </row>
    <row r="16730" spans="1:3">
      <c r="A16730">
        <v>447.58800000000002</v>
      </c>
      <c r="B16730">
        <v>445.57100000000003</v>
      </c>
      <c r="C16730">
        <v>536.82799999999997</v>
      </c>
    </row>
    <row r="16731" spans="1:3">
      <c r="A16731">
        <v>443.65</v>
      </c>
      <c r="B16731">
        <v>445.55399999999997</v>
      </c>
      <c r="C16731">
        <v>536.34100000000001</v>
      </c>
    </row>
    <row r="16732" spans="1:3">
      <c r="A16732">
        <v>443.649</v>
      </c>
      <c r="B16732">
        <v>445.55399999999997</v>
      </c>
      <c r="C16732">
        <v>536.52499999999998</v>
      </c>
    </row>
    <row r="16733" spans="1:3">
      <c r="A16733">
        <v>452.73</v>
      </c>
      <c r="B16733">
        <v>454.38</v>
      </c>
      <c r="C16733">
        <v>536.25699999999995</v>
      </c>
    </row>
    <row r="16734" spans="1:3">
      <c r="A16734">
        <v>445.44499999999999</v>
      </c>
      <c r="B16734">
        <v>445.94200000000001</v>
      </c>
      <c r="C16734">
        <v>536.71400000000006</v>
      </c>
    </row>
    <row r="16735" spans="1:3">
      <c r="A16735">
        <v>443.81400000000002</v>
      </c>
      <c r="B16735">
        <v>445.55599999999998</v>
      </c>
      <c r="C16735">
        <v>536.04999999999995</v>
      </c>
    </row>
    <row r="16736" spans="1:3">
      <c r="A16736">
        <v>692.21199999999999</v>
      </c>
      <c r="B16736">
        <v>445.55900000000003</v>
      </c>
      <c r="C16736">
        <v>536.62199999999996</v>
      </c>
    </row>
    <row r="16737" spans="1:3">
      <c r="A16737">
        <v>443.649</v>
      </c>
      <c r="B16737">
        <v>445.56299999999999</v>
      </c>
      <c r="C16737">
        <v>536.14400000000001</v>
      </c>
    </row>
    <row r="16738" spans="1:3">
      <c r="A16738">
        <v>443.84699999999998</v>
      </c>
      <c r="B16738">
        <v>467.54599999999999</v>
      </c>
      <c r="C16738">
        <v>541.87599999999998</v>
      </c>
    </row>
    <row r="16739" spans="1:3">
      <c r="A16739">
        <v>443.66500000000002</v>
      </c>
      <c r="B16739">
        <v>445.55799999999999</v>
      </c>
      <c r="C16739">
        <v>536.303</v>
      </c>
    </row>
    <row r="16740" spans="1:3">
      <c r="A16740">
        <v>443.649</v>
      </c>
      <c r="B16740">
        <v>453.31200000000001</v>
      </c>
      <c r="C16740">
        <v>536.55499999999995</v>
      </c>
    </row>
    <row r="16741" spans="1:3">
      <c r="A16741">
        <v>443.649</v>
      </c>
      <c r="B16741">
        <v>445.55399999999997</v>
      </c>
      <c r="C16741">
        <v>537.80200000000002</v>
      </c>
    </row>
    <row r="16742" spans="1:3">
      <c r="A16742">
        <v>443.72</v>
      </c>
      <c r="B16742">
        <v>446.05</v>
      </c>
      <c r="C16742">
        <v>550.69000000000005</v>
      </c>
    </row>
    <row r="16743" spans="1:3">
      <c r="A16743">
        <v>443.649</v>
      </c>
      <c r="B16743">
        <v>445.52600000000001</v>
      </c>
      <c r="C16743">
        <v>536.65200000000004</v>
      </c>
    </row>
    <row r="16744" spans="1:3">
      <c r="A16744">
        <v>443.649</v>
      </c>
      <c r="B16744">
        <v>445.52499999999998</v>
      </c>
      <c r="C16744">
        <v>536.56399999999996</v>
      </c>
    </row>
    <row r="16745" spans="1:3">
      <c r="A16745">
        <v>443.65</v>
      </c>
      <c r="B16745">
        <v>445.52499999999998</v>
      </c>
      <c r="C16745">
        <v>536.63300000000004</v>
      </c>
    </row>
    <row r="16746" spans="1:3">
      <c r="A16746">
        <v>443.67700000000002</v>
      </c>
      <c r="B16746">
        <v>445.55500000000001</v>
      </c>
      <c r="C16746">
        <v>537.04100000000005</v>
      </c>
    </row>
    <row r="16747" spans="1:3">
      <c r="A16747">
        <v>446.13</v>
      </c>
      <c r="B16747">
        <v>446.20400000000001</v>
      </c>
      <c r="C16747">
        <v>544.68799999999999</v>
      </c>
    </row>
    <row r="16748" spans="1:3">
      <c r="A16748">
        <v>443.65300000000002</v>
      </c>
      <c r="B16748">
        <v>445.529</v>
      </c>
      <c r="C16748">
        <v>544.55200000000002</v>
      </c>
    </row>
    <row r="16749" spans="1:3">
      <c r="A16749">
        <v>443.649</v>
      </c>
      <c r="B16749">
        <v>445.52499999999998</v>
      </c>
      <c r="C16749">
        <v>544.49400000000003</v>
      </c>
    </row>
    <row r="16750" spans="1:3">
      <c r="A16750">
        <v>444.22800000000001</v>
      </c>
      <c r="B16750">
        <v>453.59699999999998</v>
      </c>
      <c r="C16750">
        <v>545.21900000000005</v>
      </c>
    </row>
    <row r="16751" spans="1:3">
      <c r="A16751">
        <v>443.649</v>
      </c>
      <c r="B16751">
        <v>445.52499999999998</v>
      </c>
      <c r="C16751">
        <v>537.01099999999997</v>
      </c>
    </row>
    <row r="16752" spans="1:3">
      <c r="A16752">
        <v>443.654</v>
      </c>
      <c r="B16752">
        <v>445.529</v>
      </c>
      <c r="C16752">
        <v>536.32100000000003</v>
      </c>
    </row>
    <row r="16753" spans="1:3">
      <c r="A16753">
        <v>443.59899999999999</v>
      </c>
      <c r="B16753">
        <v>445.52499999999998</v>
      </c>
      <c r="C16753">
        <v>538.23299999999995</v>
      </c>
    </row>
    <row r="16754" spans="1:3">
      <c r="A16754">
        <v>444.10599999999999</v>
      </c>
      <c r="B16754">
        <v>445.52300000000002</v>
      </c>
      <c r="C16754">
        <v>536.96500000000003</v>
      </c>
    </row>
    <row r="16755" spans="1:3">
      <c r="A16755">
        <v>448.976</v>
      </c>
      <c r="B16755">
        <v>445.52300000000002</v>
      </c>
      <c r="C16755">
        <v>544.58299999999997</v>
      </c>
    </row>
    <row r="16756" spans="1:3">
      <c r="A16756">
        <v>443.63200000000001</v>
      </c>
      <c r="B16756">
        <v>447.904</v>
      </c>
      <c r="C16756">
        <v>538.24599999999998</v>
      </c>
    </row>
    <row r="16757" spans="1:3">
      <c r="A16757">
        <v>443.59899999999999</v>
      </c>
      <c r="B16757">
        <v>445.791</v>
      </c>
      <c r="C16757">
        <v>536.19799999999998</v>
      </c>
    </row>
    <row r="16758" spans="1:3">
      <c r="A16758">
        <v>443.6</v>
      </c>
      <c r="B16758">
        <v>445.64600000000002</v>
      </c>
      <c r="C16758">
        <v>536.53399999999999</v>
      </c>
    </row>
    <row r="16759" spans="1:3">
      <c r="A16759">
        <v>449.69799999999998</v>
      </c>
      <c r="B16759">
        <v>445.52300000000002</v>
      </c>
      <c r="C16759">
        <v>537.005</v>
      </c>
    </row>
    <row r="16760" spans="1:3">
      <c r="A16760">
        <v>443.77800000000002</v>
      </c>
      <c r="B16760">
        <v>449.05700000000002</v>
      </c>
      <c r="C16760">
        <v>536.64400000000001</v>
      </c>
    </row>
    <row r="16761" spans="1:3">
      <c r="A16761">
        <v>444.43</v>
      </c>
      <c r="B16761">
        <v>445.61599999999999</v>
      </c>
      <c r="C16761">
        <v>536.64700000000005</v>
      </c>
    </row>
    <row r="16762" spans="1:3">
      <c r="A16762">
        <v>443.66300000000001</v>
      </c>
      <c r="B16762">
        <v>464.15800000000002</v>
      </c>
      <c r="C16762">
        <v>542.75199999999995</v>
      </c>
    </row>
    <row r="16763" spans="1:3">
      <c r="A16763">
        <v>443.61099999999999</v>
      </c>
      <c r="B16763">
        <v>445.52300000000002</v>
      </c>
      <c r="C16763">
        <v>536.69600000000003</v>
      </c>
    </row>
    <row r="16764" spans="1:3">
      <c r="A16764">
        <v>443.952</v>
      </c>
      <c r="B16764">
        <v>445.52300000000002</v>
      </c>
      <c r="C16764">
        <v>536.65499999999997</v>
      </c>
    </row>
    <row r="16765" spans="1:3">
      <c r="A16765">
        <v>508.17500000000001</v>
      </c>
      <c r="B16765">
        <v>454.50799999999998</v>
      </c>
      <c r="C16765">
        <v>536.62699999999995</v>
      </c>
    </row>
    <row r="16766" spans="1:3">
      <c r="A16766">
        <v>443.76400000000001</v>
      </c>
      <c r="B16766">
        <v>448.62700000000001</v>
      </c>
      <c r="C16766">
        <v>536.24699999999996</v>
      </c>
    </row>
    <row r="16767" spans="1:3">
      <c r="A16767">
        <v>443.6</v>
      </c>
      <c r="B16767">
        <v>453.74700000000001</v>
      </c>
      <c r="C16767">
        <v>536.63199999999995</v>
      </c>
    </row>
    <row r="16768" spans="1:3">
      <c r="A16768">
        <v>443.59899999999999</v>
      </c>
      <c r="B16768">
        <v>445.52600000000001</v>
      </c>
      <c r="C16768">
        <v>536.25199999999995</v>
      </c>
    </row>
    <row r="16769" spans="1:3">
      <c r="A16769">
        <v>542.471</v>
      </c>
      <c r="B16769">
        <v>445.52300000000002</v>
      </c>
      <c r="C16769">
        <v>540.27599999999995</v>
      </c>
    </row>
    <row r="16770" spans="1:3">
      <c r="A16770">
        <v>443.85300000000001</v>
      </c>
      <c r="B16770">
        <v>533.42999999999995</v>
      </c>
      <c r="C16770">
        <v>538.18799999999999</v>
      </c>
    </row>
    <row r="16771" spans="1:3">
      <c r="A16771">
        <v>443.64600000000002</v>
      </c>
      <c r="B16771">
        <v>445.49900000000002</v>
      </c>
      <c r="C16771">
        <v>537.18299999999999</v>
      </c>
    </row>
    <row r="16772" spans="1:3">
      <c r="A16772">
        <v>443.75700000000001</v>
      </c>
      <c r="B16772">
        <v>445.50200000000001</v>
      </c>
      <c r="C16772">
        <v>537.846</v>
      </c>
    </row>
    <row r="16773" spans="1:3">
      <c r="A16773">
        <v>443.608</v>
      </c>
      <c r="B16773">
        <v>445.55799999999999</v>
      </c>
      <c r="C16773">
        <v>536.63300000000004</v>
      </c>
    </row>
    <row r="16774" spans="1:3">
      <c r="A16774">
        <v>443.60399999999998</v>
      </c>
      <c r="B16774">
        <v>447.43200000000002</v>
      </c>
      <c r="C16774">
        <v>537.04700000000003</v>
      </c>
    </row>
    <row r="16775" spans="1:3">
      <c r="A16775">
        <v>443.62099999999998</v>
      </c>
      <c r="B16775">
        <v>445.64299999999997</v>
      </c>
      <c r="C16775">
        <v>536.596</v>
      </c>
    </row>
    <row r="16776" spans="1:3">
      <c r="A16776">
        <v>443.6</v>
      </c>
      <c r="B16776">
        <v>445.64</v>
      </c>
      <c r="C16776">
        <v>536.66499999999996</v>
      </c>
    </row>
    <row r="16777" spans="1:3">
      <c r="A16777">
        <v>535.92499999999995</v>
      </c>
      <c r="B16777">
        <v>445.64600000000002</v>
      </c>
      <c r="C16777">
        <v>536.625</v>
      </c>
    </row>
    <row r="16778" spans="1:3">
      <c r="A16778">
        <v>443.60899999999998</v>
      </c>
      <c r="B16778">
        <v>445.50200000000001</v>
      </c>
      <c r="C16778">
        <v>537.375</v>
      </c>
    </row>
    <row r="16779" spans="1:3">
      <c r="A16779">
        <v>445.59899999999999</v>
      </c>
      <c r="B16779">
        <v>445.53500000000003</v>
      </c>
      <c r="C16779">
        <v>553.31600000000003</v>
      </c>
    </row>
    <row r="16780" spans="1:3">
      <c r="A16780">
        <v>443.61099999999999</v>
      </c>
      <c r="B16780">
        <v>445.49900000000002</v>
      </c>
      <c r="C16780">
        <v>537.78200000000004</v>
      </c>
    </row>
    <row r="16781" spans="1:3">
      <c r="A16781">
        <v>444.63299999999998</v>
      </c>
      <c r="B16781">
        <v>445.553</v>
      </c>
      <c r="C16781">
        <v>536.54899999999998</v>
      </c>
    </row>
    <row r="16782" spans="1:3">
      <c r="A16782">
        <v>446.09800000000001</v>
      </c>
      <c r="B16782">
        <v>478.45</v>
      </c>
      <c r="C16782">
        <v>537.86099999999999</v>
      </c>
    </row>
    <row r="16783" spans="1:3">
      <c r="A16783">
        <v>443.59899999999999</v>
      </c>
      <c r="B16783">
        <v>460.20299999999997</v>
      </c>
      <c r="C16783">
        <v>537.04999999999995</v>
      </c>
    </row>
    <row r="16784" spans="1:3">
      <c r="A16784">
        <v>443.61399999999998</v>
      </c>
      <c r="B16784">
        <v>445.5</v>
      </c>
      <c r="C16784">
        <v>537.96</v>
      </c>
    </row>
    <row r="16785" spans="1:3">
      <c r="A16785">
        <v>443.61900000000003</v>
      </c>
      <c r="B16785">
        <v>445.51499999999999</v>
      </c>
      <c r="C16785">
        <v>538.18600000000004</v>
      </c>
    </row>
    <row r="16786" spans="1:3">
      <c r="A16786">
        <v>443.59899999999999</v>
      </c>
      <c r="B16786">
        <v>445.60700000000003</v>
      </c>
      <c r="C16786">
        <v>537.63699999999994</v>
      </c>
    </row>
    <row r="16787" spans="1:3">
      <c r="A16787">
        <v>446.065</v>
      </c>
      <c r="B16787">
        <v>447.041</v>
      </c>
      <c r="C16787">
        <v>536.62800000000004</v>
      </c>
    </row>
    <row r="16788" spans="1:3">
      <c r="A16788">
        <v>536.33199999999999</v>
      </c>
      <c r="B16788">
        <v>445.5</v>
      </c>
      <c r="C16788">
        <v>537.19200000000001</v>
      </c>
    </row>
    <row r="16789" spans="1:3">
      <c r="A16789">
        <v>443.60899999999998</v>
      </c>
      <c r="B16789">
        <v>445.49700000000001</v>
      </c>
      <c r="C16789">
        <v>535.84799999999996</v>
      </c>
    </row>
    <row r="16790" spans="1:3">
      <c r="A16790">
        <v>443.60199999999998</v>
      </c>
      <c r="B16790">
        <v>495.00700000000001</v>
      </c>
      <c r="C16790">
        <v>536.62900000000002</v>
      </c>
    </row>
    <row r="16791" spans="1:3">
      <c r="A16791">
        <v>448.04899999999998</v>
      </c>
      <c r="B16791">
        <v>447.02600000000001</v>
      </c>
      <c r="C16791">
        <v>537.86599999999999</v>
      </c>
    </row>
    <row r="16792" spans="1:3">
      <c r="A16792">
        <v>444.51499999999999</v>
      </c>
      <c r="B16792">
        <v>445.54</v>
      </c>
      <c r="C16792">
        <v>537.35500000000002</v>
      </c>
    </row>
    <row r="16793" spans="1:3">
      <c r="A16793">
        <v>443.59899999999999</v>
      </c>
      <c r="B16793">
        <v>445.49900000000002</v>
      </c>
      <c r="C16793">
        <v>537.03800000000001</v>
      </c>
    </row>
    <row r="16794" spans="1:3">
      <c r="A16794">
        <v>450.63099999999997</v>
      </c>
      <c r="B16794">
        <v>445.50900000000001</v>
      </c>
      <c r="C16794">
        <v>539.15499999999997</v>
      </c>
    </row>
    <row r="16795" spans="1:3">
      <c r="A16795">
        <v>447.55200000000002</v>
      </c>
      <c r="B16795">
        <v>445.49700000000001</v>
      </c>
      <c r="C16795">
        <v>536.49599999999998</v>
      </c>
    </row>
    <row r="16796" spans="1:3">
      <c r="A16796">
        <v>443.59899999999999</v>
      </c>
      <c r="B16796">
        <v>445.49700000000001</v>
      </c>
      <c r="C16796">
        <v>545.52599999999995</v>
      </c>
    </row>
    <row r="16797" spans="1:3">
      <c r="A16797">
        <v>443.601</v>
      </c>
      <c r="B16797">
        <v>445.49700000000001</v>
      </c>
      <c r="C16797">
        <v>536.63800000000003</v>
      </c>
    </row>
    <row r="16798" spans="1:3">
      <c r="A16798">
        <v>443.59899999999999</v>
      </c>
      <c r="B16798">
        <v>445.50099999999998</v>
      </c>
      <c r="C16798">
        <v>544.37599999999998</v>
      </c>
    </row>
    <row r="16799" spans="1:3">
      <c r="A16799">
        <v>443.62700000000001</v>
      </c>
      <c r="B16799">
        <v>446.738</v>
      </c>
      <c r="C16799">
        <v>536.62900000000002</v>
      </c>
    </row>
    <row r="16800" spans="1:3">
      <c r="A16800">
        <v>443.59899999999999</v>
      </c>
      <c r="B16800">
        <v>445.54399999999998</v>
      </c>
      <c r="C16800">
        <v>549.90499999999997</v>
      </c>
    </row>
    <row r="16801" spans="1:3">
      <c r="A16801">
        <v>443.59899999999999</v>
      </c>
      <c r="B16801">
        <v>446.94400000000002</v>
      </c>
      <c r="C16801">
        <v>538.17899999999997</v>
      </c>
    </row>
    <row r="16802" spans="1:3">
      <c r="A16802">
        <v>490.154</v>
      </c>
      <c r="B16802">
        <v>446.709</v>
      </c>
      <c r="C16802">
        <v>536.62699999999995</v>
      </c>
    </row>
    <row r="16803" spans="1:3">
      <c r="A16803">
        <v>448.73399999999998</v>
      </c>
      <c r="B16803">
        <v>445.49700000000001</v>
      </c>
      <c r="C16803">
        <v>536.66800000000001</v>
      </c>
    </row>
    <row r="16804" spans="1:3">
      <c r="A16804">
        <v>445.76400000000001</v>
      </c>
      <c r="B16804">
        <v>445.69600000000003</v>
      </c>
      <c r="C16804">
        <v>536.58600000000001</v>
      </c>
    </row>
    <row r="16805" spans="1:3">
      <c r="A16805">
        <v>444.483</v>
      </c>
      <c r="B16805">
        <v>445.49700000000001</v>
      </c>
      <c r="C16805">
        <v>541.37099999999998</v>
      </c>
    </row>
    <row r="16806" spans="1:3">
      <c r="A16806">
        <v>443.59899999999999</v>
      </c>
      <c r="B16806">
        <v>445.49599999999998</v>
      </c>
      <c r="C16806">
        <v>536.58399999999995</v>
      </c>
    </row>
    <row r="16807" spans="1:3">
      <c r="A16807">
        <v>443.67099999999999</v>
      </c>
      <c r="B16807">
        <v>445.49599999999998</v>
      </c>
      <c r="C16807">
        <v>539.36</v>
      </c>
    </row>
    <row r="16808" spans="1:3">
      <c r="A16808">
        <v>444.18200000000002</v>
      </c>
      <c r="B16808">
        <v>610.33000000000004</v>
      </c>
      <c r="C16808">
        <v>536.30700000000002</v>
      </c>
    </row>
    <row r="16809" spans="1:3">
      <c r="A16809">
        <v>474.36599999999999</v>
      </c>
      <c r="B16809">
        <v>448.98</v>
      </c>
      <c r="C16809">
        <v>550.09299999999996</v>
      </c>
    </row>
    <row r="16810" spans="1:3">
      <c r="A16810">
        <v>448.65300000000002</v>
      </c>
      <c r="B16810">
        <v>445.49599999999998</v>
      </c>
      <c r="C16810">
        <v>537.36699999999996</v>
      </c>
    </row>
    <row r="16811" spans="1:3">
      <c r="A16811">
        <v>443.73200000000003</v>
      </c>
      <c r="B16811">
        <v>445.49599999999998</v>
      </c>
      <c r="C16811">
        <v>537.02</v>
      </c>
    </row>
    <row r="16812" spans="1:3">
      <c r="A16812">
        <v>443.44</v>
      </c>
      <c r="B16812">
        <v>456.68</v>
      </c>
      <c r="C16812">
        <v>536.61800000000005</v>
      </c>
    </row>
    <row r="16813" spans="1:3">
      <c r="A16813">
        <v>443.42099999999999</v>
      </c>
      <c r="B16813">
        <v>445.49599999999998</v>
      </c>
      <c r="C16813">
        <v>536.59500000000003</v>
      </c>
    </row>
    <row r="16814" spans="1:3">
      <c r="A16814">
        <v>443.423</v>
      </c>
      <c r="B16814">
        <v>445.56900000000002</v>
      </c>
      <c r="C16814">
        <v>535.18499999999995</v>
      </c>
    </row>
    <row r="16815" spans="1:3">
      <c r="A16815">
        <v>443.827</v>
      </c>
      <c r="B16815">
        <v>445.495</v>
      </c>
      <c r="C16815">
        <v>536.54100000000005</v>
      </c>
    </row>
    <row r="16816" spans="1:3">
      <c r="A16816">
        <v>443.42</v>
      </c>
      <c r="B16816">
        <v>445.495</v>
      </c>
      <c r="C16816">
        <v>536.678</v>
      </c>
    </row>
    <row r="16817" spans="1:3">
      <c r="A16817">
        <v>443.42</v>
      </c>
      <c r="B16817">
        <v>467.16500000000002</v>
      </c>
      <c r="C16817">
        <v>538.11800000000005</v>
      </c>
    </row>
    <row r="16818" spans="1:3">
      <c r="A16818">
        <v>443.762</v>
      </c>
      <c r="B16818">
        <v>445.49599999999998</v>
      </c>
      <c r="C16818">
        <v>536.52700000000004</v>
      </c>
    </row>
    <row r="16819" spans="1:3">
      <c r="A16819">
        <v>457.82799999999997</v>
      </c>
      <c r="B16819">
        <v>445.495</v>
      </c>
      <c r="C16819">
        <v>537.02599999999995</v>
      </c>
    </row>
    <row r="16820" spans="1:3">
      <c r="A16820">
        <v>443.90300000000002</v>
      </c>
      <c r="B16820">
        <v>445.81900000000002</v>
      </c>
      <c r="C16820">
        <v>537.78399999999999</v>
      </c>
    </row>
    <row r="16821" spans="1:3">
      <c r="A16821">
        <v>443.42</v>
      </c>
      <c r="B16821">
        <v>445.50099999999998</v>
      </c>
      <c r="C16821">
        <v>536.65300000000002</v>
      </c>
    </row>
    <row r="16822" spans="1:3">
      <c r="A16822">
        <v>443.44099999999997</v>
      </c>
      <c r="B16822">
        <v>447.661</v>
      </c>
      <c r="C16822">
        <v>536.47500000000002</v>
      </c>
    </row>
    <row r="16823" spans="1:3">
      <c r="A16823">
        <v>443.64699999999999</v>
      </c>
      <c r="B16823">
        <v>445.495</v>
      </c>
      <c r="C16823">
        <v>536.73</v>
      </c>
    </row>
    <row r="16824" spans="1:3">
      <c r="A16824">
        <v>443.43900000000002</v>
      </c>
      <c r="B16824">
        <v>445.49700000000001</v>
      </c>
      <c r="C16824">
        <v>537.01400000000001</v>
      </c>
    </row>
    <row r="16825" spans="1:3">
      <c r="A16825">
        <v>454.19200000000001</v>
      </c>
      <c r="B16825">
        <v>445.495</v>
      </c>
      <c r="C16825">
        <v>537.86300000000006</v>
      </c>
    </row>
    <row r="16826" spans="1:3">
      <c r="A16826">
        <v>443.98899999999998</v>
      </c>
      <c r="B16826">
        <v>445.495</v>
      </c>
      <c r="C16826">
        <v>536.64300000000003</v>
      </c>
    </row>
    <row r="16827" spans="1:3">
      <c r="A16827">
        <v>443.42</v>
      </c>
      <c r="B16827">
        <v>495.39</v>
      </c>
      <c r="C16827">
        <v>561.32100000000003</v>
      </c>
    </row>
    <row r="16828" spans="1:3">
      <c r="A16828">
        <v>443.42</v>
      </c>
      <c r="B16828">
        <v>465.399</v>
      </c>
      <c r="C16828">
        <v>537.83799999999997</v>
      </c>
    </row>
    <row r="16829" spans="1:3">
      <c r="A16829">
        <v>445.67200000000003</v>
      </c>
      <c r="B16829">
        <v>445.49700000000001</v>
      </c>
      <c r="C16829">
        <v>536.57799999999997</v>
      </c>
    </row>
    <row r="16830" spans="1:3">
      <c r="A16830">
        <v>443.541</v>
      </c>
      <c r="B16830">
        <v>445.80500000000001</v>
      </c>
      <c r="C16830">
        <v>536.62099999999998</v>
      </c>
    </row>
    <row r="16831" spans="1:3">
      <c r="A16831">
        <v>443.42</v>
      </c>
      <c r="B16831">
        <v>445.495</v>
      </c>
      <c r="C16831">
        <v>537.06299999999999</v>
      </c>
    </row>
    <row r="16832" spans="1:3">
      <c r="A16832">
        <v>445.858</v>
      </c>
      <c r="B16832">
        <v>453.45600000000002</v>
      </c>
      <c r="C16832">
        <v>537.76199999999994</v>
      </c>
    </row>
    <row r="16833" spans="1:3">
      <c r="A16833">
        <v>443.42200000000003</v>
      </c>
      <c r="B16833">
        <v>445.47399999999999</v>
      </c>
      <c r="C16833">
        <v>537.71</v>
      </c>
    </row>
    <row r="16834" spans="1:3">
      <c r="A16834">
        <v>443.459</v>
      </c>
      <c r="B16834">
        <v>445.53899999999999</v>
      </c>
      <c r="C16834">
        <v>537.63</v>
      </c>
    </row>
    <row r="16835" spans="1:3">
      <c r="A16835">
        <v>443.82400000000001</v>
      </c>
      <c r="B16835">
        <v>445.47399999999999</v>
      </c>
      <c r="C16835">
        <v>537.70100000000002</v>
      </c>
    </row>
    <row r="16836" spans="1:3">
      <c r="A16836">
        <v>461.63299999999998</v>
      </c>
      <c r="B16836">
        <v>445.46899999999999</v>
      </c>
      <c r="C16836">
        <v>537.75300000000004</v>
      </c>
    </row>
    <row r="16837" spans="1:3">
      <c r="A16837">
        <v>443.42</v>
      </c>
      <c r="B16837">
        <v>445.46899999999999</v>
      </c>
      <c r="C16837">
        <v>536.428</v>
      </c>
    </row>
    <row r="16838" spans="1:3">
      <c r="A16838">
        <v>443.42</v>
      </c>
      <c r="B16838">
        <v>445.62</v>
      </c>
      <c r="C16838">
        <v>536.46400000000006</v>
      </c>
    </row>
    <row r="16839" spans="1:3">
      <c r="A16839">
        <v>447.26499999999999</v>
      </c>
      <c r="B16839">
        <v>460.96300000000002</v>
      </c>
      <c r="C16839">
        <v>536.94100000000003</v>
      </c>
    </row>
    <row r="16840" spans="1:3">
      <c r="A16840">
        <v>448.79199999999997</v>
      </c>
      <c r="B16840">
        <v>447.392</v>
      </c>
      <c r="C16840">
        <v>536.65200000000004</v>
      </c>
    </row>
    <row r="16841" spans="1:3">
      <c r="A16841">
        <v>443.59500000000003</v>
      </c>
      <c r="B16841">
        <v>451.22500000000002</v>
      </c>
      <c r="C16841">
        <v>537.24099999999999</v>
      </c>
    </row>
    <row r="16842" spans="1:3">
      <c r="A16842">
        <v>443.42399999999998</v>
      </c>
      <c r="B16842">
        <v>445.47</v>
      </c>
      <c r="C16842">
        <v>536.16800000000001</v>
      </c>
    </row>
    <row r="16843" spans="1:3">
      <c r="A16843">
        <v>443.42</v>
      </c>
      <c r="B16843">
        <v>445.47</v>
      </c>
      <c r="C16843">
        <v>537.827</v>
      </c>
    </row>
    <row r="16844" spans="1:3">
      <c r="A16844">
        <v>443.589</v>
      </c>
      <c r="B16844">
        <v>446.16300000000001</v>
      </c>
      <c r="C16844">
        <v>537.91499999999996</v>
      </c>
    </row>
    <row r="16845" spans="1:3">
      <c r="A16845">
        <v>443.42599999999999</v>
      </c>
      <c r="B16845">
        <v>461.47699999999998</v>
      </c>
      <c r="C16845">
        <v>536.53399999999999</v>
      </c>
    </row>
    <row r="16846" spans="1:3">
      <c r="A16846">
        <v>444.17099999999999</v>
      </c>
      <c r="B16846">
        <v>446.60899999999998</v>
      </c>
      <c r="C16846">
        <v>538.76499999999999</v>
      </c>
    </row>
    <row r="16847" spans="1:3">
      <c r="A16847">
        <v>443.60599999999999</v>
      </c>
      <c r="B16847">
        <v>457.48200000000003</v>
      </c>
      <c r="C16847">
        <v>561.673</v>
      </c>
    </row>
    <row r="16848" spans="1:3">
      <c r="A16848">
        <v>672.50300000000004</v>
      </c>
      <c r="B16848">
        <v>465.00099999999998</v>
      </c>
      <c r="C16848">
        <v>538.12599999999998</v>
      </c>
    </row>
    <row r="16849" spans="1:3">
      <c r="A16849">
        <v>443.52499999999998</v>
      </c>
      <c r="B16849">
        <v>457.25299999999999</v>
      </c>
      <c r="C16849">
        <v>536.71400000000006</v>
      </c>
    </row>
    <row r="16850" spans="1:3">
      <c r="A16850">
        <v>443.42</v>
      </c>
      <c r="B16850">
        <v>448.72399999999999</v>
      </c>
      <c r="C16850">
        <v>536.72500000000002</v>
      </c>
    </row>
    <row r="16851" spans="1:3">
      <c r="A16851">
        <v>445.73399999999998</v>
      </c>
      <c r="B16851">
        <v>527.12900000000002</v>
      </c>
      <c r="C16851">
        <v>537.52</v>
      </c>
    </row>
    <row r="16852" spans="1:3">
      <c r="A16852">
        <v>497.21199999999999</v>
      </c>
      <c r="B16852">
        <v>445.46899999999999</v>
      </c>
      <c r="C16852">
        <v>537.63699999999994</v>
      </c>
    </row>
    <row r="16853" spans="1:3">
      <c r="A16853">
        <v>446.84899999999999</v>
      </c>
      <c r="B16853">
        <v>445.471</v>
      </c>
      <c r="C16853">
        <v>537.76499999999999</v>
      </c>
    </row>
    <row r="16854" spans="1:3">
      <c r="A16854">
        <v>443.46100000000001</v>
      </c>
      <c r="B16854">
        <v>456.89499999999998</v>
      </c>
      <c r="C16854">
        <v>536.75800000000004</v>
      </c>
    </row>
    <row r="16855" spans="1:3">
      <c r="A16855">
        <v>443.94400000000002</v>
      </c>
      <c r="B16855">
        <v>445.471</v>
      </c>
      <c r="C16855">
        <v>538.09199999999998</v>
      </c>
    </row>
    <row r="16856" spans="1:3">
      <c r="A16856">
        <v>443.42</v>
      </c>
      <c r="B16856">
        <v>445.46899999999999</v>
      </c>
      <c r="C16856">
        <v>536.61199999999997</v>
      </c>
    </row>
    <row r="16857" spans="1:3">
      <c r="A16857">
        <v>443.42899999999997</v>
      </c>
      <c r="B16857">
        <v>445.46899999999999</v>
      </c>
      <c r="C16857">
        <v>538.10400000000004</v>
      </c>
    </row>
    <row r="16858" spans="1:3">
      <c r="A16858">
        <v>443.42</v>
      </c>
      <c r="B16858">
        <v>453.66699999999997</v>
      </c>
      <c r="C16858">
        <v>537.27300000000002</v>
      </c>
    </row>
    <row r="16859" spans="1:3">
      <c r="A16859">
        <v>443.476</v>
      </c>
      <c r="B16859">
        <v>445.52300000000002</v>
      </c>
      <c r="C16859">
        <v>537.68799999999999</v>
      </c>
    </row>
    <row r="16860" spans="1:3">
      <c r="A16860">
        <v>505.76799999999997</v>
      </c>
      <c r="B16860">
        <v>445.47699999999998</v>
      </c>
      <c r="C16860">
        <v>536.87900000000002</v>
      </c>
    </row>
    <row r="16861" spans="1:3">
      <c r="A16861">
        <v>444.00700000000001</v>
      </c>
      <c r="B16861">
        <v>445.54899999999998</v>
      </c>
      <c r="C16861">
        <v>536.88699999999994</v>
      </c>
    </row>
    <row r="16862" spans="1:3">
      <c r="A16862">
        <v>446.84399999999999</v>
      </c>
      <c r="B16862">
        <v>445.464</v>
      </c>
      <c r="C16862">
        <v>536.95100000000002</v>
      </c>
    </row>
    <row r="16863" spans="1:3">
      <c r="A16863">
        <v>443.42500000000001</v>
      </c>
      <c r="B16863">
        <v>471.34500000000003</v>
      </c>
      <c r="C16863">
        <v>537.68899999999996</v>
      </c>
    </row>
    <row r="16864" spans="1:3">
      <c r="A16864">
        <v>461.11099999999999</v>
      </c>
      <c r="B16864">
        <v>445.56700000000001</v>
      </c>
      <c r="C16864">
        <v>537.59100000000001</v>
      </c>
    </row>
    <row r="16865" spans="1:3">
      <c r="A16865">
        <v>443.42</v>
      </c>
      <c r="B16865">
        <v>445.49599999999998</v>
      </c>
      <c r="C16865">
        <v>536.86699999999996</v>
      </c>
    </row>
    <row r="16866" spans="1:3">
      <c r="A16866">
        <v>459.95299999999997</v>
      </c>
      <c r="B16866">
        <v>608.93100000000004</v>
      </c>
      <c r="C16866">
        <v>537.78599999999994</v>
      </c>
    </row>
    <row r="16867" spans="1:3">
      <c r="A16867">
        <v>444.62400000000002</v>
      </c>
      <c r="B16867">
        <v>447.05</v>
      </c>
      <c r="C16867">
        <v>537.63</v>
      </c>
    </row>
    <row r="16868" spans="1:3">
      <c r="A16868">
        <v>444.10700000000003</v>
      </c>
      <c r="B16868">
        <v>445.45699999999999</v>
      </c>
      <c r="C16868">
        <v>541.904</v>
      </c>
    </row>
    <row r="16869" spans="1:3">
      <c r="A16869">
        <v>461.58300000000003</v>
      </c>
      <c r="B16869">
        <v>445.46</v>
      </c>
      <c r="C16869">
        <v>541.79499999999996</v>
      </c>
    </row>
    <row r="16870" spans="1:3">
      <c r="A16870">
        <v>443.50900000000001</v>
      </c>
      <c r="B16870">
        <v>445.529</v>
      </c>
      <c r="C16870">
        <v>537.82299999999998</v>
      </c>
    </row>
    <row r="16871" spans="1:3">
      <c r="A16871">
        <v>449.27300000000002</v>
      </c>
      <c r="B16871">
        <v>445.45699999999999</v>
      </c>
      <c r="C16871">
        <v>537.84299999999996</v>
      </c>
    </row>
    <row r="16872" spans="1:3">
      <c r="A16872">
        <v>443.42</v>
      </c>
      <c r="B16872">
        <v>445.47699999999998</v>
      </c>
      <c r="C16872">
        <v>538.04200000000003</v>
      </c>
    </row>
    <row r="16873" spans="1:3">
      <c r="A16873">
        <v>448.17200000000003</v>
      </c>
      <c r="B16873">
        <v>445.71699999999998</v>
      </c>
      <c r="C16873">
        <v>537.84100000000001</v>
      </c>
    </row>
    <row r="16874" spans="1:3">
      <c r="A16874">
        <v>443.56400000000002</v>
      </c>
      <c r="B16874">
        <v>445.45699999999999</v>
      </c>
      <c r="C16874">
        <v>538.15499999999997</v>
      </c>
    </row>
    <row r="16875" spans="1:3">
      <c r="A16875">
        <v>443.45400000000001</v>
      </c>
      <c r="B16875">
        <v>448.279</v>
      </c>
      <c r="C16875">
        <v>537.44000000000005</v>
      </c>
    </row>
    <row r="16876" spans="1:3">
      <c r="A16876">
        <v>443.42</v>
      </c>
      <c r="B16876">
        <v>445.53399999999999</v>
      </c>
      <c r="C16876">
        <v>537.51499999999999</v>
      </c>
    </row>
    <row r="16877" spans="1:3">
      <c r="A16877">
        <v>444.22899999999998</v>
      </c>
      <c r="B16877">
        <v>445.45699999999999</v>
      </c>
      <c r="C16877">
        <v>536.97</v>
      </c>
    </row>
    <row r="16878" spans="1:3">
      <c r="A16878">
        <v>444.24599999999998</v>
      </c>
      <c r="B16878">
        <v>566.63300000000004</v>
      </c>
      <c r="C16878">
        <v>538.15200000000004</v>
      </c>
    </row>
    <row r="16879" spans="1:3">
      <c r="A16879">
        <v>465.65100000000001</v>
      </c>
      <c r="B16879">
        <v>445.45699999999999</v>
      </c>
      <c r="C16879">
        <v>537.81899999999996</v>
      </c>
    </row>
    <row r="16880" spans="1:3">
      <c r="A16880">
        <v>443.42200000000003</v>
      </c>
      <c r="B16880">
        <v>448.173</v>
      </c>
      <c r="C16880">
        <v>538.17399999999998</v>
      </c>
    </row>
    <row r="16881" spans="1:3">
      <c r="A16881">
        <v>443.661</v>
      </c>
      <c r="B16881">
        <v>446.01400000000001</v>
      </c>
      <c r="C16881">
        <v>537.44100000000003</v>
      </c>
    </row>
    <row r="16882" spans="1:3">
      <c r="A16882">
        <v>482.399</v>
      </c>
      <c r="B16882">
        <v>445.52100000000002</v>
      </c>
      <c r="C16882">
        <v>537.85799999999995</v>
      </c>
    </row>
    <row r="16883" spans="1:3">
      <c r="A16883">
        <v>443.42</v>
      </c>
      <c r="B16883">
        <v>452.77199999999999</v>
      </c>
      <c r="C16883">
        <v>538.62599999999998</v>
      </c>
    </row>
    <row r="16884" spans="1:3">
      <c r="A16884">
        <v>443.50700000000001</v>
      </c>
      <c r="B16884">
        <v>445.53199999999998</v>
      </c>
      <c r="C16884">
        <v>537.70299999999997</v>
      </c>
    </row>
    <row r="16885" spans="1:3">
      <c r="A16885">
        <v>450.46699999999998</v>
      </c>
      <c r="B16885">
        <v>445.45699999999999</v>
      </c>
      <c r="C16885">
        <v>537.80600000000004</v>
      </c>
    </row>
    <row r="16886" spans="1:3">
      <c r="A16886">
        <v>443.42</v>
      </c>
      <c r="B16886">
        <v>445.46100000000001</v>
      </c>
      <c r="C16886">
        <v>535.53200000000004</v>
      </c>
    </row>
    <row r="16887" spans="1:3">
      <c r="A16887">
        <v>443.70299999999997</v>
      </c>
      <c r="B16887">
        <v>445.45699999999999</v>
      </c>
      <c r="C16887">
        <v>538.149</v>
      </c>
    </row>
    <row r="16888" spans="1:3">
      <c r="A16888">
        <v>461.72399999999999</v>
      </c>
      <c r="B16888">
        <v>447.02199999999999</v>
      </c>
      <c r="C16888">
        <v>537.76</v>
      </c>
    </row>
    <row r="16889" spans="1:3">
      <c r="A16889">
        <v>443.66800000000001</v>
      </c>
      <c r="B16889">
        <v>445.46100000000001</v>
      </c>
      <c r="C16889">
        <v>537.87300000000005</v>
      </c>
    </row>
    <row r="16890" spans="1:3">
      <c r="A16890">
        <v>443.423</v>
      </c>
      <c r="B16890">
        <v>445.84899999999999</v>
      </c>
      <c r="C16890">
        <v>536.72199999999998</v>
      </c>
    </row>
    <row r="16891" spans="1:3">
      <c r="A16891">
        <v>443.858</v>
      </c>
      <c r="B16891">
        <v>445.45800000000003</v>
      </c>
      <c r="C16891">
        <v>539.37900000000002</v>
      </c>
    </row>
    <row r="16892" spans="1:3">
      <c r="A16892">
        <v>443.42</v>
      </c>
      <c r="B16892">
        <v>445.53699999999998</v>
      </c>
      <c r="C16892">
        <v>538.11400000000003</v>
      </c>
    </row>
    <row r="16893" spans="1:3">
      <c r="A16893">
        <v>443.42</v>
      </c>
      <c r="B16893">
        <v>445.45699999999999</v>
      </c>
      <c r="C16893">
        <v>538.52700000000004</v>
      </c>
    </row>
    <row r="16894" spans="1:3">
      <c r="A16894">
        <v>443.56299999999999</v>
      </c>
      <c r="B16894">
        <v>445.45699999999999</v>
      </c>
      <c r="C16894">
        <v>538.51900000000001</v>
      </c>
    </row>
    <row r="16895" spans="1:3">
      <c r="A16895">
        <v>443.42</v>
      </c>
      <c r="B16895">
        <v>456.55</v>
      </c>
      <c r="C16895">
        <v>537.77200000000005</v>
      </c>
    </row>
    <row r="16896" spans="1:3">
      <c r="A16896">
        <v>443.42</v>
      </c>
      <c r="B16896">
        <v>445.45699999999999</v>
      </c>
      <c r="C16896">
        <v>536.56899999999996</v>
      </c>
    </row>
    <row r="16897" spans="1:3">
      <c r="A16897">
        <v>443.42</v>
      </c>
      <c r="B16897">
        <v>445.60300000000001</v>
      </c>
      <c r="C16897">
        <v>537.69299999999998</v>
      </c>
    </row>
    <row r="16898" spans="1:3">
      <c r="A16898">
        <v>465.07499999999999</v>
      </c>
      <c r="B16898">
        <v>445.58300000000003</v>
      </c>
      <c r="C16898">
        <v>537.51700000000005</v>
      </c>
    </row>
    <row r="16899" spans="1:3">
      <c r="A16899">
        <v>444.43599999999998</v>
      </c>
      <c r="B16899">
        <v>445.45699999999999</v>
      </c>
      <c r="C16899">
        <v>537.99199999999996</v>
      </c>
    </row>
    <row r="16900" spans="1:3">
      <c r="A16900">
        <v>443.536</v>
      </c>
      <c r="B16900">
        <v>445.46100000000001</v>
      </c>
      <c r="C16900">
        <v>538.17399999999998</v>
      </c>
    </row>
    <row r="16901" spans="1:3">
      <c r="A16901">
        <v>443.73099999999999</v>
      </c>
      <c r="B16901">
        <v>445.63200000000001</v>
      </c>
      <c r="C16901">
        <v>537.94799999999998</v>
      </c>
    </row>
    <row r="16902" spans="1:3">
      <c r="A16902">
        <v>443.76799999999997</v>
      </c>
      <c r="B16902">
        <v>446.03300000000002</v>
      </c>
      <c r="C16902">
        <v>538.13699999999994</v>
      </c>
    </row>
    <row r="16903" spans="1:3">
      <c r="A16903">
        <v>443.42</v>
      </c>
      <c r="B16903">
        <v>491.572</v>
      </c>
      <c r="C16903">
        <v>536.22</v>
      </c>
    </row>
    <row r="16904" spans="1:3">
      <c r="A16904">
        <v>444.00799999999998</v>
      </c>
      <c r="B16904">
        <v>452.17599999999999</v>
      </c>
      <c r="C16904">
        <v>536.61800000000005</v>
      </c>
    </row>
    <row r="16905" spans="1:3">
      <c r="A16905">
        <v>444.738</v>
      </c>
      <c r="B16905">
        <v>457.86599999999999</v>
      </c>
      <c r="C16905">
        <v>537.55399999999997</v>
      </c>
    </row>
    <row r="16906" spans="1:3">
      <c r="A16906">
        <v>444.34899999999999</v>
      </c>
      <c r="B16906">
        <v>445.45699999999999</v>
      </c>
      <c r="C16906">
        <v>538.32799999999997</v>
      </c>
    </row>
    <row r="16907" spans="1:3">
      <c r="A16907">
        <v>443.47800000000001</v>
      </c>
      <c r="B16907">
        <v>445.45699999999999</v>
      </c>
      <c r="C16907">
        <v>537.77499999999998</v>
      </c>
    </row>
    <row r="16908" spans="1:3">
      <c r="A16908">
        <v>446.13600000000002</v>
      </c>
      <c r="B16908">
        <v>445.46499999999997</v>
      </c>
      <c r="C16908">
        <v>537.06799999999998</v>
      </c>
    </row>
    <row r="16909" spans="1:3">
      <c r="A16909">
        <v>443.42</v>
      </c>
      <c r="B16909">
        <v>445.46</v>
      </c>
      <c r="C16909">
        <v>538.125</v>
      </c>
    </row>
    <row r="16910" spans="1:3">
      <c r="A16910">
        <v>457.21800000000002</v>
      </c>
      <c r="B16910">
        <v>445.452</v>
      </c>
      <c r="C16910">
        <v>538.16099999999994</v>
      </c>
    </row>
    <row r="16911" spans="1:3">
      <c r="A16911">
        <v>443.41</v>
      </c>
      <c r="B16911">
        <v>445.517</v>
      </c>
      <c r="C16911">
        <v>538.14499999999998</v>
      </c>
    </row>
    <row r="16912" spans="1:3">
      <c r="A16912">
        <v>443.37900000000002</v>
      </c>
      <c r="B16912">
        <v>445.45299999999997</v>
      </c>
      <c r="C16912">
        <v>537.81700000000001</v>
      </c>
    </row>
    <row r="16913" spans="1:3">
      <c r="A16913">
        <v>443.44099999999997</v>
      </c>
      <c r="B16913">
        <v>445.45299999999997</v>
      </c>
      <c r="C16913">
        <v>538.803</v>
      </c>
    </row>
    <row r="16914" spans="1:3">
      <c r="A16914">
        <v>536.16399999999999</v>
      </c>
      <c r="B16914">
        <v>445.48200000000003</v>
      </c>
      <c r="C16914">
        <v>538.40200000000004</v>
      </c>
    </row>
    <row r="16915" spans="1:3">
      <c r="A16915">
        <v>443.41399999999999</v>
      </c>
      <c r="B16915">
        <v>445.452</v>
      </c>
      <c r="C16915">
        <v>538.12</v>
      </c>
    </row>
    <row r="16916" spans="1:3">
      <c r="A16916">
        <v>443.37900000000002</v>
      </c>
      <c r="B16916">
        <v>528.17100000000005</v>
      </c>
      <c r="C16916">
        <v>538.66899999999998</v>
      </c>
    </row>
    <row r="16917" spans="1:3">
      <c r="A16917">
        <v>445.58800000000002</v>
      </c>
      <c r="B16917">
        <v>445.464</v>
      </c>
      <c r="C16917">
        <v>538.11400000000003</v>
      </c>
    </row>
    <row r="16918" spans="1:3">
      <c r="A16918">
        <v>443.37900000000002</v>
      </c>
      <c r="B16918">
        <v>445.452</v>
      </c>
      <c r="C16918">
        <v>538.13</v>
      </c>
    </row>
    <row r="16919" spans="1:3">
      <c r="A16919">
        <v>507.35</v>
      </c>
      <c r="B16919">
        <v>504.15600000000001</v>
      </c>
      <c r="C16919">
        <v>537.56200000000001</v>
      </c>
    </row>
    <row r="16920" spans="1:3">
      <c r="A16920">
        <v>462.34300000000002</v>
      </c>
      <c r="B16920">
        <v>445.80700000000002</v>
      </c>
      <c r="C16920">
        <v>537.55499999999995</v>
      </c>
    </row>
    <row r="16921" spans="1:3">
      <c r="A16921">
        <v>451.58100000000002</v>
      </c>
      <c r="B16921">
        <v>469.714</v>
      </c>
      <c r="C16921">
        <v>537.75599999999997</v>
      </c>
    </row>
    <row r="16922" spans="1:3">
      <c r="A16922">
        <v>443.65199999999999</v>
      </c>
      <c r="B16922">
        <v>445.452</v>
      </c>
      <c r="C16922">
        <v>544.80799999999999</v>
      </c>
    </row>
    <row r="16923" spans="1:3">
      <c r="A16923">
        <v>444.452</v>
      </c>
      <c r="B16923">
        <v>445.452</v>
      </c>
      <c r="C16923">
        <v>537.76700000000005</v>
      </c>
    </row>
    <row r="16924" spans="1:3">
      <c r="A16924">
        <v>448.959</v>
      </c>
      <c r="B16924">
        <v>450.404</v>
      </c>
      <c r="C16924">
        <v>537.75699999999995</v>
      </c>
    </row>
    <row r="16925" spans="1:3">
      <c r="A16925">
        <v>443.45299999999997</v>
      </c>
      <c r="B16925">
        <v>446.31299999999999</v>
      </c>
      <c r="C16925">
        <v>538.56299999999999</v>
      </c>
    </row>
    <row r="16926" spans="1:3">
      <c r="A16926">
        <v>443.51499999999999</v>
      </c>
      <c r="B16926">
        <v>445.43799999999999</v>
      </c>
      <c r="C16926">
        <v>536.56100000000004</v>
      </c>
    </row>
    <row r="16927" spans="1:3">
      <c r="A16927">
        <v>443.37900000000002</v>
      </c>
      <c r="B16927">
        <v>445.43299999999999</v>
      </c>
      <c r="C16927">
        <v>537.75199999999995</v>
      </c>
    </row>
    <row r="16928" spans="1:3">
      <c r="A16928">
        <v>443.38</v>
      </c>
      <c r="B16928">
        <v>445.75400000000002</v>
      </c>
      <c r="C16928">
        <v>537.34799999999996</v>
      </c>
    </row>
    <row r="16929" spans="1:3">
      <c r="A16929">
        <v>507.83199999999999</v>
      </c>
      <c r="B16929">
        <v>445.43299999999999</v>
      </c>
      <c r="C16929">
        <v>538.05600000000004</v>
      </c>
    </row>
    <row r="16930" spans="1:3">
      <c r="A16930">
        <v>501.11700000000002</v>
      </c>
      <c r="B16930">
        <v>445.91800000000001</v>
      </c>
      <c r="C16930">
        <v>537.93799999999999</v>
      </c>
    </row>
    <row r="16931" spans="1:3">
      <c r="A16931">
        <v>445.68400000000003</v>
      </c>
      <c r="B16931">
        <v>445.43299999999999</v>
      </c>
      <c r="C16931">
        <v>538.56700000000001</v>
      </c>
    </row>
    <row r="16932" spans="1:3">
      <c r="A16932">
        <v>443.42599999999999</v>
      </c>
      <c r="B16932">
        <v>445.43299999999999</v>
      </c>
      <c r="C16932">
        <v>538.89400000000001</v>
      </c>
    </row>
    <row r="16933" spans="1:3">
      <c r="A16933">
        <v>443.37900000000002</v>
      </c>
      <c r="B16933">
        <v>445.45800000000003</v>
      </c>
      <c r="C16933">
        <v>537.92499999999995</v>
      </c>
    </row>
    <row r="16934" spans="1:3">
      <c r="A16934">
        <v>443.38</v>
      </c>
      <c r="B16934">
        <v>453.97300000000001</v>
      </c>
      <c r="C16934">
        <v>537.52200000000005</v>
      </c>
    </row>
    <row r="16935" spans="1:3">
      <c r="A16935">
        <v>444.28899999999999</v>
      </c>
      <c r="B16935">
        <v>449.54199999999997</v>
      </c>
      <c r="C16935">
        <v>538.01400000000001</v>
      </c>
    </row>
    <row r="16936" spans="1:3">
      <c r="A16936">
        <v>443.37900000000002</v>
      </c>
      <c r="B16936">
        <v>449.04399999999998</v>
      </c>
      <c r="C16936">
        <v>538.11400000000003</v>
      </c>
    </row>
    <row r="16937" spans="1:3">
      <c r="A16937">
        <v>443.36799999999999</v>
      </c>
      <c r="B16937">
        <v>445.43299999999999</v>
      </c>
      <c r="C16937">
        <v>538.99699999999996</v>
      </c>
    </row>
    <row r="16938" spans="1:3">
      <c r="A16938">
        <v>673.35299999999995</v>
      </c>
      <c r="B16938">
        <v>445.79899999999998</v>
      </c>
      <c r="C16938">
        <v>548.04399999999998</v>
      </c>
    </row>
    <row r="16939" spans="1:3">
      <c r="A16939">
        <v>443.524</v>
      </c>
      <c r="B16939">
        <v>448.495</v>
      </c>
      <c r="C16939">
        <v>538.13499999999999</v>
      </c>
    </row>
    <row r="16940" spans="1:3">
      <c r="A16940">
        <v>443.37</v>
      </c>
      <c r="B16940">
        <v>445.43599999999998</v>
      </c>
      <c r="C16940">
        <v>538.92899999999997</v>
      </c>
    </row>
    <row r="16941" spans="1:3">
      <c r="A16941">
        <v>443.36799999999999</v>
      </c>
      <c r="B16941">
        <v>445.45400000000001</v>
      </c>
      <c r="C16941">
        <v>547.79100000000005</v>
      </c>
    </row>
    <row r="16942" spans="1:3">
      <c r="A16942">
        <v>463.315</v>
      </c>
      <c r="B16942">
        <v>445.28100000000001</v>
      </c>
      <c r="C16942">
        <v>537.76300000000003</v>
      </c>
    </row>
    <row r="16943" spans="1:3">
      <c r="A16943">
        <v>451.02800000000002</v>
      </c>
      <c r="B16943">
        <v>445.26600000000002</v>
      </c>
      <c r="C16943">
        <v>548.65300000000002</v>
      </c>
    </row>
    <row r="16944" spans="1:3">
      <c r="A16944">
        <v>443.36799999999999</v>
      </c>
      <c r="B16944">
        <v>445.39100000000002</v>
      </c>
      <c r="C16944">
        <v>538.18399999999997</v>
      </c>
    </row>
    <row r="16945" spans="1:3">
      <c r="A16945">
        <v>473.64600000000002</v>
      </c>
      <c r="B16945">
        <v>445.33499999999998</v>
      </c>
      <c r="C16945">
        <v>537.57799999999997</v>
      </c>
    </row>
    <row r="16946" spans="1:3">
      <c r="A16946">
        <v>443.36799999999999</v>
      </c>
      <c r="B16946">
        <v>445.71800000000002</v>
      </c>
      <c r="C16946">
        <v>538.01700000000005</v>
      </c>
    </row>
    <row r="16947" spans="1:3">
      <c r="A16947">
        <v>443.36799999999999</v>
      </c>
      <c r="B16947">
        <v>459.25900000000001</v>
      </c>
      <c r="C16947">
        <v>537.68899999999996</v>
      </c>
    </row>
    <row r="16948" spans="1:3">
      <c r="A16948">
        <v>443.39</v>
      </c>
      <c r="B16948">
        <v>445.26600000000002</v>
      </c>
      <c r="C16948">
        <v>537.10500000000002</v>
      </c>
    </row>
    <row r="16949" spans="1:3">
      <c r="A16949">
        <v>443.36799999999999</v>
      </c>
      <c r="B16949">
        <v>445.26600000000002</v>
      </c>
      <c r="C16949">
        <v>536.85299999999995</v>
      </c>
    </row>
    <row r="16950" spans="1:3">
      <c r="A16950">
        <v>443.36799999999999</v>
      </c>
      <c r="B16950">
        <v>445.34</v>
      </c>
      <c r="C16950">
        <v>538.03499999999997</v>
      </c>
    </row>
    <row r="16951" spans="1:3">
      <c r="A16951">
        <v>452.50099999999998</v>
      </c>
      <c r="B16951">
        <v>498.27499999999998</v>
      </c>
      <c r="C16951">
        <v>538.20100000000002</v>
      </c>
    </row>
    <row r="16952" spans="1:3">
      <c r="A16952">
        <v>443.36799999999999</v>
      </c>
      <c r="B16952">
        <v>445.238</v>
      </c>
      <c r="C16952">
        <v>538.90099999999995</v>
      </c>
    </row>
    <row r="16953" spans="1:3">
      <c r="A16953">
        <v>445.37</v>
      </c>
      <c r="B16953">
        <v>445.238</v>
      </c>
      <c r="C16953">
        <v>537.37199999999996</v>
      </c>
    </row>
    <row r="16954" spans="1:3">
      <c r="A16954">
        <v>443.61200000000002</v>
      </c>
      <c r="B16954">
        <v>446.476</v>
      </c>
      <c r="C16954">
        <v>538.23099999999999</v>
      </c>
    </row>
    <row r="16955" spans="1:3">
      <c r="A16955">
        <v>507.99799999999999</v>
      </c>
      <c r="B16955">
        <v>445.238</v>
      </c>
      <c r="C16955">
        <v>535.38800000000003</v>
      </c>
    </row>
    <row r="16956" spans="1:3">
      <c r="A16956">
        <v>443.38900000000001</v>
      </c>
      <c r="B16956">
        <v>446.346</v>
      </c>
      <c r="C16956">
        <v>538.16499999999996</v>
      </c>
    </row>
    <row r="16957" spans="1:3">
      <c r="A16957">
        <v>505.197</v>
      </c>
      <c r="B16957">
        <v>451.56299999999999</v>
      </c>
      <c r="C16957">
        <v>538.06799999999998</v>
      </c>
    </row>
    <row r="16958" spans="1:3">
      <c r="A16958">
        <v>443.59199999999998</v>
      </c>
      <c r="B16958">
        <v>445.28699999999998</v>
      </c>
      <c r="C16958">
        <v>538.42600000000004</v>
      </c>
    </row>
    <row r="16959" spans="1:3">
      <c r="A16959">
        <v>462.99400000000003</v>
      </c>
      <c r="B16959">
        <v>445.654</v>
      </c>
      <c r="C16959">
        <v>538.11800000000005</v>
      </c>
    </row>
    <row r="16960" spans="1:3">
      <c r="A16960">
        <v>468.952</v>
      </c>
      <c r="B16960">
        <v>445.238</v>
      </c>
      <c r="C16960">
        <v>538.62400000000002</v>
      </c>
    </row>
    <row r="16961" spans="1:3">
      <c r="A16961">
        <v>444.31700000000001</v>
      </c>
      <c r="B16961">
        <v>525.09100000000001</v>
      </c>
      <c r="C16961">
        <v>538.00300000000004</v>
      </c>
    </row>
    <row r="16962" spans="1:3">
      <c r="A16962">
        <v>443.39499999999998</v>
      </c>
      <c r="B16962">
        <v>445.255</v>
      </c>
      <c r="C16962">
        <v>538.86400000000003</v>
      </c>
    </row>
    <row r="16963" spans="1:3">
      <c r="A16963">
        <v>443.36799999999999</v>
      </c>
      <c r="B16963">
        <v>445.238</v>
      </c>
      <c r="C16963">
        <v>538.45799999999997</v>
      </c>
    </row>
    <row r="16964" spans="1:3">
      <c r="A16964">
        <v>443.36799999999999</v>
      </c>
      <c r="B16964">
        <v>445.255</v>
      </c>
      <c r="C16964">
        <v>537.37099999999998</v>
      </c>
    </row>
    <row r="16965" spans="1:3">
      <c r="A16965">
        <v>443.49700000000001</v>
      </c>
      <c r="B16965">
        <v>445.238</v>
      </c>
      <c r="C16965">
        <v>536.92499999999995</v>
      </c>
    </row>
    <row r="16966" spans="1:3">
      <c r="A16966">
        <v>475.87599999999998</v>
      </c>
      <c r="B16966">
        <v>445.24299999999999</v>
      </c>
      <c r="C16966">
        <v>538.20600000000002</v>
      </c>
    </row>
    <row r="16967" spans="1:3">
      <c r="A16967">
        <v>443.44099999999997</v>
      </c>
      <c r="B16967">
        <v>445.25900000000001</v>
      </c>
      <c r="C16967">
        <v>538.12099999999998</v>
      </c>
    </row>
    <row r="16968" spans="1:3">
      <c r="A16968">
        <v>443.36799999999999</v>
      </c>
      <c r="B16968">
        <v>479.14699999999999</v>
      </c>
      <c r="C16968">
        <v>536.70699999999999</v>
      </c>
    </row>
    <row r="16969" spans="1:3">
      <c r="A16969">
        <v>444.05099999999999</v>
      </c>
      <c r="B16969">
        <v>445.36500000000001</v>
      </c>
      <c r="C16969">
        <v>537.298</v>
      </c>
    </row>
    <row r="16970" spans="1:3">
      <c r="A16970">
        <v>444.25299999999999</v>
      </c>
      <c r="B16970">
        <v>445.238</v>
      </c>
      <c r="C16970">
        <v>537.14300000000003</v>
      </c>
    </row>
    <row r="16971" spans="1:3">
      <c r="A16971">
        <v>472.63900000000001</v>
      </c>
      <c r="B16971">
        <v>447.15800000000002</v>
      </c>
      <c r="C16971">
        <v>539.64400000000001</v>
      </c>
    </row>
    <row r="16972" spans="1:3">
      <c r="A16972">
        <v>446.755</v>
      </c>
      <c r="B16972">
        <v>449.37599999999998</v>
      </c>
      <c r="C16972">
        <v>538</v>
      </c>
    </row>
    <row r="16973" spans="1:3">
      <c r="A16973">
        <v>444.23700000000002</v>
      </c>
      <c r="B16973">
        <v>445.45800000000003</v>
      </c>
      <c r="C16973">
        <v>538.21</v>
      </c>
    </row>
    <row r="16974" spans="1:3">
      <c r="A16974">
        <v>446.37400000000002</v>
      </c>
      <c r="B16974">
        <v>445.262</v>
      </c>
      <c r="C16974">
        <v>537.55999999999995</v>
      </c>
    </row>
    <row r="16975" spans="1:3">
      <c r="A16975">
        <v>517.86800000000005</v>
      </c>
      <c r="B16975">
        <v>445.60399999999998</v>
      </c>
      <c r="C16975">
        <v>537.21299999999997</v>
      </c>
    </row>
    <row r="16976" spans="1:3">
      <c r="A16976">
        <v>458.166</v>
      </c>
      <c r="B16976">
        <v>445.23899999999998</v>
      </c>
      <c r="C16976">
        <v>538.05899999999997</v>
      </c>
    </row>
    <row r="16977" spans="1:3">
      <c r="A16977">
        <v>443.37400000000002</v>
      </c>
      <c r="B16977">
        <v>445.25299999999999</v>
      </c>
      <c r="C16977">
        <v>538.85699999999997</v>
      </c>
    </row>
    <row r="16978" spans="1:3">
      <c r="A16978">
        <v>444.56400000000002</v>
      </c>
      <c r="B16978">
        <v>445.64600000000002</v>
      </c>
      <c r="C16978">
        <v>538.35599999999999</v>
      </c>
    </row>
    <row r="16979" spans="1:3">
      <c r="A16979">
        <v>455.51</v>
      </c>
      <c r="B16979">
        <v>445.24599999999998</v>
      </c>
      <c r="C16979">
        <v>538.46199999999999</v>
      </c>
    </row>
    <row r="16980" spans="1:3">
      <c r="A16980">
        <v>443.39400000000001</v>
      </c>
      <c r="B16980">
        <v>448.22899999999998</v>
      </c>
      <c r="C16980">
        <v>538.56100000000004</v>
      </c>
    </row>
    <row r="16981" spans="1:3">
      <c r="A16981">
        <v>444.91</v>
      </c>
      <c r="B16981">
        <v>445.238</v>
      </c>
      <c r="C16981">
        <v>538.52099999999996</v>
      </c>
    </row>
    <row r="16982" spans="1:3">
      <c r="A16982">
        <v>443.38799999999998</v>
      </c>
      <c r="B16982">
        <v>445.25599999999997</v>
      </c>
      <c r="C16982">
        <v>537.97900000000004</v>
      </c>
    </row>
    <row r="16983" spans="1:3">
      <c r="A16983">
        <v>454.34100000000001</v>
      </c>
      <c r="B16983">
        <v>445.238</v>
      </c>
      <c r="C16983">
        <v>538.60199999999998</v>
      </c>
    </row>
    <row r="16984" spans="1:3">
      <c r="A16984">
        <v>446.56599999999997</v>
      </c>
      <c r="B16984">
        <v>445.65</v>
      </c>
      <c r="C16984">
        <v>537.94899999999996</v>
      </c>
    </row>
    <row r="16985" spans="1:3">
      <c r="A16985">
        <v>445.48599999999999</v>
      </c>
      <c r="B16985">
        <v>445.59</v>
      </c>
      <c r="C16985">
        <v>538.09500000000003</v>
      </c>
    </row>
    <row r="16986" spans="1:3">
      <c r="A16986">
        <v>466.42200000000003</v>
      </c>
      <c r="B16986">
        <v>446.15300000000002</v>
      </c>
      <c r="C16986">
        <v>538.02800000000002</v>
      </c>
    </row>
    <row r="16987" spans="1:3">
      <c r="A16987">
        <v>443.36900000000003</v>
      </c>
      <c r="B16987">
        <v>445.238</v>
      </c>
      <c r="C16987">
        <v>538.61400000000003</v>
      </c>
    </row>
    <row r="16988" spans="1:3">
      <c r="A16988">
        <v>445.255</v>
      </c>
      <c r="B16988">
        <v>445.238</v>
      </c>
      <c r="C16988">
        <v>539.20899999999995</v>
      </c>
    </row>
    <row r="16989" spans="1:3">
      <c r="A16989">
        <v>443.37200000000001</v>
      </c>
      <c r="B16989">
        <v>445.25400000000002</v>
      </c>
      <c r="C16989">
        <v>538.58399999999995</v>
      </c>
    </row>
    <row r="16990" spans="1:3">
      <c r="A16990">
        <v>443.36799999999999</v>
      </c>
      <c r="B16990">
        <v>445.58</v>
      </c>
      <c r="C16990">
        <v>538.30100000000004</v>
      </c>
    </row>
    <row r="16991" spans="1:3">
      <c r="A16991">
        <v>443.42099999999999</v>
      </c>
      <c r="B16991">
        <v>448.72300000000001</v>
      </c>
      <c r="C16991">
        <v>537.36800000000005</v>
      </c>
    </row>
    <row r="16992" spans="1:3">
      <c r="A16992">
        <v>443.36</v>
      </c>
      <c r="B16992">
        <v>445.81700000000001</v>
      </c>
      <c r="C16992">
        <v>538.15099999999995</v>
      </c>
    </row>
    <row r="16993" spans="1:3">
      <c r="A16993">
        <v>443.36</v>
      </c>
      <c r="B16993">
        <v>445.238</v>
      </c>
      <c r="C16993">
        <v>537.63</v>
      </c>
    </row>
    <row r="16994" spans="1:3">
      <c r="A16994">
        <v>443.57100000000003</v>
      </c>
      <c r="B16994">
        <v>445.26799999999997</v>
      </c>
      <c r="C16994">
        <v>537.90899999999999</v>
      </c>
    </row>
    <row r="16995" spans="1:3">
      <c r="A16995">
        <v>447.84199999999998</v>
      </c>
      <c r="B16995">
        <v>445.24</v>
      </c>
      <c r="C16995">
        <v>537.16399999999999</v>
      </c>
    </row>
    <row r="16996" spans="1:3">
      <c r="A16996">
        <v>443.38200000000001</v>
      </c>
      <c r="B16996">
        <v>445.25299999999999</v>
      </c>
      <c r="C16996">
        <v>538.31200000000001</v>
      </c>
    </row>
    <row r="16997" spans="1:3">
      <c r="A16997">
        <v>447.63600000000002</v>
      </c>
      <c r="B16997">
        <v>445.26100000000002</v>
      </c>
      <c r="C16997">
        <v>537.60299999999995</v>
      </c>
    </row>
    <row r="16998" spans="1:3">
      <c r="A16998">
        <v>444.096</v>
      </c>
      <c r="B16998">
        <v>445.23899999999998</v>
      </c>
      <c r="C16998">
        <v>538.48099999999999</v>
      </c>
    </row>
    <row r="16999" spans="1:3">
      <c r="A16999">
        <v>443.36</v>
      </c>
      <c r="B16999">
        <v>445.238</v>
      </c>
      <c r="C16999">
        <v>539.58399999999995</v>
      </c>
    </row>
    <row r="17000" spans="1:3">
      <c r="A17000">
        <v>456.79899999999998</v>
      </c>
      <c r="B17000">
        <v>445.32100000000003</v>
      </c>
      <c r="C17000">
        <v>534.43499999999995</v>
      </c>
    </row>
    <row r="17001" spans="1:3">
      <c r="A17001">
        <v>446.767</v>
      </c>
      <c r="B17001">
        <v>445.23899999999998</v>
      </c>
      <c r="C17001">
        <v>538.1</v>
      </c>
    </row>
    <row r="17002" spans="1:3">
      <c r="A17002">
        <v>443.387</v>
      </c>
      <c r="B17002">
        <v>445.245</v>
      </c>
      <c r="C17002">
        <v>538.07799999999997</v>
      </c>
    </row>
    <row r="17003" spans="1:3">
      <c r="A17003">
        <v>443.36</v>
      </c>
      <c r="B17003">
        <v>445.238</v>
      </c>
      <c r="C17003">
        <v>538.04700000000003</v>
      </c>
    </row>
    <row r="17004" spans="1:3">
      <c r="A17004">
        <v>443.36</v>
      </c>
      <c r="B17004">
        <v>445.23899999999998</v>
      </c>
      <c r="C17004">
        <v>538.39499999999998</v>
      </c>
    </row>
    <row r="17005" spans="1:3">
      <c r="A17005">
        <v>443.39400000000001</v>
      </c>
      <c r="B17005">
        <v>445.25799999999998</v>
      </c>
      <c r="C17005">
        <v>538.27099999999996</v>
      </c>
    </row>
    <row r="17006" spans="1:3">
      <c r="A17006">
        <v>443.36</v>
      </c>
      <c r="B17006">
        <v>445.238</v>
      </c>
      <c r="C17006">
        <v>541.17899999999997</v>
      </c>
    </row>
    <row r="17007" spans="1:3">
      <c r="A17007">
        <v>443.36099999999999</v>
      </c>
      <c r="B17007">
        <v>445.32400000000001</v>
      </c>
      <c r="C17007">
        <v>538.178</v>
      </c>
    </row>
    <row r="17008" spans="1:3">
      <c r="A17008">
        <v>443.36</v>
      </c>
      <c r="B17008">
        <v>445.27800000000002</v>
      </c>
      <c r="C17008">
        <v>538.03</v>
      </c>
    </row>
    <row r="17009" spans="1:3">
      <c r="A17009">
        <v>443.42899999999997</v>
      </c>
      <c r="B17009">
        <v>445.238</v>
      </c>
      <c r="C17009">
        <v>552.75099999999998</v>
      </c>
    </row>
    <row r="17010" spans="1:3">
      <c r="A17010">
        <v>446.69200000000001</v>
      </c>
      <c r="B17010">
        <v>445.24200000000002</v>
      </c>
      <c r="C17010">
        <v>536.40800000000002</v>
      </c>
    </row>
    <row r="17011" spans="1:3">
      <c r="A17011">
        <v>443.36</v>
      </c>
      <c r="B17011">
        <v>445.24200000000002</v>
      </c>
      <c r="C17011">
        <v>537.98199999999997</v>
      </c>
    </row>
    <row r="17012" spans="1:3">
      <c r="A17012">
        <v>446.01900000000001</v>
      </c>
      <c r="B17012">
        <v>446.92399999999998</v>
      </c>
      <c r="C17012">
        <v>540.10699999999997</v>
      </c>
    </row>
    <row r="17013" spans="1:3">
      <c r="A17013">
        <v>443.37</v>
      </c>
      <c r="B17013">
        <v>445.21100000000001</v>
      </c>
      <c r="C17013">
        <v>535.37599999999998</v>
      </c>
    </row>
    <row r="17014" spans="1:3">
      <c r="A17014">
        <v>443.36</v>
      </c>
      <c r="B17014">
        <v>445.21499999999997</v>
      </c>
      <c r="C17014">
        <v>538.12300000000005</v>
      </c>
    </row>
    <row r="17015" spans="1:3">
      <c r="A17015">
        <v>443.36</v>
      </c>
      <c r="B17015">
        <v>445.21100000000001</v>
      </c>
      <c r="C17015">
        <v>537.51300000000003</v>
      </c>
    </row>
    <row r="17016" spans="1:3">
      <c r="A17016">
        <v>443.36</v>
      </c>
      <c r="B17016">
        <v>445.31599999999997</v>
      </c>
      <c r="C17016">
        <v>539.01199999999994</v>
      </c>
    </row>
    <row r="17017" spans="1:3">
      <c r="A17017">
        <v>443.36</v>
      </c>
      <c r="B17017">
        <v>451.54899999999998</v>
      </c>
      <c r="C17017">
        <v>538.63</v>
      </c>
    </row>
    <row r="17018" spans="1:3">
      <c r="A17018">
        <v>443.36</v>
      </c>
      <c r="B17018">
        <v>445.83199999999999</v>
      </c>
      <c r="C17018">
        <v>538.10400000000004</v>
      </c>
    </row>
    <row r="17019" spans="1:3">
      <c r="A17019">
        <v>499.22699999999998</v>
      </c>
      <c r="B17019">
        <v>445.29700000000003</v>
      </c>
      <c r="C17019">
        <v>537.08699999999999</v>
      </c>
    </row>
    <row r="17020" spans="1:3">
      <c r="A17020">
        <v>456.24400000000003</v>
      </c>
      <c r="B17020">
        <v>445.21699999999998</v>
      </c>
      <c r="C17020">
        <v>537.24099999999999</v>
      </c>
    </row>
    <row r="17021" spans="1:3">
      <c r="A17021">
        <v>443.63099999999997</v>
      </c>
      <c r="B17021">
        <v>445.17500000000001</v>
      </c>
      <c r="C17021">
        <v>548.79999999999995</v>
      </c>
    </row>
    <row r="17022" spans="1:3">
      <c r="A17022">
        <v>443.36</v>
      </c>
      <c r="B17022">
        <v>454.00799999999998</v>
      </c>
      <c r="C17022">
        <v>538.548</v>
      </c>
    </row>
    <row r="17023" spans="1:3">
      <c r="A17023">
        <v>443.49400000000003</v>
      </c>
      <c r="B17023">
        <v>463.70600000000002</v>
      </c>
      <c r="C17023">
        <v>538.54100000000005</v>
      </c>
    </row>
    <row r="17024" spans="1:3">
      <c r="A17024">
        <v>443.38499999999999</v>
      </c>
      <c r="B17024">
        <v>445.18299999999999</v>
      </c>
      <c r="C17024">
        <v>538.03200000000004</v>
      </c>
    </row>
    <row r="17025" spans="1:3">
      <c r="A17025">
        <v>443.887</v>
      </c>
      <c r="B17025">
        <v>460.36900000000003</v>
      </c>
      <c r="C17025">
        <v>538.35</v>
      </c>
    </row>
    <row r="17026" spans="1:3">
      <c r="A17026">
        <v>443.36</v>
      </c>
      <c r="B17026">
        <v>447.37200000000001</v>
      </c>
      <c r="C17026">
        <v>543.04600000000005</v>
      </c>
    </row>
    <row r="17027" spans="1:3">
      <c r="A17027">
        <v>449.11099999999999</v>
      </c>
      <c r="B17027">
        <v>454.39600000000002</v>
      </c>
      <c r="C17027">
        <v>552.73900000000003</v>
      </c>
    </row>
    <row r="17028" spans="1:3">
      <c r="A17028">
        <v>443.358</v>
      </c>
      <c r="B17028">
        <v>447.64699999999999</v>
      </c>
      <c r="C17028">
        <v>538.31399999999996</v>
      </c>
    </row>
    <row r="17029" spans="1:3">
      <c r="A17029">
        <v>443.358</v>
      </c>
      <c r="B17029">
        <v>445.29899999999998</v>
      </c>
      <c r="C17029">
        <v>538.23199999999997</v>
      </c>
    </row>
    <row r="17030" spans="1:3">
      <c r="A17030">
        <v>443.35899999999998</v>
      </c>
      <c r="B17030">
        <v>453.26</v>
      </c>
      <c r="C17030">
        <v>538.76099999999997</v>
      </c>
    </row>
    <row r="17031" spans="1:3">
      <c r="A17031">
        <v>494.11900000000003</v>
      </c>
      <c r="B17031">
        <v>447.48399999999998</v>
      </c>
      <c r="C17031">
        <v>538.22799999999995</v>
      </c>
    </row>
    <row r="17032" spans="1:3">
      <c r="A17032">
        <v>443.35899999999998</v>
      </c>
      <c r="B17032">
        <v>445.17500000000001</v>
      </c>
      <c r="C17032">
        <v>557.09500000000003</v>
      </c>
    </row>
    <row r="17033" spans="1:3">
      <c r="A17033">
        <v>443.358</v>
      </c>
      <c r="B17033">
        <v>445.18</v>
      </c>
      <c r="C17033">
        <v>550.48400000000004</v>
      </c>
    </row>
    <row r="17034" spans="1:3">
      <c r="A17034">
        <v>443.38799999999998</v>
      </c>
      <c r="B17034">
        <v>682.14</v>
      </c>
      <c r="C17034">
        <v>538.01300000000003</v>
      </c>
    </row>
    <row r="17035" spans="1:3">
      <c r="A17035">
        <v>443.76100000000002</v>
      </c>
      <c r="B17035">
        <v>552.05700000000002</v>
      </c>
      <c r="C17035">
        <v>538.35599999999999</v>
      </c>
    </row>
    <row r="17036" spans="1:3">
      <c r="A17036">
        <v>445.46600000000001</v>
      </c>
      <c r="B17036">
        <v>445.17500000000001</v>
      </c>
      <c r="C17036">
        <v>538.58600000000001</v>
      </c>
    </row>
    <row r="17037" spans="1:3">
      <c r="A17037">
        <v>443.37200000000001</v>
      </c>
      <c r="B17037">
        <v>445.19799999999998</v>
      </c>
      <c r="C17037">
        <v>538.10799999999995</v>
      </c>
    </row>
    <row r="17038" spans="1:3">
      <c r="A17038">
        <v>443.42700000000002</v>
      </c>
      <c r="B17038">
        <v>445.55599999999998</v>
      </c>
      <c r="C17038">
        <v>538.26900000000001</v>
      </c>
    </row>
    <row r="17039" spans="1:3">
      <c r="A17039">
        <v>443.892</v>
      </c>
      <c r="B17039">
        <v>445.33600000000001</v>
      </c>
      <c r="C17039">
        <v>538.65499999999997</v>
      </c>
    </row>
    <row r="17040" spans="1:3">
      <c r="A17040">
        <v>443.36599999999999</v>
      </c>
      <c r="B17040">
        <v>445.17500000000001</v>
      </c>
      <c r="C17040">
        <v>538.66899999999998</v>
      </c>
    </row>
    <row r="17041" spans="1:3">
      <c r="A17041">
        <v>444.25099999999998</v>
      </c>
      <c r="B17041">
        <v>445.19400000000002</v>
      </c>
      <c r="C17041">
        <v>538.14200000000005</v>
      </c>
    </row>
    <row r="17042" spans="1:3">
      <c r="A17042">
        <v>443.358</v>
      </c>
      <c r="B17042">
        <v>445.173</v>
      </c>
      <c r="C17042">
        <v>538.57899999999995</v>
      </c>
    </row>
    <row r="17043" spans="1:3">
      <c r="A17043">
        <v>443.358</v>
      </c>
      <c r="B17043">
        <v>445.173</v>
      </c>
      <c r="C17043">
        <v>538.50300000000004</v>
      </c>
    </row>
    <row r="17044" spans="1:3">
      <c r="A17044">
        <v>444.09899999999999</v>
      </c>
      <c r="B17044">
        <v>445.185</v>
      </c>
      <c r="C17044">
        <v>538.16600000000005</v>
      </c>
    </row>
    <row r="17045" spans="1:3">
      <c r="A17045">
        <v>443.36500000000001</v>
      </c>
      <c r="B17045">
        <v>445.58499999999998</v>
      </c>
      <c r="C17045">
        <v>538.30899999999997</v>
      </c>
    </row>
    <row r="17046" spans="1:3">
      <c r="A17046">
        <v>445.11799999999999</v>
      </c>
      <c r="B17046">
        <v>456.21600000000001</v>
      </c>
      <c r="C17046">
        <v>537.05899999999997</v>
      </c>
    </row>
    <row r="17047" spans="1:3">
      <c r="A17047">
        <v>443.36200000000002</v>
      </c>
      <c r="B17047">
        <v>445.197</v>
      </c>
      <c r="C17047">
        <v>536.73299999999995</v>
      </c>
    </row>
    <row r="17048" spans="1:3">
      <c r="A17048">
        <v>447.22899999999998</v>
      </c>
      <c r="B17048">
        <v>445.173</v>
      </c>
      <c r="C17048">
        <v>538.24699999999996</v>
      </c>
    </row>
    <row r="17049" spans="1:3">
      <c r="A17049">
        <v>492.08100000000002</v>
      </c>
      <c r="B17049">
        <v>445.18200000000002</v>
      </c>
      <c r="C17049">
        <v>538.06399999999996</v>
      </c>
    </row>
    <row r="17050" spans="1:3">
      <c r="A17050">
        <v>444.03699999999998</v>
      </c>
      <c r="B17050">
        <v>445.173</v>
      </c>
      <c r="C17050">
        <v>537.98500000000001</v>
      </c>
    </row>
    <row r="17051" spans="1:3">
      <c r="A17051">
        <v>443.358</v>
      </c>
      <c r="B17051">
        <v>445.34699999999998</v>
      </c>
      <c r="C17051">
        <v>541.33600000000001</v>
      </c>
    </row>
    <row r="17052" spans="1:3">
      <c r="A17052">
        <v>443.35</v>
      </c>
      <c r="B17052">
        <v>453.77300000000002</v>
      </c>
      <c r="C17052">
        <v>538.59199999999998</v>
      </c>
    </row>
    <row r="17053" spans="1:3">
      <c r="A17053">
        <v>443.67099999999999</v>
      </c>
      <c r="B17053">
        <v>445.13200000000001</v>
      </c>
      <c r="C17053">
        <v>537.98800000000006</v>
      </c>
    </row>
    <row r="17054" spans="1:3">
      <c r="A17054">
        <v>457.33800000000002</v>
      </c>
      <c r="B17054">
        <v>468.94400000000002</v>
      </c>
      <c r="C17054">
        <v>538.75599999999997</v>
      </c>
    </row>
    <row r="17055" spans="1:3">
      <c r="A17055">
        <v>471.05399999999997</v>
      </c>
      <c r="B17055">
        <v>450.49099999999999</v>
      </c>
      <c r="C17055">
        <v>539.625</v>
      </c>
    </row>
    <row r="17056" spans="1:3">
      <c r="A17056">
        <v>443.35</v>
      </c>
      <c r="B17056">
        <v>448.92099999999999</v>
      </c>
      <c r="C17056">
        <v>538.65899999999999</v>
      </c>
    </row>
    <row r="17057" spans="1:3">
      <c r="A17057">
        <v>451.65300000000002</v>
      </c>
      <c r="B17057">
        <v>449.22</v>
      </c>
      <c r="C17057">
        <v>543.48800000000006</v>
      </c>
    </row>
    <row r="17058" spans="1:3">
      <c r="A17058">
        <v>443.37700000000001</v>
      </c>
      <c r="B17058">
        <v>445.34300000000002</v>
      </c>
      <c r="C17058">
        <v>538.33900000000006</v>
      </c>
    </row>
    <row r="17059" spans="1:3">
      <c r="A17059">
        <v>443.35</v>
      </c>
      <c r="B17059">
        <v>445.38200000000001</v>
      </c>
      <c r="C17059">
        <v>537.46400000000006</v>
      </c>
    </row>
    <row r="17060" spans="1:3">
      <c r="A17060">
        <v>443.34</v>
      </c>
      <c r="B17060">
        <v>445.39800000000002</v>
      </c>
      <c r="C17060">
        <v>537.80499999999995</v>
      </c>
    </row>
    <row r="17061" spans="1:3">
      <c r="A17061">
        <v>443.60599999999999</v>
      </c>
      <c r="B17061">
        <v>445.14600000000002</v>
      </c>
      <c r="C17061">
        <v>550.81700000000001</v>
      </c>
    </row>
    <row r="17062" spans="1:3">
      <c r="A17062">
        <v>443.447</v>
      </c>
      <c r="B17062">
        <v>445.19299999999998</v>
      </c>
      <c r="C17062">
        <v>537.85299999999995</v>
      </c>
    </row>
    <row r="17063" spans="1:3">
      <c r="A17063">
        <v>443.34399999999999</v>
      </c>
      <c r="B17063">
        <v>445.13200000000001</v>
      </c>
      <c r="C17063">
        <v>537.84699999999998</v>
      </c>
    </row>
    <row r="17064" spans="1:3">
      <c r="A17064">
        <v>450.77</v>
      </c>
      <c r="B17064">
        <v>445.23099999999999</v>
      </c>
      <c r="C17064">
        <v>538.71</v>
      </c>
    </row>
    <row r="17065" spans="1:3">
      <c r="A17065">
        <v>444.46600000000001</v>
      </c>
      <c r="B17065">
        <v>447.42899999999997</v>
      </c>
      <c r="C17065">
        <v>538.18799999999999</v>
      </c>
    </row>
    <row r="17066" spans="1:3">
      <c r="A17066">
        <v>548.83100000000002</v>
      </c>
      <c r="B17066">
        <v>451.01499999999999</v>
      </c>
      <c r="C17066">
        <v>538.21799999999996</v>
      </c>
    </row>
    <row r="17067" spans="1:3">
      <c r="A17067">
        <v>443.33800000000002</v>
      </c>
      <c r="B17067">
        <v>455.64499999999998</v>
      </c>
      <c r="C17067">
        <v>537.99199999999996</v>
      </c>
    </row>
    <row r="17068" spans="1:3">
      <c r="A17068">
        <v>443.34899999999999</v>
      </c>
      <c r="B17068">
        <v>445.25400000000002</v>
      </c>
      <c r="C17068">
        <v>538.42999999999995</v>
      </c>
    </row>
    <row r="17069" spans="1:3">
      <c r="A17069">
        <v>443.34800000000001</v>
      </c>
      <c r="B17069">
        <v>450.31799999999998</v>
      </c>
      <c r="C17069">
        <v>537.97699999999998</v>
      </c>
    </row>
    <row r="17070" spans="1:3">
      <c r="A17070">
        <v>458.952</v>
      </c>
      <c r="B17070">
        <v>458.68700000000001</v>
      </c>
      <c r="C17070">
        <v>537.90200000000004</v>
      </c>
    </row>
    <row r="17071" spans="1:3">
      <c r="A17071">
        <v>449.25200000000001</v>
      </c>
      <c r="B17071">
        <v>445.13200000000001</v>
      </c>
      <c r="C17071">
        <v>538.23800000000006</v>
      </c>
    </row>
    <row r="17072" spans="1:3">
      <c r="A17072">
        <v>453.19299999999998</v>
      </c>
      <c r="B17072">
        <v>445.13299999999998</v>
      </c>
      <c r="C17072">
        <v>538.048</v>
      </c>
    </row>
    <row r="17073" spans="1:3">
      <c r="A17073">
        <v>443.33800000000002</v>
      </c>
      <c r="B17073">
        <v>445.21499999999997</v>
      </c>
      <c r="C17073">
        <v>538.23299999999995</v>
      </c>
    </row>
    <row r="17074" spans="1:3">
      <c r="A17074">
        <v>443.351</v>
      </c>
      <c r="B17074">
        <v>477.63499999999999</v>
      </c>
      <c r="C17074">
        <v>538.60199999999998</v>
      </c>
    </row>
    <row r="17075" spans="1:3">
      <c r="A17075">
        <v>443.36200000000002</v>
      </c>
      <c r="B17075">
        <v>445.13200000000001</v>
      </c>
      <c r="C17075">
        <v>538.21100000000001</v>
      </c>
    </row>
    <row r="17076" spans="1:3">
      <c r="A17076">
        <v>532.68499999999995</v>
      </c>
      <c r="B17076">
        <v>445.13200000000001</v>
      </c>
      <c r="C17076">
        <v>538.34799999999996</v>
      </c>
    </row>
    <row r="17077" spans="1:3">
      <c r="A17077">
        <v>445.85899999999998</v>
      </c>
      <c r="B17077">
        <v>445.13200000000001</v>
      </c>
      <c r="C17077">
        <v>538.19399999999996</v>
      </c>
    </row>
    <row r="17078" spans="1:3">
      <c r="A17078">
        <v>443.51499999999999</v>
      </c>
      <c r="B17078">
        <v>445.738</v>
      </c>
      <c r="C17078">
        <v>538.322</v>
      </c>
    </row>
    <row r="17079" spans="1:3">
      <c r="A17079">
        <v>443.34699999999998</v>
      </c>
      <c r="B17079">
        <v>445.98899999999998</v>
      </c>
      <c r="C17079">
        <v>538.17600000000004</v>
      </c>
    </row>
    <row r="17080" spans="1:3">
      <c r="A17080">
        <v>443.339</v>
      </c>
      <c r="B17080">
        <v>445.13299999999998</v>
      </c>
      <c r="C17080">
        <v>537.96299999999997</v>
      </c>
    </row>
    <row r="17081" spans="1:3">
      <c r="A17081">
        <v>448.39100000000002</v>
      </c>
      <c r="B17081">
        <v>445.22800000000001</v>
      </c>
      <c r="C17081">
        <v>537.95000000000005</v>
      </c>
    </row>
    <row r="17082" spans="1:3">
      <c r="A17082">
        <v>444.18200000000002</v>
      </c>
      <c r="B17082">
        <v>445.15199999999999</v>
      </c>
      <c r="C17082">
        <v>538.65800000000002</v>
      </c>
    </row>
    <row r="17083" spans="1:3">
      <c r="A17083">
        <v>445.46300000000002</v>
      </c>
      <c r="B17083">
        <v>457.95499999999998</v>
      </c>
      <c r="C17083">
        <v>538.34299999999996</v>
      </c>
    </row>
    <row r="17084" spans="1:3">
      <c r="A17084">
        <v>450.15699999999998</v>
      </c>
      <c r="B17084">
        <v>445.13200000000001</v>
      </c>
      <c r="C17084">
        <v>541.23199999999997</v>
      </c>
    </row>
    <row r="17085" spans="1:3">
      <c r="A17085">
        <v>516.44000000000005</v>
      </c>
      <c r="B17085">
        <v>445.78300000000002</v>
      </c>
      <c r="C17085">
        <v>538.20899999999995</v>
      </c>
    </row>
    <row r="17086" spans="1:3">
      <c r="A17086">
        <v>462.17200000000003</v>
      </c>
      <c r="B17086">
        <v>445.13200000000001</v>
      </c>
      <c r="C17086">
        <v>538.22400000000005</v>
      </c>
    </row>
    <row r="17087" spans="1:3">
      <c r="A17087">
        <v>443.35700000000003</v>
      </c>
      <c r="B17087">
        <v>445.13200000000001</v>
      </c>
      <c r="C17087">
        <v>536.91099999999994</v>
      </c>
    </row>
    <row r="17088" spans="1:3">
      <c r="A17088">
        <v>443.33800000000002</v>
      </c>
      <c r="B17088">
        <v>445.14800000000002</v>
      </c>
      <c r="C17088">
        <v>538.19399999999996</v>
      </c>
    </row>
    <row r="17089" spans="1:3">
      <c r="A17089">
        <v>536.68399999999997</v>
      </c>
      <c r="B17089">
        <v>445.20499999999998</v>
      </c>
      <c r="C17089">
        <v>538.27099999999996</v>
      </c>
    </row>
    <row r="17090" spans="1:3">
      <c r="A17090">
        <v>443.33800000000002</v>
      </c>
      <c r="B17090">
        <v>445.13099999999997</v>
      </c>
      <c r="C17090">
        <v>538.22799999999995</v>
      </c>
    </row>
    <row r="17091" spans="1:3">
      <c r="A17091">
        <v>443.33800000000002</v>
      </c>
      <c r="B17091">
        <v>445.14499999999998</v>
      </c>
      <c r="C17091">
        <v>538.18899999999996</v>
      </c>
    </row>
    <row r="17092" spans="1:3">
      <c r="A17092">
        <v>447.46600000000001</v>
      </c>
      <c r="B17092">
        <v>445.26600000000002</v>
      </c>
      <c r="C17092">
        <v>538.452</v>
      </c>
    </row>
    <row r="17093" spans="1:3">
      <c r="A17093">
        <v>443.48700000000002</v>
      </c>
      <c r="B17093">
        <v>445.13099999999997</v>
      </c>
      <c r="C17093">
        <v>537.92899999999997</v>
      </c>
    </row>
    <row r="17094" spans="1:3">
      <c r="A17094">
        <v>458.97300000000001</v>
      </c>
      <c r="B17094">
        <v>449.07299999999998</v>
      </c>
      <c r="C17094">
        <v>538.34299999999996</v>
      </c>
    </row>
    <row r="17095" spans="1:3">
      <c r="A17095">
        <v>444.22399999999999</v>
      </c>
      <c r="B17095">
        <v>448.05</v>
      </c>
      <c r="C17095">
        <v>538.245</v>
      </c>
    </row>
    <row r="17096" spans="1:3">
      <c r="A17096">
        <v>443.767</v>
      </c>
      <c r="B17096">
        <v>445.13099999999997</v>
      </c>
      <c r="C17096">
        <v>538.21799999999996</v>
      </c>
    </row>
    <row r="17097" spans="1:3">
      <c r="A17097">
        <v>668.32</v>
      </c>
      <c r="B17097">
        <v>445.291</v>
      </c>
      <c r="C17097">
        <v>538.21400000000006</v>
      </c>
    </row>
    <row r="17098" spans="1:3">
      <c r="A17098">
        <v>443.34</v>
      </c>
      <c r="B17098">
        <v>445.13099999999997</v>
      </c>
      <c r="C17098">
        <v>538.29</v>
      </c>
    </row>
    <row r="17099" spans="1:3">
      <c r="A17099">
        <v>443.63299999999998</v>
      </c>
      <c r="B17099">
        <v>445.13099999999997</v>
      </c>
      <c r="C17099">
        <v>538.52700000000004</v>
      </c>
    </row>
    <row r="17100" spans="1:3">
      <c r="A17100">
        <v>445.11799999999999</v>
      </c>
      <c r="B17100">
        <v>445.13099999999997</v>
      </c>
      <c r="C17100">
        <v>538.25599999999997</v>
      </c>
    </row>
    <row r="17101" spans="1:3">
      <c r="A17101">
        <v>443.79</v>
      </c>
      <c r="B17101">
        <v>445.16699999999997</v>
      </c>
      <c r="C17101">
        <v>536.71199999999999</v>
      </c>
    </row>
    <row r="17102" spans="1:3">
      <c r="A17102">
        <v>443.339</v>
      </c>
      <c r="B17102">
        <v>445.13099999999997</v>
      </c>
      <c r="C17102">
        <v>538.11699999999996</v>
      </c>
    </row>
    <row r="17103" spans="1:3">
      <c r="A17103">
        <v>443.33800000000002</v>
      </c>
      <c r="B17103">
        <v>445.13099999999997</v>
      </c>
      <c r="C17103">
        <v>538.36199999999997</v>
      </c>
    </row>
    <row r="17104" spans="1:3">
      <c r="A17104">
        <v>450.18200000000002</v>
      </c>
      <c r="B17104">
        <v>447.86500000000001</v>
      </c>
      <c r="C17104">
        <v>537.80799999999999</v>
      </c>
    </row>
    <row r="17105" spans="1:3">
      <c r="A17105">
        <v>450.05799999999999</v>
      </c>
      <c r="B17105">
        <v>445.142</v>
      </c>
      <c r="C17105">
        <v>541.23299999999995</v>
      </c>
    </row>
    <row r="17106" spans="1:3">
      <c r="A17106">
        <v>443.62599999999998</v>
      </c>
      <c r="B17106">
        <v>446.50299999999999</v>
      </c>
      <c r="C17106">
        <v>537.82500000000005</v>
      </c>
    </row>
    <row r="17107" spans="1:3">
      <c r="A17107">
        <v>443.34100000000001</v>
      </c>
      <c r="B17107">
        <v>445.13099999999997</v>
      </c>
      <c r="C17107">
        <v>550.73599999999999</v>
      </c>
    </row>
    <row r="17108" spans="1:3">
      <c r="A17108">
        <v>443.32499999999999</v>
      </c>
      <c r="B17108">
        <v>445.13099999999997</v>
      </c>
      <c r="C17108">
        <v>538.09799999999996</v>
      </c>
    </row>
    <row r="17109" spans="1:3">
      <c r="A17109">
        <v>443.32499999999999</v>
      </c>
      <c r="B17109">
        <v>445.13099999999997</v>
      </c>
      <c r="C17109">
        <v>537.95299999999997</v>
      </c>
    </row>
    <row r="17110" spans="1:3">
      <c r="A17110">
        <v>445.01499999999999</v>
      </c>
      <c r="B17110">
        <v>445.13099999999997</v>
      </c>
      <c r="C17110">
        <v>538.31500000000005</v>
      </c>
    </row>
    <row r="17111" spans="1:3">
      <c r="A17111">
        <v>443.327</v>
      </c>
      <c r="B17111">
        <v>470.17099999999999</v>
      </c>
      <c r="C17111">
        <v>536.87199999999996</v>
      </c>
    </row>
    <row r="17112" spans="1:3">
      <c r="A17112">
        <v>443.41699999999997</v>
      </c>
      <c r="B17112">
        <v>447.048</v>
      </c>
      <c r="C17112">
        <v>539.82000000000005</v>
      </c>
    </row>
    <row r="17113" spans="1:3">
      <c r="A17113">
        <v>444.12</v>
      </c>
      <c r="B17113">
        <v>445.13099999999997</v>
      </c>
      <c r="C17113">
        <v>538.50800000000004</v>
      </c>
    </row>
    <row r="17114" spans="1:3">
      <c r="A17114">
        <v>443.33300000000003</v>
      </c>
      <c r="B17114">
        <v>445.20800000000003</v>
      </c>
      <c r="C17114">
        <v>538.101</v>
      </c>
    </row>
    <row r="17115" spans="1:3">
      <c r="A17115">
        <v>443.32499999999999</v>
      </c>
      <c r="B17115">
        <v>445.24599999999998</v>
      </c>
      <c r="C17115">
        <v>552.98</v>
      </c>
    </row>
    <row r="17116" spans="1:3">
      <c r="A17116">
        <v>451.53300000000002</v>
      </c>
      <c r="B17116">
        <v>445.13099999999997</v>
      </c>
      <c r="C17116">
        <v>538.21900000000005</v>
      </c>
    </row>
    <row r="17117" spans="1:3">
      <c r="A17117">
        <v>443.32499999999999</v>
      </c>
      <c r="B17117">
        <v>448.12799999999999</v>
      </c>
      <c r="C17117">
        <v>541.596</v>
      </c>
    </row>
    <row r="17118" spans="1:3">
      <c r="A17118">
        <v>443.375</v>
      </c>
      <c r="B17118">
        <v>531.12</v>
      </c>
      <c r="C17118">
        <v>538.32299999999998</v>
      </c>
    </row>
    <row r="17119" spans="1:3">
      <c r="A17119">
        <v>443.38600000000002</v>
      </c>
      <c r="B17119">
        <v>445.15499999999997</v>
      </c>
      <c r="C17119">
        <v>538.13400000000001</v>
      </c>
    </row>
    <row r="17120" spans="1:3">
      <c r="A17120">
        <v>509.392</v>
      </c>
      <c r="B17120">
        <v>445.13400000000001</v>
      </c>
      <c r="C17120">
        <v>538.11599999999999</v>
      </c>
    </row>
    <row r="17121" spans="1:3">
      <c r="A17121">
        <v>443.36700000000002</v>
      </c>
      <c r="B17121">
        <v>445.27699999999999</v>
      </c>
      <c r="C17121">
        <v>538.22299999999996</v>
      </c>
    </row>
    <row r="17122" spans="1:3">
      <c r="A17122">
        <v>443.33800000000002</v>
      </c>
      <c r="B17122">
        <v>445.983</v>
      </c>
      <c r="C17122">
        <v>537.39499999999998</v>
      </c>
    </row>
    <row r="17123" spans="1:3">
      <c r="A17123">
        <v>443.32400000000001</v>
      </c>
      <c r="B17123">
        <v>445.15499999999997</v>
      </c>
      <c r="C17123">
        <v>538.13499999999999</v>
      </c>
    </row>
    <row r="17124" spans="1:3">
      <c r="A17124">
        <v>443.40699999999998</v>
      </c>
      <c r="B17124">
        <v>445.863</v>
      </c>
      <c r="C17124">
        <v>555.399</v>
      </c>
    </row>
    <row r="17125" spans="1:3">
      <c r="A17125">
        <v>477.38400000000001</v>
      </c>
      <c r="B17125">
        <v>445.12900000000002</v>
      </c>
      <c r="C17125">
        <v>538.226</v>
      </c>
    </row>
    <row r="17126" spans="1:3">
      <c r="A17126">
        <v>443.32400000000001</v>
      </c>
      <c r="B17126">
        <v>445.11</v>
      </c>
      <c r="C17126">
        <v>538.21799999999996</v>
      </c>
    </row>
    <row r="17127" spans="1:3">
      <c r="A17127">
        <v>443.44600000000003</v>
      </c>
      <c r="B17127">
        <v>445.11</v>
      </c>
      <c r="C17127">
        <v>538.221</v>
      </c>
    </row>
    <row r="17128" spans="1:3">
      <c r="A17128">
        <v>443.976</v>
      </c>
      <c r="B17128">
        <v>668.93700000000001</v>
      </c>
      <c r="C17128">
        <v>539.61599999999999</v>
      </c>
    </row>
    <row r="17129" spans="1:3">
      <c r="A17129">
        <v>463.66800000000001</v>
      </c>
      <c r="B17129">
        <v>445.11</v>
      </c>
      <c r="C17129">
        <v>537.41499999999996</v>
      </c>
    </row>
    <row r="17130" spans="1:3">
      <c r="A17130">
        <v>465.56</v>
      </c>
      <c r="B17130">
        <v>445.255</v>
      </c>
      <c r="C17130">
        <v>538.26300000000003</v>
      </c>
    </row>
    <row r="17131" spans="1:3">
      <c r="A17131">
        <v>443.32400000000001</v>
      </c>
      <c r="B17131">
        <v>446.97399999999999</v>
      </c>
      <c r="C17131">
        <v>535.65599999999995</v>
      </c>
    </row>
    <row r="17132" spans="1:3">
      <c r="A17132">
        <v>443.613</v>
      </c>
      <c r="B17132">
        <v>465.822</v>
      </c>
      <c r="C17132">
        <v>537.851</v>
      </c>
    </row>
    <row r="17133" spans="1:3">
      <c r="A17133">
        <v>450.56700000000001</v>
      </c>
      <c r="B17133">
        <v>445.12400000000002</v>
      </c>
      <c r="C17133">
        <v>537.88699999999994</v>
      </c>
    </row>
    <row r="17134" spans="1:3">
      <c r="A17134">
        <v>643.10199999999998</v>
      </c>
      <c r="B17134">
        <v>452.04</v>
      </c>
      <c r="C17134">
        <v>538.61099999999999</v>
      </c>
    </row>
    <row r="17135" spans="1:3">
      <c r="A17135">
        <v>443.42099999999999</v>
      </c>
      <c r="B17135">
        <v>445.12799999999999</v>
      </c>
      <c r="C17135">
        <v>537.23199999999997</v>
      </c>
    </row>
    <row r="17136" spans="1:3">
      <c r="A17136">
        <v>443.32400000000001</v>
      </c>
      <c r="B17136">
        <v>445.77499999999998</v>
      </c>
      <c r="C17136">
        <v>538.05899999999997</v>
      </c>
    </row>
    <row r="17137" spans="1:3">
      <c r="A17137">
        <v>672.53300000000002</v>
      </c>
      <c r="B17137">
        <v>450.51799999999997</v>
      </c>
      <c r="C17137">
        <v>541.21</v>
      </c>
    </row>
    <row r="17138" spans="1:3">
      <c r="A17138">
        <v>539.35</v>
      </c>
      <c r="B17138">
        <v>445.11</v>
      </c>
      <c r="C17138">
        <v>535.54100000000005</v>
      </c>
    </row>
    <row r="17139" spans="1:3">
      <c r="A17139">
        <v>443.32400000000001</v>
      </c>
      <c r="B17139">
        <v>463.35300000000001</v>
      </c>
      <c r="C17139">
        <v>539.68200000000002</v>
      </c>
    </row>
    <row r="17140" spans="1:3">
      <c r="A17140">
        <v>444.53</v>
      </c>
      <c r="B17140">
        <v>445.20600000000002</v>
      </c>
      <c r="C17140">
        <v>538.03800000000001</v>
      </c>
    </row>
    <row r="17141" spans="1:3">
      <c r="A17141">
        <v>443.54700000000003</v>
      </c>
      <c r="B17141">
        <v>445.11</v>
      </c>
      <c r="C17141">
        <v>537.60400000000004</v>
      </c>
    </row>
    <row r="17142" spans="1:3">
      <c r="A17142">
        <v>472.49599999999998</v>
      </c>
      <c r="B17142">
        <v>445.10899999999998</v>
      </c>
      <c r="C17142">
        <v>538.89099999999996</v>
      </c>
    </row>
    <row r="17143" spans="1:3">
      <c r="A17143">
        <v>507.55599999999998</v>
      </c>
      <c r="B17143">
        <v>445.10899999999998</v>
      </c>
      <c r="C17143">
        <v>537.673</v>
      </c>
    </row>
    <row r="17144" spans="1:3">
      <c r="A17144">
        <v>457.18299999999999</v>
      </c>
      <c r="B17144">
        <v>448.697</v>
      </c>
      <c r="C17144">
        <v>538.24</v>
      </c>
    </row>
    <row r="17145" spans="1:3">
      <c r="A17145">
        <v>443.32400000000001</v>
      </c>
      <c r="B17145">
        <v>445.10899999999998</v>
      </c>
      <c r="C17145">
        <v>538.24</v>
      </c>
    </row>
    <row r="17146" spans="1:3">
      <c r="A17146">
        <v>443.327</v>
      </c>
      <c r="B17146">
        <v>451.286</v>
      </c>
      <c r="C17146">
        <v>536.91800000000001</v>
      </c>
    </row>
    <row r="17147" spans="1:3">
      <c r="A17147">
        <v>443.40199999999999</v>
      </c>
      <c r="B17147">
        <v>445.166</v>
      </c>
      <c r="C17147">
        <v>538.22</v>
      </c>
    </row>
    <row r="17148" spans="1:3">
      <c r="A17148">
        <v>443.50299999999999</v>
      </c>
      <c r="B17148">
        <v>512.88599999999997</v>
      </c>
      <c r="C17148">
        <v>538.16999999999996</v>
      </c>
    </row>
    <row r="17149" spans="1:3">
      <c r="A17149">
        <v>447.22300000000001</v>
      </c>
      <c r="B17149">
        <v>445.11700000000002</v>
      </c>
      <c r="C17149">
        <v>538.62199999999996</v>
      </c>
    </row>
    <row r="17150" spans="1:3">
      <c r="A17150">
        <v>452.05900000000003</v>
      </c>
      <c r="B17150">
        <v>445.10899999999998</v>
      </c>
      <c r="C17150">
        <v>537.61</v>
      </c>
    </row>
    <row r="17151" spans="1:3">
      <c r="A17151">
        <v>490.94499999999999</v>
      </c>
      <c r="B17151">
        <v>676.35199999999998</v>
      </c>
      <c r="C17151">
        <v>539.43299999999999</v>
      </c>
    </row>
    <row r="17152" spans="1:3">
      <c r="A17152">
        <v>443.327</v>
      </c>
      <c r="B17152">
        <v>445.23399999999998</v>
      </c>
      <c r="C17152">
        <v>538.32799999999997</v>
      </c>
    </row>
    <row r="17153" spans="1:3">
      <c r="A17153">
        <v>443.327</v>
      </c>
      <c r="B17153">
        <v>445.44900000000001</v>
      </c>
      <c r="C17153">
        <v>538.36500000000001</v>
      </c>
    </row>
    <row r="17154" spans="1:3">
      <c r="A17154">
        <v>443.32400000000001</v>
      </c>
      <c r="B17154">
        <v>445.10899999999998</v>
      </c>
      <c r="C17154">
        <v>541.399</v>
      </c>
    </row>
    <row r="17155" spans="1:3">
      <c r="A17155">
        <v>443.32400000000001</v>
      </c>
      <c r="B17155">
        <v>445.327</v>
      </c>
      <c r="C17155">
        <v>539.25300000000004</v>
      </c>
    </row>
    <row r="17156" spans="1:3">
      <c r="A17156">
        <v>443.32499999999999</v>
      </c>
      <c r="B17156">
        <v>447.88299999999998</v>
      </c>
      <c r="C17156">
        <v>538.1</v>
      </c>
    </row>
    <row r="17157" spans="1:3">
      <c r="A17157">
        <v>443.32900000000001</v>
      </c>
      <c r="B17157">
        <v>446.89800000000002</v>
      </c>
      <c r="C17157">
        <v>539.577</v>
      </c>
    </row>
    <row r="17158" spans="1:3">
      <c r="A17158">
        <v>443.32799999999997</v>
      </c>
      <c r="B17158">
        <v>445.08600000000001</v>
      </c>
      <c r="C17158">
        <v>535.63499999999999</v>
      </c>
    </row>
    <row r="17159" spans="1:3">
      <c r="A17159">
        <v>443.34100000000001</v>
      </c>
      <c r="B17159">
        <v>453.64</v>
      </c>
      <c r="C17159">
        <v>541.24199999999996</v>
      </c>
    </row>
    <row r="17160" spans="1:3">
      <c r="A17160">
        <v>443.32400000000001</v>
      </c>
      <c r="B17160">
        <v>445.28199999999998</v>
      </c>
      <c r="C17160">
        <v>538.12400000000002</v>
      </c>
    </row>
    <row r="17161" spans="1:3">
      <c r="A17161">
        <v>443.34899999999999</v>
      </c>
      <c r="B17161">
        <v>445.08600000000001</v>
      </c>
      <c r="C17161">
        <v>538.01499999999999</v>
      </c>
    </row>
    <row r="17162" spans="1:3">
      <c r="A17162">
        <v>443.32600000000002</v>
      </c>
      <c r="B17162">
        <v>445.08600000000001</v>
      </c>
      <c r="C17162">
        <v>538.38800000000003</v>
      </c>
    </row>
    <row r="17163" spans="1:3">
      <c r="A17163">
        <v>446.27300000000002</v>
      </c>
      <c r="B17163">
        <v>445.101</v>
      </c>
      <c r="C17163">
        <v>541.26099999999997</v>
      </c>
    </row>
    <row r="17164" spans="1:3">
      <c r="A17164">
        <v>443.32400000000001</v>
      </c>
      <c r="B17164">
        <v>445.08600000000001</v>
      </c>
      <c r="C17164">
        <v>538.22900000000004</v>
      </c>
    </row>
    <row r="17165" spans="1:3">
      <c r="A17165">
        <v>449.46300000000002</v>
      </c>
      <c r="B17165">
        <v>445.11399999999998</v>
      </c>
      <c r="C17165">
        <v>538.303</v>
      </c>
    </row>
    <row r="17166" spans="1:3">
      <c r="A17166">
        <v>444.45400000000001</v>
      </c>
      <c r="B17166">
        <v>445.08600000000001</v>
      </c>
      <c r="C17166">
        <v>538.20100000000002</v>
      </c>
    </row>
    <row r="17167" spans="1:3">
      <c r="A17167">
        <v>443.351</v>
      </c>
      <c r="B17167">
        <v>445.38600000000002</v>
      </c>
      <c r="C17167">
        <v>538.17499999999995</v>
      </c>
    </row>
    <row r="17168" spans="1:3">
      <c r="A17168">
        <v>451.87099999999998</v>
      </c>
      <c r="B17168">
        <v>445.1</v>
      </c>
      <c r="C17168">
        <v>581.18700000000001</v>
      </c>
    </row>
    <row r="17169" spans="1:3">
      <c r="A17169">
        <v>453.05599999999998</v>
      </c>
      <c r="B17169">
        <v>445.08600000000001</v>
      </c>
      <c r="C17169">
        <v>538.07100000000003</v>
      </c>
    </row>
    <row r="17170" spans="1:3">
      <c r="A17170">
        <v>443.32400000000001</v>
      </c>
      <c r="B17170">
        <v>445.09500000000003</v>
      </c>
      <c r="C17170">
        <v>538.351</v>
      </c>
    </row>
    <row r="17171" spans="1:3">
      <c r="A17171">
        <v>465.16</v>
      </c>
      <c r="B17171">
        <v>606.44899999999996</v>
      </c>
      <c r="C17171">
        <v>538.55700000000002</v>
      </c>
    </row>
    <row r="17172" spans="1:3">
      <c r="A17172">
        <v>443.39499999999998</v>
      </c>
      <c r="B17172">
        <v>445.08</v>
      </c>
      <c r="C17172">
        <v>538.04</v>
      </c>
    </row>
    <row r="17173" spans="1:3">
      <c r="A17173">
        <v>443.32400000000001</v>
      </c>
      <c r="B17173">
        <v>445.12900000000002</v>
      </c>
      <c r="C17173">
        <v>538.22199999999998</v>
      </c>
    </row>
    <row r="17174" spans="1:3">
      <c r="A17174">
        <v>443.363</v>
      </c>
      <c r="B17174">
        <v>445.08</v>
      </c>
      <c r="C17174">
        <v>541.678</v>
      </c>
    </row>
    <row r="17175" spans="1:3">
      <c r="A17175">
        <v>665.86800000000005</v>
      </c>
      <c r="B17175">
        <v>447.89499999999998</v>
      </c>
      <c r="C17175">
        <v>540.22500000000002</v>
      </c>
    </row>
    <row r="17176" spans="1:3">
      <c r="A17176">
        <v>448.81599999999997</v>
      </c>
      <c r="B17176">
        <v>445.27</v>
      </c>
      <c r="C17176">
        <v>538.85799999999995</v>
      </c>
    </row>
    <row r="17177" spans="1:3">
      <c r="A17177">
        <v>443.46600000000001</v>
      </c>
      <c r="B17177">
        <v>445.06599999999997</v>
      </c>
      <c r="C17177">
        <v>537.79999999999995</v>
      </c>
    </row>
    <row r="17178" spans="1:3">
      <c r="A17178">
        <v>443.33</v>
      </c>
      <c r="B17178">
        <v>445.03500000000003</v>
      </c>
      <c r="C17178">
        <v>537.18200000000002</v>
      </c>
    </row>
    <row r="17179" spans="1:3">
      <c r="A17179">
        <v>461.76799999999997</v>
      </c>
      <c r="B17179">
        <v>445.137</v>
      </c>
      <c r="C17179">
        <v>538.59900000000005</v>
      </c>
    </row>
    <row r="17180" spans="1:3">
      <c r="A17180">
        <v>458.88299999999998</v>
      </c>
      <c r="B17180">
        <v>445.03500000000003</v>
      </c>
      <c r="C17180">
        <v>537.37199999999996</v>
      </c>
    </row>
    <row r="17181" spans="1:3">
      <c r="A17181">
        <v>446.48700000000002</v>
      </c>
      <c r="B17181">
        <v>450.505</v>
      </c>
      <c r="C17181">
        <v>538.93899999999996</v>
      </c>
    </row>
    <row r="17182" spans="1:3">
      <c r="A17182">
        <v>443.32400000000001</v>
      </c>
      <c r="B17182">
        <v>445.03399999999999</v>
      </c>
      <c r="C17182">
        <v>538.53800000000001</v>
      </c>
    </row>
    <row r="17183" spans="1:3">
      <c r="A17183">
        <v>444.82400000000001</v>
      </c>
      <c r="B17183">
        <v>504.904</v>
      </c>
      <c r="C17183">
        <v>539.91800000000001</v>
      </c>
    </row>
    <row r="17184" spans="1:3">
      <c r="A17184">
        <v>443.70299999999997</v>
      </c>
      <c r="B17184">
        <v>445.03399999999999</v>
      </c>
      <c r="C17184">
        <v>538.928</v>
      </c>
    </row>
    <row r="17185" spans="1:3">
      <c r="A17185">
        <v>443.31400000000002</v>
      </c>
      <c r="B17185">
        <v>445.03399999999999</v>
      </c>
      <c r="C17185">
        <v>535.64099999999996</v>
      </c>
    </row>
    <row r="17186" spans="1:3">
      <c r="A17186">
        <v>443.34100000000001</v>
      </c>
      <c r="B17186">
        <v>445.03399999999999</v>
      </c>
      <c r="C17186">
        <v>539.91700000000003</v>
      </c>
    </row>
    <row r="17187" spans="1:3">
      <c r="A17187">
        <v>523.64800000000002</v>
      </c>
      <c r="B17187">
        <v>445.036</v>
      </c>
      <c r="C17187">
        <v>538.58000000000004</v>
      </c>
    </row>
    <row r="17188" spans="1:3">
      <c r="A17188">
        <v>443.31299999999999</v>
      </c>
      <c r="B17188">
        <v>445.03399999999999</v>
      </c>
      <c r="C17188">
        <v>535.64499999999998</v>
      </c>
    </row>
    <row r="17189" spans="1:3">
      <c r="A17189">
        <v>443.34399999999999</v>
      </c>
      <c r="B17189">
        <v>445.00599999999997</v>
      </c>
      <c r="C17189">
        <v>538.31299999999999</v>
      </c>
    </row>
    <row r="17190" spans="1:3">
      <c r="A17190">
        <v>443.315</v>
      </c>
      <c r="B17190">
        <v>445.00599999999997</v>
      </c>
      <c r="C17190">
        <v>538.36900000000003</v>
      </c>
    </row>
    <row r="17191" spans="1:3">
      <c r="A17191">
        <v>443.31299999999999</v>
      </c>
      <c r="B17191">
        <v>514.11</v>
      </c>
      <c r="C17191">
        <v>541.423</v>
      </c>
    </row>
    <row r="17192" spans="1:3">
      <c r="A17192">
        <v>443.31299999999999</v>
      </c>
      <c r="B17192">
        <v>457.36599999999999</v>
      </c>
      <c r="C17192">
        <v>538.41800000000001</v>
      </c>
    </row>
    <row r="17193" spans="1:3">
      <c r="A17193">
        <v>493.72</v>
      </c>
      <c r="B17193">
        <v>449.84800000000001</v>
      </c>
      <c r="C17193">
        <v>538.548</v>
      </c>
    </row>
    <row r="17194" spans="1:3">
      <c r="A17194">
        <v>443.315</v>
      </c>
      <c r="B17194">
        <v>445.00599999999997</v>
      </c>
      <c r="C17194">
        <v>538.202</v>
      </c>
    </row>
    <row r="17195" spans="1:3">
      <c r="A17195">
        <v>712.529</v>
      </c>
      <c r="B17195">
        <v>445.09300000000002</v>
      </c>
      <c r="C17195">
        <v>538.66499999999996</v>
      </c>
    </row>
    <row r="17196" spans="1:3">
      <c r="A17196">
        <v>443.32400000000001</v>
      </c>
      <c r="B17196">
        <v>449.79599999999999</v>
      </c>
      <c r="C17196">
        <v>538.52700000000004</v>
      </c>
    </row>
    <row r="17197" spans="1:3">
      <c r="A17197">
        <v>446.37</v>
      </c>
      <c r="B17197">
        <v>445.64800000000002</v>
      </c>
      <c r="C17197">
        <v>538.49199999999996</v>
      </c>
    </row>
    <row r="17198" spans="1:3">
      <c r="A17198">
        <v>443.36</v>
      </c>
      <c r="B17198">
        <v>538.63499999999999</v>
      </c>
      <c r="C17198">
        <v>538.524</v>
      </c>
    </row>
    <row r="17199" spans="1:3">
      <c r="A17199">
        <v>443.34500000000003</v>
      </c>
      <c r="B17199">
        <v>445.00099999999998</v>
      </c>
      <c r="C17199">
        <v>538.803</v>
      </c>
    </row>
    <row r="17200" spans="1:3">
      <c r="A17200">
        <v>444.447</v>
      </c>
      <c r="B17200">
        <v>445.14</v>
      </c>
      <c r="C17200">
        <v>537.92399999999998</v>
      </c>
    </row>
    <row r="17201" spans="1:3">
      <c r="A17201">
        <v>443.33800000000002</v>
      </c>
      <c r="B17201">
        <v>445.00400000000002</v>
      </c>
      <c r="C17201">
        <v>535.64700000000005</v>
      </c>
    </row>
    <row r="17202" spans="1:3">
      <c r="A17202">
        <v>507.41899999999998</v>
      </c>
      <c r="B17202">
        <v>469.51799999999997</v>
      </c>
      <c r="C17202">
        <v>538.41</v>
      </c>
    </row>
    <row r="17203" spans="1:3">
      <c r="A17203">
        <v>443.31799999999998</v>
      </c>
      <c r="B17203">
        <v>445.02199999999999</v>
      </c>
      <c r="C17203">
        <v>538.54999999999995</v>
      </c>
    </row>
    <row r="17204" spans="1:3">
      <c r="A17204">
        <v>443.31299999999999</v>
      </c>
      <c r="B17204">
        <v>448.41899999999998</v>
      </c>
      <c r="C17204">
        <v>535.66</v>
      </c>
    </row>
    <row r="17205" spans="1:3">
      <c r="A17205">
        <v>443.99099999999999</v>
      </c>
      <c r="B17205">
        <v>446.08</v>
      </c>
      <c r="C17205">
        <v>536.08500000000004</v>
      </c>
    </row>
    <row r="17206" spans="1:3">
      <c r="A17206">
        <v>443.31299999999999</v>
      </c>
      <c r="B17206">
        <v>455.60500000000002</v>
      </c>
      <c r="C17206">
        <v>538.53599999999994</v>
      </c>
    </row>
    <row r="17207" spans="1:3">
      <c r="A17207">
        <v>443.49299999999999</v>
      </c>
      <c r="B17207">
        <v>445.00099999999998</v>
      </c>
      <c r="C17207">
        <v>535.64099999999996</v>
      </c>
    </row>
    <row r="17208" spans="1:3">
      <c r="A17208">
        <v>443.28500000000003</v>
      </c>
      <c r="B17208">
        <v>444.95499999999998</v>
      </c>
      <c r="C17208">
        <v>538.30700000000002</v>
      </c>
    </row>
    <row r="17209" spans="1:3">
      <c r="A17209">
        <v>611.79999999999995</v>
      </c>
      <c r="B17209">
        <v>444.95499999999998</v>
      </c>
      <c r="C17209">
        <v>535.66600000000005</v>
      </c>
    </row>
    <row r="17210" spans="1:3">
      <c r="A17210">
        <v>443.29399999999998</v>
      </c>
      <c r="B17210">
        <v>445.029</v>
      </c>
      <c r="C17210">
        <v>538.57399999999996</v>
      </c>
    </row>
    <row r="17211" spans="1:3">
      <c r="A17211">
        <v>496.678</v>
      </c>
      <c r="B17211">
        <v>457.92399999999998</v>
      </c>
      <c r="C17211">
        <v>537.54899999999998</v>
      </c>
    </row>
    <row r="17212" spans="1:3">
      <c r="A17212">
        <v>443.28500000000003</v>
      </c>
      <c r="B17212">
        <v>444.95499999999998</v>
      </c>
      <c r="C17212">
        <v>535.70299999999997</v>
      </c>
    </row>
    <row r="17213" spans="1:3">
      <c r="A17213">
        <v>443.28199999999998</v>
      </c>
      <c r="B17213">
        <v>444.98500000000001</v>
      </c>
      <c r="C17213">
        <v>538.56200000000001</v>
      </c>
    </row>
    <row r="17214" spans="1:3">
      <c r="A17214">
        <v>443.28300000000002</v>
      </c>
      <c r="B17214">
        <v>447.25799999999998</v>
      </c>
      <c r="C17214">
        <v>538.49599999999998</v>
      </c>
    </row>
    <row r="17215" spans="1:3">
      <c r="A17215">
        <v>443.28899999999999</v>
      </c>
      <c r="B17215">
        <v>454.81299999999999</v>
      </c>
      <c r="C17215">
        <v>535.63800000000003</v>
      </c>
    </row>
    <row r="17216" spans="1:3">
      <c r="A17216">
        <v>499.56700000000001</v>
      </c>
      <c r="B17216">
        <v>447.00599999999997</v>
      </c>
      <c r="C17216">
        <v>535.67499999999995</v>
      </c>
    </row>
    <row r="17217" spans="1:3">
      <c r="A17217">
        <v>443.28199999999998</v>
      </c>
      <c r="B17217">
        <v>444.96800000000002</v>
      </c>
      <c r="C17217">
        <v>535.61900000000003</v>
      </c>
    </row>
    <row r="17218" spans="1:3">
      <c r="A17218">
        <v>443.28199999999998</v>
      </c>
      <c r="B17218">
        <v>444.95499999999998</v>
      </c>
      <c r="C17218">
        <v>536.86</v>
      </c>
    </row>
    <row r="17219" spans="1:3">
      <c r="A17219">
        <v>443.28199999999998</v>
      </c>
      <c r="B17219">
        <v>444.95499999999998</v>
      </c>
      <c r="C17219">
        <v>535.827</v>
      </c>
    </row>
    <row r="17220" spans="1:3">
      <c r="A17220">
        <v>443.298</v>
      </c>
      <c r="B17220">
        <v>444.971</v>
      </c>
      <c r="C17220">
        <v>535.63300000000004</v>
      </c>
    </row>
    <row r="17221" spans="1:3">
      <c r="A17221">
        <v>443.28199999999998</v>
      </c>
      <c r="B17221">
        <v>444.964</v>
      </c>
      <c r="C17221">
        <v>538.50400000000002</v>
      </c>
    </row>
    <row r="17222" spans="1:3">
      <c r="A17222">
        <v>495.54599999999999</v>
      </c>
      <c r="B17222">
        <v>444.96</v>
      </c>
      <c r="C17222">
        <v>535.61199999999997</v>
      </c>
    </row>
    <row r="17223" spans="1:3">
      <c r="A17223">
        <v>443.28100000000001</v>
      </c>
      <c r="B17223">
        <v>447.89100000000002</v>
      </c>
      <c r="C17223">
        <v>536.452</v>
      </c>
    </row>
    <row r="17224" spans="1:3">
      <c r="A17224">
        <v>443.28100000000001</v>
      </c>
      <c r="B17224">
        <v>444.94600000000003</v>
      </c>
      <c r="C17224">
        <v>538.83000000000004</v>
      </c>
    </row>
    <row r="17225" spans="1:3">
      <c r="A17225">
        <v>443.27699999999999</v>
      </c>
      <c r="B17225">
        <v>444.94600000000003</v>
      </c>
      <c r="C17225">
        <v>538.52599999999995</v>
      </c>
    </row>
    <row r="17226" spans="1:3">
      <c r="A17226">
        <v>444.16399999999999</v>
      </c>
      <c r="B17226">
        <v>444.94799999999998</v>
      </c>
      <c r="C17226">
        <v>535.66200000000003</v>
      </c>
    </row>
    <row r="17227" spans="1:3">
      <c r="A17227">
        <v>443.27800000000002</v>
      </c>
      <c r="B17227">
        <v>444.952</v>
      </c>
      <c r="C17227">
        <v>536.16899999999998</v>
      </c>
    </row>
    <row r="17228" spans="1:3">
      <c r="A17228">
        <v>443.41300000000001</v>
      </c>
      <c r="B17228">
        <v>449.38299999999998</v>
      </c>
      <c r="C17228">
        <v>535.62300000000005</v>
      </c>
    </row>
    <row r="17229" spans="1:3">
      <c r="A17229">
        <v>515.59</v>
      </c>
      <c r="B17229">
        <v>444.98899999999998</v>
      </c>
      <c r="C17229">
        <v>542.37599999999998</v>
      </c>
    </row>
    <row r="17230" spans="1:3">
      <c r="A17230">
        <v>443.327</v>
      </c>
      <c r="B17230">
        <v>444.94600000000003</v>
      </c>
      <c r="C17230">
        <v>538.553</v>
      </c>
    </row>
    <row r="17231" spans="1:3">
      <c r="A17231">
        <v>443.38200000000001</v>
      </c>
      <c r="B17231">
        <v>444.94600000000003</v>
      </c>
      <c r="C17231">
        <v>542.61800000000005</v>
      </c>
    </row>
    <row r="17232" spans="1:3">
      <c r="A17232">
        <v>443.27300000000002</v>
      </c>
      <c r="B17232">
        <v>444.95</v>
      </c>
      <c r="C17232">
        <v>542.04</v>
      </c>
    </row>
    <row r="17233" spans="1:3">
      <c r="A17233">
        <v>443.27300000000002</v>
      </c>
      <c r="B17233">
        <v>444.947</v>
      </c>
      <c r="C17233">
        <v>535.95299999999997</v>
      </c>
    </row>
    <row r="17234" spans="1:3">
      <c r="A17234">
        <v>443.27300000000002</v>
      </c>
      <c r="B17234">
        <v>444.964</v>
      </c>
      <c r="C17234">
        <v>538.59299999999996</v>
      </c>
    </row>
    <row r="17235" spans="1:3">
      <c r="A17235">
        <v>443.3</v>
      </c>
      <c r="B17235">
        <v>444.94600000000003</v>
      </c>
      <c r="C17235">
        <v>538.322</v>
      </c>
    </row>
    <row r="17236" spans="1:3">
      <c r="A17236">
        <v>443.33100000000002</v>
      </c>
      <c r="B17236">
        <v>444.96300000000002</v>
      </c>
      <c r="C17236">
        <v>556.78099999999995</v>
      </c>
    </row>
    <row r="17237" spans="1:3">
      <c r="A17237">
        <v>460.58499999999998</v>
      </c>
      <c r="B17237">
        <v>444.95400000000001</v>
      </c>
      <c r="C17237">
        <v>539</v>
      </c>
    </row>
    <row r="17238" spans="1:3">
      <c r="A17238">
        <v>443.274</v>
      </c>
      <c r="B17238">
        <v>444.94600000000003</v>
      </c>
      <c r="C17238">
        <v>535.70699999999999</v>
      </c>
    </row>
    <row r="17239" spans="1:3">
      <c r="A17239">
        <v>443.28699999999998</v>
      </c>
      <c r="B17239">
        <v>446.83100000000002</v>
      </c>
      <c r="C17239">
        <v>538.47400000000005</v>
      </c>
    </row>
    <row r="17240" spans="1:3">
      <c r="A17240">
        <v>448.55200000000002</v>
      </c>
      <c r="B17240">
        <v>456.113</v>
      </c>
      <c r="C17240">
        <v>535.65099999999995</v>
      </c>
    </row>
    <row r="17241" spans="1:3">
      <c r="A17241">
        <v>449.97500000000002</v>
      </c>
      <c r="B17241">
        <v>444.94799999999998</v>
      </c>
      <c r="C17241">
        <v>608.94100000000003</v>
      </c>
    </row>
    <row r="17242" spans="1:3">
      <c r="A17242">
        <v>443.29399999999998</v>
      </c>
      <c r="B17242">
        <v>461.084</v>
      </c>
      <c r="C17242">
        <v>538.50800000000004</v>
      </c>
    </row>
    <row r="17243" spans="1:3">
      <c r="A17243">
        <v>443.27300000000002</v>
      </c>
      <c r="B17243">
        <v>444.947</v>
      </c>
      <c r="C17243">
        <v>535.65300000000002</v>
      </c>
    </row>
    <row r="17244" spans="1:3">
      <c r="A17244">
        <v>443.80500000000001</v>
      </c>
      <c r="B17244">
        <v>445.267</v>
      </c>
      <c r="C17244">
        <v>535.68600000000004</v>
      </c>
    </row>
    <row r="17245" spans="1:3">
      <c r="A17245">
        <v>443.41699999999997</v>
      </c>
      <c r="B17245">
        <v>447.21899999999999</v>
      </c>
      <c r="C17245">
        <v>535.70899999999995</v>
      </c>
    </row>
    <row r="17246" spans="1:3">
      <c r="A17246">
        <v>443.27300000000002</v>
      </c>
      <c r="B17246">
        <v>444.947</v>
      </c>
      <c r="C17246">
        <v>540.91800000000001</v>
      </c>
    </row>
    <row r="17247" spans="1:3">
      <c r="A17247">
        <v>458.72699999999998</v>
      </c>
      <c r="B17247">
        <v>530.26599999999996</v>
      </c>
      <c r="C17247">
        <v>538.50900000000001</v>
      </c>
    </row>
    <row r="17248" spans="1:3">
      <c r="A17248">
        <v>452.54899999999998</v>
      </c>
      <c r="B17248">
        <v>445.16</v>
      </c>
      <c r="C17248">
        <v>535.57100000000003</v>
      </c>
    </row>
    <row r="17249" spans="1:3">
      <c r="A17249">
        <v>535.67399999999998</v>
      </c>
      <c r="B17249">
        <v>451.983</v>
      </c>
      <c r="C17249">
        <v>539.28300000000002</v>
      </c>
    </row>
    <row r="17250" spans="1:3">
      <c r="A17250">
        <v>443.27300000000002</v>
      </c>
      <c r="B17250">
        <v>445.66899999999998</v>
      </c>
      <c r="C17250">
        <v>538.65800000000002</v>
      </c>
    </row>
    <row r="17251" spans="1:3">
      <c r="A17251">
        <v>449.97800000000001</v>
      </c>
      <c r="B17251">
        <v>444.947</v>
      </c>
      <c r="C17251">
        <v>536.15300000000002</v>
      </c>
    </row>
    <row r="17252" spans="1:3">
      <c r="A17252">
        <v>443.26499999999999</v>
      </c>
      <c r="B17252">
        <v>444.95699999999999</v>
      </c>
      <c r="C17252">
        <v>538.52599999999995</v>
      </c>
    </row>
    <row r="17253" spans="1:3">
      <c r="A17253">
        <v>443.83600000000001</v>
      </c>
      <c r="B17253">
        <v>444.94600000000003</v>
      </c>
      <c r="C17253">
        <v>538.28300000000002</v>
      </c>
    </row>
    <row r="17254" spans="1:3">
      <c r="A17254">
        <v>443.26499999999999</v>
      </c>
      <c r="B17254">
        <v>444.94600000000003</v>
      </c>
      <c r="C17254">
        <v>538.36099999999999</v>
      </c>
    </row>
    <row r="17255" spans="1:3">
      <c r="A17255">
        <v>443.26499999999999</v>
      </c>
      <c r="B17255">
        <v>444.94600000000003</v>
      </c>
      <c r="C17255">
        <v>538.31500000000005</v>
      </c>
    </row>
    <row r="17256" spans="1:3">
      <c r="A17256">
        <v>443.26499999999999</v>
      </c>
      <c r="B17256">
        <v>471.40899999999999</v>
      </c>
      <c r="C17256">
        <v>538.68899999999996</v>
      </c>
    </row>
    <row r="17257" spans="1:3">
      <c r="A17257">
        <v>449.47300000000001</v>
      </c>
      <c r="B17257">
        <v>444.94600000000003</v>
      </c>
      <c r="C17257">
        <v>535.678</v>
      </c>
    </row>
    <row r="17258" spans="1:3">
      <c r="A17258">
        <v>446.58300000000003</v>
      </c>
      <c r="B17258">
        <v>444.94600000000003</v>
      </c>
      <c r="C17258">
        <v>538.69000000000005</v>
      </c>
    </row>
    <row r="17259" spans="1:3">
      <c r="A17259">
        <v>443.495</v>
      </c>
      <c r="B17259">
        <v>550.16899999999998</v>
      </c>
      <c r="C17259">
        <v>535.65200000000004</v>
      </c>
    </row>
    <row r="17260" spans="1:3">
      <c r="A17260">
        <v>443.38799999999998</v>
      </c>
      <c r="B17260">
        <v>444.96899999999999</v>
      </c>
      <c r="C17260">
        <v>535.64099999999996</v>
      </c>
    </row>
    <row r="17261" spans="1:3">
      <c r="A17261">
        <v>443.37700000000001</v>
      </c>
      <c r="B17261">
        <v>445.19299999999998</v>
      </c>
      <c r="C17261">
        <v>538.34299999999996</v>
      </c>
    </row>
    <row r="17262" spans="1:3">
      <c r="A17262">
        <v>525.81299999999999</v>
      </c>
      <c r="B17262">
        <v>444.94600000000003</v>
      </c>
      <c r="C17262">
        <v>536.24400000000003</v>
      </c>
    </row>
    <row r="17263" spans="1:3">
      <c r="A17263">
        <v>443.29700000000003</v>
      </c>
      <c r="B17263">
        <v>444.94600000000003</v>
      </c>
      <c r="C17263">
        <v>538.87300000000005</v>
      </c>
    </row>
    <row r="17264" spans="1:3">
      <c r="A17264">
        <v>443.26499999999999</v>
      </c>
      <c r="B17264">
        <v>451.96699999999998</v>
      </c>
      <c r="C17264">
        <v>538.56399999999996</v>
      </c>
    </row>
    <row r="17265" spans="1:3">
      <c r="A17265">
        <v>443.41399999999999</v>
      </c>
      <c r="B17265">
        <v>445.45499999999998</v>
      </c>
      <c r="C17265">
        <v>538.86599999999999</v>
      </c>
    </row>
    <row r="17266" spans="1:3">
      <c r="A17266">
        <v>548.63300000000004</v>
      </c>
      <c r="B17266">
        <v>445.00700000000001</v>
      </c>
      <c r="C17266">
        <v>538.49099999999999</v>
      </c>
    </row>
    <row r="17267" spans="1:3">
      <c r="A17267">
        <v>454.00200000000001</v>
      </c>
      <c r="B17267">
        <v>444.94600000000003</v>
      </c>
      <c r="C17267">
        <v>539.24300000000005</v>
      </c>
    </row>
    <row r="17268" spans="1:3">
      <c r="A17268">
        <v>445.012</v>
      </c>
      <c r="B17268">
        <v>444.97399999999999</v>
      </c>
      <c r="C17268">
        <v>535.65200000000004</v>
      </c>
    </row>
    <row r="17269" spans="1:3">
      <c r="A17269">
        <v>443.26499999999999</v>
      </c>
      <c r="B17269">
        <v>469.19600000000003</v>
      </c>
      <c r="C17269">
        <v>543.00800000000004</v>
      </c>
    </row>
    <row r="17270" spans="1:3">
      <c r="A17270">
        <v>443.26900000000001</v>
      </c>
      <c r="B17270">
        <v>452.887</v>
      </c>
      <c r="C17270">
        <v>539.29999999999995</v>
      </c>
    </row>
    <row r="17271" spans="1:3">
      <c r="A17271">
        <v>497.13600000000002</v>
      </c>
      <c r="B17271">
        <v>444.87299999999999</v>
      </c>
      <c r="C17271">
        <v>538.55100000000004</v>
      </c>
    </row>
    <row r="17272" spans="1:3">
      <c r="A17272">
        <v>443.26499999999999</v>
      </c>
      <c r="B17272">
        <v>445.06099999999998</v>
      </c>
      <c r="C17272">
        <v>535.66499999999996</v>
      </c>
    </row>
    <row r="17273" spans="1:3">
      <c r="A17273">
        <v>443.26499999999999</v>
      </c>
      <c r="B17273">
        <v>444.90499999999997</v>
      </c>
      <c r="C17273">
        <v>538.32100000000003</v>
      </c>
    </row>
    <row r="17274" spans="1:3">
      <c r="A17274">
        <v>443.26499999999999</v>
      </c>
      <c r="B17274">
        <v>446.26100000000002</v>
      </c>
      <c r="C17274">
        <v>539.80700000000002</v>
      </c>
    </row>
    <row r="17275" spans="1:3">
      <c r="A17275">
        <v>443.36799999999999</v>
      </c>
      <c r="B17275">
        <v>445.36399999999998</v>
      </c>
      <c r="C17275">
        <v>569.97199999999998</v>
      </c>
    </row>
    <row r="17276" spans="1:3">
      <c r="A17276">
        <v>452.274</v>
      </c>
      <c r="B17276">
        <v>444.89</v>
      </c>
      <c r="C17276">
        <v>535.66600000000005</v>
      </c>
    </row>
    <row r="17277" spans="1:3">
      <c r="A17277">
        <v>443.36399999999998</v>
      </c>
      <c r="B17277">
        <v>444.87299999999999</v>
      </c>
      <c r="C17277">
        <v>538.57299999999998</v>
      </c>
    </row>
    <row r="17278" spans="1:3">
      <c r="A17278">
        <v>443.27100000000002</v>
      </c>
      <c r="B17278">
        <v>445.024</v>
      </c>
      <c r="C17278">
        <v>540.13900000000001</v>
      </c>
    </row>
    <row r="17279" spans="1:3">
      <c r="A17279">
        <v>443.26299999999998</v>
      </c>
      <c r="B17279">
        <v>551.96400000000006</v>
      </c>
      <c r="C17279">
        <v>538.673</v>
      </c>
    </row>
    <row r="17280" spans="1:3">
      <c r="A17280">
        <v>536.66800000000001</v>
      </c>
      <c r="B17280">
        <v>444.87299999999999</v>
      </c>
      <c r="C17280">
        <v>538.54499999999996</v>
      </c>
    </row>
    <row r="17281" spans="1:3">
      <c r="A17281">
        <v>445.69499999999999</v>
      </c>
      <c r="B17281">
        <v>444.92899999999997</v>
      </c>
      <c r="C17281">
        <v>535.65899999999999</v>
      </c>
    </row>
    <row r="17282" spans="1:3">
      <c r="A17282">
        <v>444.99099999999999</v>
      </c>
      <c r="B17282">
        <v>444.87299999999999</v>
      </c>
      <c r="C17282">
        <v>550.87699999999995</v>
      </c>
    </row>
    <row r="17283" spans="1:3">
      <c r="A17283">
        <v>443.26600000000002</v>
      </c>
      <c r="B17283">
        <v>444.96199999999999</v>
      </c>
      <c r="C17283">
        <v>538.53899999999999</v>
      </c>
    </row>
    <row r="17284" spans="1:3">
      <c r="A17284">
        <v>443.26499999999999</v>
      </c>
      <c r="B17284">
        <v>473.78100000000001</v>
      </c>
      <c r="C17284">
        <v>535.63699999999994</v>
      </c>
    </row>
    <row r="17285" spans="1:3">
      <c r="A17285">
        <v>443.21300000000002</v>
      </c>
      <c r="B17285">
        <v>444.87400000000002</v>
      </c>
      <c r="C17285">
        <v>535.62099999999998</v>
      </c>
    </row>
    <row r="17286" spans="1:3">
      <c r="A17286">
        <v>443.21300000000002</v>
      </c>
      <c r="B17286">
        <v>445.26499999999999</v>
      </c>
      <c r="C17286">
        <v>538.56799999999998</v>
      </c>
    </row>
    <row r="17287" spans="1:3">
      <c r="A17287">
        <v>443.298</v>
      </c>
      <c r="B17287">
        <v>444.87299999999999</v>
      </c>
      <c r="C17287">
        <v>535.62900000000002</v>
      </c>
    </row>
    <row r="17288" spans="1:3">
      <c r="A17288">
        <v>443.21800000000002</v>
      </c>
      <c r="B17288">
        <v>444.89400000000001</v>
      </c>
      <c r="C17288">
        <v>536.72400000000005</v>
      </c>
    </row>
    <row r="17289" spans="1:3">
      <c r="A17289">
        <v>443.21300000000002</v>
      </c>
      <c r="B17289">
        <v>445.02499999999998</v>
      </c>
      <c r="C17289">
        <v>535.66899999999998</v>
      </c>
    </row>
    <row r="17290" spans="1:3">
      <c r="A17290">
        <v>443.21300000000002</v>
      </c>
      <c r="B17290">
        <v>445.96699999999998</v>
      </c>
      <c r="C17290">
        <v>535.61099999999999</v>
      </c>
    </row>
    <row r="17291" spans="1:3">
      <c r="A17291">
        <v>443.21300000000002</v>
      </c>
      <c r="B17291">
        <v>445.137</v>
      </c>
      <c r="C17291">
        <v>538.75099999999998</v>
      </c>
    </row>
    <row r="17292" spans="1:3">
      <c r="A17292">
        <v>443.65800000000002</v>
      </c>
      <c r="B17292">
        <v>444.87400000000002</v>
      </c>
      <c r="C17292">
        <v>538.28499999999997</v>
      </c>
    </row>
    <row r="17293" spans="1:3">
      <c r="A17293">
        <v>443.21300000000002</v>
      </c>
      <c r="B17293">
        <v>444.87299999999999</v>
      </c>
      <c r="C17293">
        <v>538.55799999999999</v>
      </c>
    </row>
    <row r="17294" spans="1:3">
      <c r="A17294">
        <v>443.20400000000001</v>
      </c>
      <c r="B17294">
        <v>471.74099999999999</v>
      </c>
      <c r="C17294">
        <v>541.15800000000002</v>
      </c>
    </row>
    <row r="17295" spans="1:3">
      <c r="A17295">
        <v>443.32</v>
      </c>
      <c r="B17295">
        <v>444.87299999999999</v>
      </c>
      <c r="C17295">
        <v>538.52499999999998</v>
      </c>
    </row>
    <row r="17296" spans="1:3">
      <c r="A17296">
        <v>445.839</v>
      </c>
      <c r="B17296">
        <v>445.38299999999998</v>
      </c>
      <c r="C17296">
        <v>535.63499999999999</v>
      </c>
    </row>
    <row r="17297" spans="1:3">
      <c r="A17297">
        <v>443.202</v>
      </c>
      <c r="B17297">
        <v>444.87299999999999</v>
      </c>
      <c r="C17297">
        <v>535.69299999999998</v>
      </c>
    </row>
    <row r="17298" spans="1:3">
      <c r="A17298">
        <v>443.25799999999998</v>
      </c>
      <c r="B17298">
        <v>444.87299999999999</v>
      </c>
      <c r="C17298">
        <v>538.62199999999996</v>
      </c>
    </row>
    <row r="17299" spans="1:3">
      <c r="A17299">
        <v>443.202</v>
      </c>
      <c r="B17299">
        <v>444.87299999999999</v>
      </c>
      <c r="C17299">
        <v>540.24</v>
      </c>
    </row>
    <row r="17300" spans="1:3">
      <c r="A17300">
        <v>443.202</v>
      </c>
      <c r="B17300">
        <v>444.87299999999999</v>
      </c>
      <c r="C17300">
        <v>540.221</v>
      </c>
    </row>
    <row r="17301" spans="1:3">
      <c r="A17301">
        <v>443.20699999999999</v>
      </c>
      <c r="B17301">
        <v>445.00400000000002</v>
      </c>
      <c r="C17301">
        <v>538.82799999999997</v>
      </c>
    </row>
    <row r="17302" spans="1:3">
      <c r="A17302">
        <v>443.202</v>
      </c>
      <c r="B17302">
        <v>444.87299999999999</v>
      </c>
      <c r="C17302">
        <v>538.30499999999995</v>
      </c>
    </row>
    <row r="17303" spans="1:3">
      <c r="A17303">
        <v>443.202</v>
      </c>
      <c r="B17303">
        <v>492.048</v>
      </c>
      <c r="C17303">
        <v>540.20100000000002</v>
      </c>
    </row>
    <row r="17304" spans="1:3">
      <c r="A17304">
        <v>447.48899999999998</v>
      </c>
      <c r="B17304">
        <v>444.87400000000002</v>
      </c>
      <c r="C17304">
        <v>538.53099999999995</v>
      </c>
    </row>
    <row r="17305" spans="1:3">
      <c r="A17305">
        <v>443.62799999999999</v>
      </c>
      <c r="B17305">
        <v>445.09800000000001</v>
      </c>
      <c r="C17305">
        <v>550.69100000000003</v>
      </c>
    </row>
    <row r="17306" spans="1:3">
      <c r="A17306">
        <v>453.16199999999998</v>
      </c>
      <c r="B17306">
        <v>450.351</v>
      </c>
      <c r="C17306">
        <v>540.37400000000002</v>
      </c>
    </row>
    <row r="17307" spans="1:3">
      <c r="A17307">
        <v>443.20699999999999</v>
      </c>
      <c r="B17307">
        <v>446.10300000000001</v>
      </c>
      <c r="C17307">
        <v>539.31899999999996</v>
      </c>
    </row>
    <row r="17308" spans="1:3">
      <c r="A17308">
        <v>443.41800000000001</v>
      </c>
      <c r="B17308">
        <v>444.87299999999999</v>
      </c>
      <c r="C17308">
        <v>535.67499999999995</v>
      </c>
    </row>
    <row r="17309" spans="1:3">
      <c r="A17309">
        <v>443.20299999999997</v>
      </c>
      <c r="B17309">
        <v>444.86500000000001</v>
      </c>
      <c r="C17309">
        <v>536.10699999999997</v>
      </c>
    </row>
    <row r="17310" spans="1:3">
      <c r="A17310">
        <v>473.31400000000002</v>
      </c>
      <c r="B17310">
        <v>444.87599999999998</v>
      </c>
      <c r="C17310">
        <v>535.68200000000002</v>
      </c>
    </row>
    <row r="17311" spans="1:3">
      <c r="A17311">
        <v>483.77</v>
      </c>
      <c r="B17311">
        <v>446.65800000000002</v>
      </c>
      <c r="C17311">
        <v>538.55200000000002</v>
      </c>
    </row>
    <row r="17312" spans="1:3">
      <c r="A17312">
        <v>443.17899999999997</v>
      </c>
      <c r="B17312">
        <v>445.452</v>
      </c>
      <c r="C17312">
        <v>536.07000000000005</v>
      </c>
    </row>
    <row r="17313" spans="1:3">
      <c r="A17313">
        <v>496.54199999999997</v>
      </c>
      <c r="B17313">
        <v>454.577</v>
      </c>
      <c r="C17313">
        <v>543.08000000000004</v>
      </c>
    </row>
    <row r="17314" spans="1:3">
      <c r="A17314">
        <v>443.17899999999997</v>
      </c>
      <c r="B17314">
        <v>444.86599999999999</v>
      </c>
      <c r="C17314">
        <v>535.755</v>
      </c>
    </row>
    <row r="17315" spans="1:3">
      <c r="A17315">
        <v>443.37200000000001</v>
      </c>
      <c r="B17315">
        <v>455.58</v>
      </c>
      <c r="C17315">
        <v>538.75599999999997</v>
      </c>
    </row>
    <row r="17316" spans="1:3">
      <c r="A17316">
        <v>443.35399999999998</v>
      </c>
      <c r="B17316">
        <v>444.86500000000001</v>
      </c>
      <c r="C17316">
        <v>537.86500000000001</v>
      </c>
    </row>
    <row r="17317" spans="1:3">
      <c r="A17317">
        <v>443.68700000000001</v>
      </c>
      <c r="B17317">
        <v>444.86500000000001</v>
      </c>
      <c r="C17317">
        <v>539.91999999999996</v>
      </c>
    </row>
    <row r="17318" spans="1:3">
      <c r="A17318">
        <v>443.22899999999998</v>
      </c>
      <c r="B17318">
        <v>444.86500000000001</v>
      </c>
      <c r="C17318">
        <v>534.52700000000004</v>
      </c>
    </row>
    <row r="17319" spans="1:3">
      <c r="A17319">
        <v>443.21300000000002</v>
      </c>
      <c r="B17319">
        <v>444.86599999999999</v>
      </c>
      <c r="C17319">
        <v>538.56799999999998</v>
      </c>
    </row>
    <row r="17320" spans="1:3">
      <c r="A17320">
        <v>467.79599999999999</v>
      </c>
      <c r="B17320">
        <v>445.58199999999999</v>
      </c>
      <c r="C17320">
        <v>538.54600000000005</v>
      </c>
    </row>
    <row r="17321" spans="1:3">
      <c r="A17321">
        <v>443.17200000000003</v>
      </c>
      <c r="B17321">
        <v>447.238</v>
      </c>
      <c r="C17321">
        <v>535.69200000000001</v>
      </c>
    </row>
    <row r="17322" spans="1:3">
      <c r="A17322">
        <v>470.35199999999998</v>
      </c>
      <c r="B17322">
        <v>583.47799999999995</v>
      </c>
      <c r="C17322">
        <v>540.17600000000004</v>
      </c>
    </row>
    <row r="17323" spans="1:3">
      <c r="A17323">
        <v>443.85599999999999</v>
      </c>
      <c r="B17323">
        <v>446.721</v>
      </c>
      <c r="C17323">
        <v>544.62800000000004</v>
      </c>
    </row>
    <row r="17324" spans="1:3">
      <c r="A17324">
        <v>462.952</v>
      </c>
      <c r="B17324">
        <v>444.86500000000001</v>
      </c>
      <c r="C17324">
        <v>536.31700000000001</v>
      </c>
    </row>
    <row r="17325" spans="1:3">
      <c r="A17325">
        <v>443.24299999999999</v>
      </c>
      <c r="B17325">
        <v>444.86500000000001</v>
      </c>
      <c r="C17325">
        <v>558.202</v>
      </c>
    </row>
    <row r="17326" spans="1:3">
      <c r="A17326">
        <v>452.12</v>
      </c>
      <c r="B17326">
        <v>444.87200000000001</v>
      </c>
      <c r="C17326">
        <v>535.78599999999994</v>
      </c>
    </row>
    <row r="17327" spans="1:3">
      <c r="A17327">
        <v>443.17500000000001</v>
      </c>
      <c r="B17327">
        <v>444.93900000000002</v>
      </c>
      <c r="C17327">
        <v>539.899</v>
      </c>
    </row>
    <row r="17328" spans="1:3">
      <c r="A17328">
        <v>443.17200000000003</v>
      </c>
      <c r="B17328">
        <v>445.00400000000002</v>
      </c>
      <c r="C17328">
        <v>540.34400000000005</v>
      </c>
    </row>
    <row r="17329" spans="1:3">
      <c r="A17329">
        <v>447.06599999999997</v>
      </c>
      <c r="B17329">
        <v>445.64800000000002</v>
      </c>
      <c r="C17329">
        <v>535.55399999999997</v>
      </c>
    </row>
    <row r="17330" spans="1:3">
      <c r="A17330">
        <v>473.25700000000001</v>
      </c>
      <c r="B17330">
        <v>445.69299999999998</v>
      </c>
      <c r="C17330">
        <v>536.49099999999999</v>
      </c>
    </row>
    <row r="17331" spans="1:3">
      <c r="A17331">
        <v>455.02699999999999</v>
      </c>
      <c r="B17331">
        <v>458.435</v>
      </c>
      <c r="C17331">
        <v>564.00400000000002</v>
      </c>
    </row>
    <row r="17332" spans="1:3">
      <c r="A17332">
        <v>443.18</v>
      </c>
      <c r="B17332">
        <v>444.86700000000002</v>
      </c>
      <c r="C17332">
        <v>535.69000000000005</v>
      </c>
    </row>
    <row r="17333" spans="1:3">
      <c r="A17333">
        <v>443.779</v>
      </c>
      <c r="B17333">
        <v>444.91</v>
      </c>
      <c r="C17333">
        <v>540.48699999999997</v>
      </c>
    </row>
    <row r="17334" spans="1:3">
      <c r="A17334">
        <v>443.17200000000003</v>
      </c>
      <c r="B17334">
        <v>444.86500000000001</v>
      </c>
      <c r="C17334">
        <v>538.798</v>
      </c>
    </row>
    <row r="17335" spans="1:3">
      <c r="A17335">
        <v>443.38200000000001</v>
      </c>
      <c r="B17335">
        <v>447.11500000000001</v>
      </c>
      <c r="C17335">
        <v>539.18899999999996</v>
      </c>
    </row>
    <row r="17336" spans="1:3">
      <c r="A17336">
        <v>443.17599999999999</v>
      </c>
      <c r="B17336">
        <v>444.86500000000001</v>
      </c>
      <c r="C17336">
        <v>545.69000000000005</v>
      </c>
    </row>
    <row r="17337" spans="1:3">
      <c r="A17337">
        <v>443.17200000000003</v>
      </c>
      <c r="B17337">
        <v>455.60899999999998</v>
      </c>
      <c r="C17337">
        <v>535.62400000000002</v>
      </c>
    </row>
    <row r="17338" spans="1:3">
      <c r="A17338">
        <v>443.46300000000002</v>
      </c>
      <c r="B17338">
        <v>444.90199999999999</v>
      </c>
      <c r="C17338">
        <v>538.572</v>
      </c>
    </row>
    <row r="17339" spans="1:3">
      <c r="A17339">
        <v>443.19299999999998</v>
      </c>
      <c r="B17339">
        <v>448.95100000000002</v>
      </c>
      <c r="C17339">
        <v>550.45000000000005</v>
      </c>
    </row>
    <row r="17340" spans="1:3">
      <c r="A17340">
        <v>443.17200000000003</v>
      </c>
      <c r="B17340">
        <v>444.86500000000001</v>
      </c>
      <c r="C17340">
        <v>533.45399999999995</v>
      </c>
    </row>
    <row r="17341" spans="1:3">
      <c r="A17341">
        <v>443.17700000000002</v>
      </c>
      <c r="B17341">
        <v>444.86500000000001</v>
      </c>
      <c r="C17341">
        <v>538.56500000000005</v>
      </c>
    </row>
    <row r="17342" spans="1:3">
      <c r="A17342">
        <v>444.33499999999998</v>
      </c>
      <c r="B17342">
        <v>449.488</v>
      </c>
      <c r="C17342">
        <v>536.15700000000004</v>
      </c>
    </row>
    <row r="17343" spans="1:3">
      <c r="A17343">
        <v>446.197</v>
      </c>
      <c r="B17343">
        <v>445.31400000000002</v>
      </c>
      <c r="C17343">
        <v>535.78599999999994</v>
      </c>
    </row>
    <row r="17344" spans="1:3">
      <c r="A17344">
        <v>486.66699999999997</v>
      </c>
      <c r="B17344">
        <v>444.86500000000001</v>
      </c>
      <c r="C17344">
        <v>535.67999999999995</v>
      </c>
    </row>
    <row r="17345" spans="1:3">
      <c r="A17345">
        <v>450.71699999999998</v>
      </c>
      <c r="B17345">
        <v>444.88400000000001</v>
      </c>
      <c r="C17345">
        <v>536.322</v>
      </c>
    </row>
    <row r="17346" spans="1:3">
      <c r="A17346">
        <v>443.61200000000002</v>
      </c>
      <c r="B17346">
        <v>445.66800000000001</v>
      </c>
      <c r="C17346">
        <v>538.89599999999996</v>
      </c>
    </row>
    <row r="17347" spans="1:3">
      <c r="A17347">
        <v>444.16800000000001</v>
      </c>
      <c r="B17347">
        <v>444.86700000000002</v>
      </c>
      <c r="C17347">
        <v>536.10900000000004</v>
      </c>
    </row>
    <row r="17348" spans="1:3">
      <c r="A17348">
        <v>444.05799999999999</v>
      </c>
      <c r="B17348">
        <v>447.83300000000003</v>
      </c>
      <c r="C17348">
        <v>538.50300000000004</v>
      </c>
    </row>
    <row r="17349" spans="1:3">
      <c r="A17349">
        <v>443.52499999999998</v>
      </c>
      <c r="B17349">
        <v>445.036</v>
      </c>
      <c r="C17349">
        <v>535.74699999999996</v>
      </c>
    </row>
    <row r="17350" spans="1:3">
      <c r="A17350">
        <v>443.31299999999999</v>
      </c>
      <c r="B17350">
        <v>444.86500000000001</v>
      </c>
      <c r="C17350">
        <v>538.77800000000002</v>
      </c>
    </row>
    <row r="17351" spans="1:3">
      <c r="A17351">
        <v>443.17599999999999</v>
      </c>
      <c r="B17351">
        <v>444.86500000000001</v>
      </c>
      <c r="C17351">
        <v>538.91</v>
      </c>
    </row>
    <row r="17352" spans="1:3">
      <c r="A17352">
        <v>445.42</v>
      </c>
      <c r="B17352">
        <v>444.89</v>
      </c>
      <c r="C17352">
        <v>538.875</v>
      </c>
    </row>
    <row r="17353" spans="1:3">
      <c r="A17353">
        <v>443.17200000000003</v>
      </c>
      <c r="B17353">
        <v>444.86500000000001</v>
      </c>
      <c r="C17353">
        <v>540.80700000000002</v>
      </c>
    </row>
    <row r="17354" spans="1:3">
      <c r="A17354">
        <v>443.255</v>
      </c>
      <c r="B17354">
        <v>444.91300000000001</v>
      </c>
      <c r="C17354">
        <v>539.01099999999997</v>
      </c>
    </row>
    <row r="17355" spans="1:3">
      <c r="A17355">
        <v>443.17500000000001</v>
      </c>
      <c r="B17355">
        <v>444.99799999999999</v>
      </c>
      <c r="C17355">
        <v>540.71</v>
      </c>
    </row>
    <row r="17356" spans="1:3">
      <c r="A17356">
        <v>443.17200000000003</v>
      </c>
      <c r="B17356">
        <v>445.709</v>
      </c>
      <c r="C17356">
        <v>544.89700000000005</v>
      </c>
    </row>
    <row r="17357" spans="1:3">
      <c r="A17357">
        <v>443.17399999999998</v>
      </c>
      <c r="B17357">
        <v>444.87700000000001</v>
      </c>
      <c r="C17357">
        <v>548.97699999999998</v>
      </c>
    </row>
    <row r="17358" spans="1:3">
      <c r="A17358">
        <v>455.01499999999999</v>
      </c>
      <c r="B17358">
        <v>444.87400000000002</v>
      </c>
      <c r="C17358">
        <v>536.02800000000002</v>
      </c>
    </row>
    <row r="17359" spans="1:3">
      <c r="A17359">
        <v>443.31299999999999</v>
      </c>
      <c r="B17359">
        <v>457.20800000000003</v>
      </c>
      <c r="C17359">
        <v>538.64</v>
      </c>
    </row>
    <row r="17360" spans="1:3">
      <c r="A17360">
        <v>446.678</v>
      </c>
      <c r="B17360">
        <v>444.86500000000001</v>
      </c>
      <c r="C17360">
        <v>535.64200000000005</v>
      </c>
    </row>
    <row r="17361" spans="1:3">
      <c r="A17361">
        <v>628.13499999999999</v>
      </c>
      <c r="B17361">
        <v>444.85399999999998</v>
      </c>
      <c r="C17361">
        <v>535.66700000000003</v>
      </c>
    </row>
    <row r="17362" spans="1:3">
      <c r="A17362">
        <v>446.75200000000001</v>
      </c>
      <c r="B17362">
        <v>444.85399999999998</v>
      </c>
      <c r="C17362">
        <v>540.495</v>
      </c>
    </row>
    <row r="17363" spans="1:3">
      <c r="A17363">
        <v>470.89800000000002</v>
      </c>
      <c r="B17363">
        <v>445.02100000000002</v>
      </c>
      <c r="C17363">
        <v>541.12699999999995</v>
      </c>
    </row>
    <row r="17364" spans="1:3">
      <c r="A17364">
        <v>443.24599999999998</v>
      </c>
      <c r="B17364">
        <v>446.50099999999998</v>
      </c>
      <c r="C17364">
        <v>535.77300000000002</v>
      </c>
    </row>
    <row r="17365" spans="1:3">
      <c r="A17365">
        <v>444.06700000000001</v>
      </c>
      <c r="B17365">
        <v>444.85500000000002</v>
      </c>
      <c r="C17365">
        <v>535.74400000000003</v>
      </c>
    </row>
    <row r="17366" spans="1:3">
      <c r="A17366">
        <v>443.173</v>
      </c>
      <c r="B17366">
        <v>444.87700000000001</v>
      </c>
      <c r="C17366">
        <v>540.32600000000002</v>
      </c>
    </row>
    <row r="17367" spans="1:3">
      <c r="A17367">
        <v>464.51</v>
      </c>
      <c r="B17367">
        <v>444.87</v>
      </c>
      <c r="C17367">
        <v>538.83699999999999</v>
      </c>
    </row>
    <row r="17368" spans="1:3">
      <c r="A17368">
        <v>443.16899999999998</v>
      </c>
      <c r="B17368">
        <v>444.85500000000002</v>
      </c>
      <c r="C17368">
        <v>536.99900000000002</v>
      </c>
    </row>
    <row r="17369" spans="1:3">
      <c r="A17369">
        <v>444.24400000000003</v>
      </c>
      <c r="B17369">
        <v>444.851</v>
      </c>
      <c r="C17369">
        <v>538.58199999999999</v>
      </c>
    </row>
    <row r="17370" spans="1:3">
      <c r="A17370">
        <v>443.16899999999998</v>
      </c>
      <c r="B17370">
        <v>444.851</v>
      </c>
      <c r="C17370">
        <v>536.12</v>
      </c>
    </row>
    <row r="17371" spans="1:3">
      <c r="A17371">
        <v>443.16899999999998</v>
      </c>
      <c r="B17371">
        <v>447.51799999999997</v>
      </c>
      <c r="C17371">
        <v>536.15300000000002</v>
      </c>
    </row>
    <row r="17372" spans="1:3">
      <c r="A17372">
        <v>443.26600000000002</v>
      </c>
      <c r="B17372">
        <v>445.09500000000003</v>
      </c>
      <c r="C17372">
        <v>540.23900000000003</v>
      </c>
    </row>
    <row r="17373" spans="1:3">
      <c r="A17373">
        <v>443.23399999999998</v>
      </c>
      <c r="B17373">
        <v>444.85199999999998</v>
      </c>
      <c r="C17373">
        <v>540.26300000000003</v>
      </c>
    </row>
    <row r="17374" spans="1:3">
      <c r="A17374">
        <v>443.16899999999998</v>
      </c>
      <c r="B17374">
        <v>444.87</v>
      </c>
      <c r="C17374">
        <v>548.97</v>
      </c>
    </row>
    <row r="17375" spans="1:3">
      <c r="A17375">
        <v>443.18799999999999</v>
      </c>
      <c r="B17375">
        <v>445.952</v>
      </c>
      <c r="C17375">
        <v>540.25800000000004</v>
      </c>
    </row>
    <row r="17376" spans="1:3">
      <c r="A17376">
        <v>443.23700000000002</v>
      </c>
      <c r="B17376">
        <v>445.60700000000003</v>
      </c>
      <c r="C17376">
        <v>536.29100000000005</v>
      </c>
    </row>
    <row r="17377" spans="1:3">
      <c r="A17377">
        <v>443.20800000000003</v>
      </c>
      <c r="B17377">
        <v>444.93099999999998</v>
      </c>
      <c r="C17377">
        <v>536.803</v>
      </c>
    </row>
    <row r="17378" spans="1:3">
      <c r="A17378">
        <v>443.16899999999998</v>
      </c>
      <c r="B17378">
        <v>545.21900000000005</v>
      </c>
      <c r="C17378">
        <v>536.29499999999996</v>
      </c>
    </row>
    <row r="17379" spans="1:3">
      <c r="A17379">
        <v>443.24700000000001</v>
      </c>
      <c r="B17379">
        <v>444.85300000000001</v>
      </c>
      <c r="C17379">
        <v>536.10799999999995</v>
      </c>
    </row>
    <row r="17380" spans="1:3">
      <c r="A17380">
        <v>443.20100000000002</v>
      </c>
      <c r="B17380">
        <v>445.25700000000001</v>
      </c>
      <c r="C17380">
        <v>538.45899999999995</v>
      </c>
    </row>
    <row r="17381" spans="1:3">
      <c r="A17381">
        <v>456.67399999999998</v>
      </c>
      <c r="B17381">
        <v>444.88200000000001</v>
      </c>
      <c r="C17381">
        <v>538.14499999999998</v>
      </c>
    </row>
    <row r="17382" spans="1:3">
      <c r="A17382">
        <v>443.29300000000001</v>
      </c>
      <c r="B17382">
        <v>444.87</v>
      </c>
      <c r="C17382">
        <v>538.94600000000003</v>
      </c>
    </row>
    <row r="17383" spans="1:3">
      <c r="A17383">
        <v>443.16899999999998</v>
      </c>
      <c r="B17383">
        <v>450.392</v>
      </c>
      <c r="C17383">
        <v>571.03899999999999</v>
      </c>
    </row>
    <row r="17384" spans="1:3">
      <c r="A17384">
        <v>445.601</v>
      </c>
      <c r="B17384">
        <v>457.27499999999998</v>
      </c>
      <c r="C17384">
        <v>535.63199999999995</v>
      </c>
    </row>
    <row r="17385" spans="1:3">
      <c r="A17385">
        <v>452.86900000000003</v>
      </c>
      <c r="B17385">
        <v>444.85199999999998</v>
      </c>
      <c r="C17385">
        <v>536.16499999999996</v>
      </c>
    </row>
    <row r="17386" spans="1:3">
      <c r="A17386">
        <v>501.96800000000002</v>
      </c>
      <c r="B17386">
        <v>444.85199999999998</v>
      </c>
      <c r="C17386">
        <v>536.24</v>
      </c>
    </row>
    <row r="17387" spans="1:3">
      <c r="A17387">
        <v>443.209</v>
      </c>
      <c r="B17387">
        <v>444.85599999999999</v>
      </c>
      <c r="C17387">
        <v>538.57899999999995</v>
      </c>
    </row>
    <row r="17388" spans="1:3">
      <c r="A17388">
        <v>457.40199999999999</v>
      </c>
      <c r="B17388">
        <v>444.851</v>
      </c>
      <c r="C17388">
        <v>536.30899999999997</v>
      </c>
    </row>
    <row r="17389" spans="1:3">
      <c r="A17389">
        <v>443.822</v>
      </c>
      <c r="B17389">
        <v>445.68200000000002</v>
      </c>
      <c r="C17389">
        <v>538.56899999999996</v>
      </c>
    </row>
    <row r="17390" spans="1:3">
      <c r="A17390">
        <v>443.16899999999998</v>
      </c>
      <c r="B17390">
        <v>444.85199999999998</v>
      </c>
      <c r="C17390">
        <v>538.745</v>
      </c>
    </row>
    <row r="17391" spans="1:3">
      <c r="A17391">
        <v>443.21600000000001</v>
      </c>
      <c r="B17391">
        <v>444.9</v>
      </c>
      <c r="C17391">
        <v>540.13499999999999</v>
      </c>
    </row>
    <row r="17392" spans="1:3">
      <c r="A17392">
        <v>446.512</v>
      </c>
      <c r="B17392">
        <v>444.851</v>
      </c>
      <c r="C17392">
        <v>555.09199999999998</v>
      </c>
    </row>
    <row r="17393" spans="1:3">
      <c r="A17393">
        <v>443.33800000000002</v>
      </c>
      <c r="B17393">
        <v>444.88400000000001</v>
      </c>
      <c r="C17393">
        <v>554.423</v>
      </c>
    </row>
    <row r="17394" spans="1:3">
      <c r="A17394">
        <v>443.18099999999998</v>
      </c>
      <c r="B17394">
        <v>444.85199999999998</v>
      </c>
      <c r="C17394">
        <v>538.93200000000002</v>
      </c>
    </row>
    <row r="17395" spans="1:3">
      <c r="A17395">
        <v>443.17700000000002</v>
      </c>
      <c r="B17395">
        <v>444.851</v>
      </c>
      <c r="C17395">
        <v>538.83399999999995</v>
      </c>
    </row>
    <row r="17396" spans="1:3">
      <c r="A17396">
        <v>443.16899999999998</v>
      </c>
      <c r="B17396">
        <v>464.33600000000001</v>
      </c>
      <c r="C17396">
        <v>540.39300000000003</v>
      </c>
    </row>
    <row r="17397" spans="1:3">
      <c r="A17397">
        <v>443.596</v>
      </c>
      <c r="B17397">
        <v>447.61200000000002</v>
      </c>
      <c r="C17397">
        <v>538.99599999999998</v>
      </c>
    </row>
    <row r="17398" spans="1:3">
      <c r="A17398">
        <v>443.16699999999997</v>
      </c>
      <c r="B17398">
        <v>445.23399999999998</v>
      </c>
      <c r="C17398">
        <v>539.50900000000001</v>
      </c>
    </row>
    <row r="17399" spans="1:3">
      <c r="A17399">
        <v>464.49099999999999</v>
      </c>
      <c r="B17399">
        <v>444.86399999999998</v>
      </c>
      <c r="C17399">
        <v>544.09100000000001</v>
      </c>
    </row>
    <row r="17400" spans="1:3">
      <c r="A17400">
        <v>443.16699999999997</v>
      </c>
      <c r="B17400">
        <v>444.85</v>
      </c>
      <c r="C17400">
        <v>538.71799999999996</v>
      </c>
    </row>
    <row r="17401" spans="1:3">
      <c r="A17401">
        <v>443.16699999999997</v>
      </c>
      <c r="B17401">
        <v>444.87</v>
      </c>
      <c r="C17401">
        <v>535.70299999999997</v>
      </c>
    </row>
    <row r="17402" spans="1:3">
      <c r="A17402">
        <v>443.18599999999998</v>
      </c>
      <c r="B17402">
        <v>444.86799999999999</v>
      </c>
      <c r="C17402">
        <v>535.68299999999999</v>
      </c>
    </row>
    <row r="17403" spans="1:3">
      <c r="A17403">
        <v>443.19400000000002</v>
      </c>
      <c r="B17403">
        <v>444.96899999999999</v>
      </c>
      <c r="C17403">
        <v>539.1</v>
      </c>
    </row>
    <row r="17404" spans="1:3">
      <c r="A17404">
        <v>476.69200000000001</v>
      </c>
      <c r="B17404">
        <v>444.85</v>
      </c>
      <c r="C17404">
        <v>538.53899999999999</v>
      </c>
    </row>
    <row r="17405" spans="1:3">
      <c r="A17405">
        <v>443.22399999999999</v>
      </c>
      <c r="B17405">
        <v>444.85199999999998</v>
      </c>
      <c r="C17405">
        <v>538.39700000000005</v>
      </c>
    </row>
    <row r="17406" spans="1:3">
      <c r="A17406">
        <v>472.18799999999999</v>
      </c>
      <c r="B17406">
        <v>444.85</v>
      </c>
      <c r="C17406">
        <v>538.79899999999998</v>
      </c>
    </row>
    <row r="17407" spans="1:3">
      <c r="A17407">
        <v>447.666</v>
      </c>
      <c r="B17407">
        <v>454.59800000000001</v>
      </c>
      <c r="C17407">
        <v>538.81799999999998</v>
      </c>
    </row>
    <row r="17408" spans="1:3">
      <c r="A17408">
        <v>541.91600000000005</v>
      </c>
      <c r="B17408">
        <v>455.78</v>
      </c>
      <c r="C17408">
        <v>535.66800000000001</v>
      </c>
    </row>
    <row r="17409" spans="1:3">
      <c r="A17409">
        <v>443.16800000000001</v>
      </c>
      <c r="B17409">
        <v>444.85</v>
      </c>
      <c r="C17409">
        <v>540.245</v>
      </c>
    </row>
    <row r="17410" spans="1:3">
      <c r="A17410">
        <v>443.29</v>
      </c>
      <c r="B17410">
        <v>544.88300000000004</v>
      </c>
      <c r="C17410">
        <v>540.23099999999999</v>
      </c>
    </row>
    <row r="17411" spans="1:3">
      <c r="A17411">
        <v>443.17</v>
      </c>
      <c r="B17411">
        <v>450.41399999999999</v>
      </c>
      <c r="C17411">
        <v>540.28399999999999</v>
      </c>
    </row>
    <row r="17412" spans="1:3">
      <c r="A17412">
        <v>443.16</v>
      </c>
      <c r="B17412">
        <v>444.89400000000001</v>
      </c>
      <c r="C17412">
        <v>548.95600000000002</v>
      </c>
    </row>
    <row r="17413" spans="1:3">
      <c r="A17413">
        <v>443.33199999999999</v>
      </c>
      <c r="B17413">
        <v>446.18400000000003</v>
      </c>
      <c r="C17413">
        <v>538.46400000000006</v>
      </c>
    </row>
    <row r="17414" spans="1:3">
      <c r="A17414">
        <v>443.161</v>
      </c>
      <c r="B17414">
        <v>446.54700000000003</v>
      </c>
      <c r="C17414">
        <v>538.50599999999997</v>
      </c>
    </row>
    <row r="17415" spans="1:3">
      <c r="A17415">
        <v>443.11500000000001</v>
      </c>
      <c r="B17415">
        <v>445.88299999999998</v>
      </c>
      <c r="C17415">
        <v>538.529</v>
      </c>
    </row>
    <row r="17416" spans="1:3">
      <c r="A17416">
        <v>446.202</v>
      </c>
      <c r="B17416">
        <v>444.851</v>
      </c>
      <c r="C17416">
        <v>535.673</v>
      </c>
    </row>
    <row r="17417" spans="1:3">
      <c r="A17417">
        <v>443.12099999999998</v>
      </c>
      <c r="B17417">
        <v>452.90899999999999</v>
      </c>
      <c r="C17417">
        <v>534.04899999999998</v>
      </c>
    </row>
    <row r="17418" spans="1:3">
      <c r="A17418">
        <v>443.11500000000001</v>
      </c>
      <c r="B17418">
        <v>495.03500000000003</v>
      </c>
      <c r="C17418">
        <v>538.59500000000003</v>
      </c>
    </row>
    <row r="17419" spans="1:3">
      <c r="A17419">
        <v>445.34199999999998</v>
      </c>
      <c r="B17419">
        <v>491.63299999999998</v>
      </c>
      <c r="C17419">
        <v>536.38499999999999</v>
      </c>
    </row>
    <row r="17420" spans="1:3">
      <c r="A17420">
        <v>443.77199999999999</v>
      </c>
      <c r="B17420">
        <v>551.91200000000003</v>
      </c>
      <c r="C17420">
        <v>539.94200000000001</v>
      </c>
    </row>
    <row r="17421" spans="1:3">
      <c r="A17421">
        <v>443.11799999999999</v>
      </c>
      <c r="B17421">
        <v>444.91500000000002</v>
      </c>
      <c r="C17421">
        <v>553.798</v>
      </c>
    </row>
    <row r="17422" spans="1:3">
      <c r="A17422">
        <v>443.31200000000001</v>
      </c>
      <c r="B17422">
        <v>446.03</v>
      </c>
      <c r="C17422">
        <v>536.10900000000004</v>
      </c>
    </row>
    <row r="17423" spans="1:3">
      <c r="A17423">
        <v>443.14400000000001</v>
      </c>
      <c r="B17423">
        <v>444.85</v>
      </c>
      <c r="C17423">
        <v>535.73299999999995</v>
      </c>
    </row>
    <row r="17424" spans="1:3">
      <c r="A17424">
        <v>541.22</v>
      </c>
      <c r="B17424">
        <v>456.39100000000002</v>
      </c>
      <c r="C17424">
        <v>535.62</v>
      </c>
    </row>
    <row r="17425" spans="1:3">
      <c r="A17425">
        <v>446.14499999999998</v>
      </c>
      <c r="B17425">
        <v>444.85</v>
      </c>
      <c r="C17425">
        <v>535.601</v>
      </c>
    </row>
    <row r="17426" spans="1:3">
      <c r="A17426">
        <v>443.11500000000001</v>
      </c>
      <c r="B17426">
        <v>444.85</v>
      </c>
      <c r="C17426">
        <v>536.19299999999998</v>
      </c>
    </row>
    <row r="17427" spans="1:3">
      <c r="A17427">
        <v>443.15800000000002</v>
      </c>
      <c r="B17427">
        <v>444.85</v>
      </c>
      <c r="C17427">
        <v>535.673</v>
      </c>
    </row>
    <row r="17428" spans="1:3">
      <c r="A17428">
        <v>445.98399999999998</v>
      </c>
      <c r="B17428">
        <v>444.98899999999998</v>
      </c>
      <c r="C17428">
        <v>540.14800000000002</v>
      </c>
    </row>
    <row r="17429" spans="1:3">
      <c r="A17429">
        <v>443.11500000000001</v>
      </c>
      <c r="B17429">
        <v>444.84699999999998</v>
      </c>
      <c r="C17429">
        <v>538.55999999999995</v>
      </c>
    </row>
    <row r="17430" spans="1:3">
      <c r="A17430">
        <v>446.12400000000002</v>
      </c>
      <c r="B17430">
        <v>446.33300000000003</v>
      </c>
      <c r="C17430">
        <v>538.327</v>
      </c>
    </row>
    <row r="17431" spans="1:3">
      <c r="A17431">
        <v>443.19</v>
      </c>
      <c r="B17431">
        <v>444.851</v>
      </c>
      <c r="C17431">
        <v>535.61900000000003</v>
      </c>
    </row>
    <row r="17432" spans="1:3">
      <c r="A17432">
        <v>541.13400000000001</v>
      </c>
      <c r="B17432">
        <v>444.85</v>
      </c>
      <c r="C17432">
        <v>540.26599999999996</v>
      </c>
    </row>
    <row r="17433" spans="1:3">
      <c r="A17433">
        <v>443.40100000000001</v>
      </c>
      <c r="B17433">
        <v>476.53399999999999</v>
      </c>
      <c r="C17433">
        <v>538.56899999999996</v>
      </c>
    </row>
    <row r="17434" spans="1:3">
      <c r="A17434">
        <v>444.08100000000002</v>
      </c>
      <c r="B17434">
        <v>463.64800000000002</v>
      </c>
      <c r="C17434">
        <v>535.68499999999995</v>
      </c>
    </row>
    <row r="17435" spans="1:3">
      <c r="A17435">
        <v>443.11500000000001</v>
      </c>
      <c r="B17435">
        <v>444.96</v>
      </c>
      <c r="C17435">
        <v>534.31299999999999</v>
      </c>
    </row>
    <row r="17436" spans="1:3">
      <c r="A17436">
        <v>443.815</v>
      </c>
      <c r="B17436">
        <v>444.851</v>
      </c>
      <c r="C17436">
        <v>549.94000000000005</v>
      </c>
    </row>
    <row r="17437" spans="1:3">
      <c r="A17437">
        <v>443.34899999999999</v>
      </c>
      <c r="B17437">
        <v>444.84699999999998</v>
      </c>
      <c r="C17437">
        <v>538.46100000000001</v>
      </c>
    </row>
    <row r="17438" spans="1:3">
      <c r="A17438">
        <v>443.11500000000001</v>
      </c>
      <c r="B17438">
        <v>588.17499999999995</v>
      </c>
      <c r="C17438">
        <v>543.34199999999998</v>
      </c>
    </row>
    <row r="17439" spans="1:3">
      <c r="A17439">
        <v>443.16699999999997</v>
      </c>
      <c r="B17439">
        <v>444.84699999999998</v>
      </c>
      <c r="C17439">
        <v>554.43299999999999</v>
      </c>
    </row>
    <row r="17440" spans="1:3">
      <c r="A17440">
        <v>443.28399999999999</v>
      </c>
      <c r="B17440">
        <v>444.851</v>
      </c>
      <c r="C17440">
        <v>535.60699999999997</v>
      </c>
    </row>
    <row r="17441" spans="1:3">
      <c r="A17441">
        <v>445.17700000000002</v>
      </c>
      <c r="B17441">
        <v>444.86700000000002</v>
      </c>
      <c r="C17441">
        <v>542.72900000000004</v>
      </c>
    </row>
    <row r="17442" spans="1:3">
      <c r="A17442">
        <v>443.11500000000001</v>
      </c>
      <c r="B17442">
        <v>444.84699999999998</v>
      </c>
      <c r="C17442">
        <v>544.096</v>
      </c>
    </row>
    <row r="17443" spans="1:3">
      <c r="A17443">
        <v>443.11500000000001</v>
      </c>
      <c r="B17443">
        <v>444.84699999999998</v>
      </c>
      <c r="C17443">
        <v>539.19399999999996</v>
      </c>
    </row>
    <row r="17444" spans="1:3">
      <c r="A17444">
        <v>449.15199999999999</v>
      </c>
      <c r="B17444">
        <v>444.93599999999998</v>
      </c>
      <c r="C17444">
        <v>536.10199999999998</v>
      </c>
    </row>
    <row r="17445" spans="1:3">
      <c r="A17445">
        <v>492.48700000000002</v>
      </c>
      <c r="B17445">
        <v>445.86</v>
      </c>
      <c r="C17445">
        <v>536.12699999999995</v>
      </c>
    </row>
    <row r="17446" spans="1:3">
      <c r="A17446">
        <v>443.11500000000001</v>
      </c>
      <c r="B17446">
        <v>447.75900000000001</v>
      </c>
      <c r="C17446">
        <v>536.27700000000004</v>
      </c>
    </row>
    <row r="17447" spans="1:3">
      <c r="A17447">
        <v>443.67500000000001</v>
      </c>
      <c r="B17447">
        <v>444.93700000000001</v>
      </c>
      <c r="C17447">
        <v>540.17700000000002</v>
      </c>
    </row>
    <row r="17448" spans="1:3">
      <c r="A17448">
        <v>443.24200000000002</v>
      </c>
      <c r="B17448">
        <v>447.81700000000001</v>
      </c>
      <c r="C17448">
        <v>553.86500000000001</v>
      </c>
    </row>
    <row r="17449" spans="1:3">
      <c r="A17449">
        <v>444.82400000000001</v>
      </c>
      <c r="B17449">
        <v>444.84699999999998</v>
      </c>
      <c r="C17449">
        <v>536.25300000000004</v>
      </c>
    </row>
    <row r="17450" spans="1:3">
      <c r="A17450">
        <v>443.11799999999999</v>
      </c>
      <c r="B17450">
        <v>448.35899999999998</v>
      </c>
      <c r="C17450">
        <v>540.03099999999995</v>
      </c>
    </row>
    <row r="17451" spans="1:3">
      <c r="A17451">
        <v>443.428</v>
      </c>
      <c r="B17451">
        <v>452.50099999999998</v>
      </c>
      <c r="C17451">
        <v>549.08900000000006</v>
      </c>
    </row>
    <row r="17452" spans="1:3">
      <c r="A17452">
        <v>443.11599999999999</v>
      </c>
      <c r="B17452">
        <v>456.92700000000002</v>
      </c>
      <c r="C17452">
        <v>548.47</v>
      </c>
    </row>
    <row r="17453" spans="1:3">
      <c r="A17453">
        <v>443.11500000000001</v>
      </c>
      <c r="B17453">
        <v>450.04399999999998</v>
      </c>
      <c r="C17453">
        <v>542.57600000000002</v>
      </c>
    </row>
    <row r="17454" spans="1:3">
      <c r="A17454">
        <v>443.11500000000001</v>
      </c>
      <c r="B17454">
        <v>459.78399999999999</v>
      </c>
      <c r="C17454">
        <v>538.80700000000002</v>
      </c>
    </row>
    <row r="17455" spans="1:3">
      <c r="A17455">
        <v>466.83600000000001</v>
      </c>
      <c r="B17455">
        <v>445.26</v>
      </c>
      <c r="C17455">
        <v>542.52599999999995</v>
      </c>
    </row>
    <row r="17456" spans="1:3">
      <c r="A17456">
        <v>443.11500000000001</v>
      </c>
      <c r="B17456">
        <v>444.85700000000003</v>
      </c>
      <c r="C17456">
        <v>535.69500000000005</v>
      </c>
    </row>
    <row r="17457" spans="1:3">
      <c r="A17457">
        <v>541.41300000000001</v>
      </c>
      <c r="B17457">
        <v>444.84699999999998</v>
      </c>
      <c r="C17457">
        <v>550.09900000000005</v>
      </c>
    </row>
    <row r="17458" spans="1:3">
      <c r="A17458">
        <v>443.32400000000001</v>
      </c>
      <c r="B17458">
        <v>444.84500000000003</v>
      </c>
      <c r="C17458">
        <v>538.726</v>
      </c>
    </row>
    <row r="17459" spans="1:3">
      <c r="A17459">
        <v>443.411</v>
      </c>
      <c r="B17459">
        <v>444.84500000000003</v>
      </c>
      <c r="C17459">
        <v>537.21100000000001</v>
      </c>
    </row>
    <row r="17460" spans="1:3">
      <c r="A17460">
        <v>443.11500000000001</v>
      </c>
      <c r="B17460">
        <v>444.83499999999998</v>
      </c>
      <c r="C17460">
        <v>543.28700000000003</v>
      </c>
    </row>
    <row r="17461" spans="1:3">
      <c r="A17461">
        <v>443.30399999999997</v>
      </c>
      <c r="B17461">
        <v>444.83800000000002</v>
      </c>
      <c r="C17461">
        <v>545.47500000000002</v>
      </c>
    </row>
    <row r="17462" spans="1:3">
      <c r="A17462">
        <v>447.76</v>
      </c>
      <c r="B17462">
        <v>450.85500000000002</v>
      </c>
      <c r="C17462">
        <v>543.12800000000004</v>
      </c>
    </row>
    <row r="17463" spans="1:3">
      <c r="A17463">
        <v>605.33600000000001</v>
      </c>
      <c r="B17463">
        <v>446.42500000000001</v>
      </c>
      <c r="C17463">
        <v>537.43700000000001</v>
      </c>
    </row>
    <row r="17464" spans="1:3">
      <c r="A17464">
        <v>444.56099999999998</v>
      </c>
      <c r="B17464">
        <v>444.83499999999998</v>
      </c>
      <c r="C17464">
        <v>535.73099999999999</v>
      </c>
    </row>
    <row r="17465" spans="1:3">
      <c r="A17465">
        <v>443.255</v>
      </c>
      <c r="B17465">
        <v>444.84399999999999</v>
      </c>
      <c r="C17465">
        <v>538.91899999999998</v>
      </c>
    </row>
    <row r="17466" spans="1:3">
      <c r="A17466">
        <v>449.52800000000002</v>
      </c>
      <c r="B17466">
        <v>457.58199999999999</v>
      </c>
      <c r="C17466">
        <v>535.19600000000003</v>
      </c>
    </row>
    <row r="17467" spans="1:3">
      <c r="A17467">
        <v>443.87599999999998</v>
      </c>
      <c r="B17467">
        <v>470.02300000000002</v>
      </c>
      <c r="C17467">
        <v>533.125</v>
      </c>
    </row>
    <row r="17468" spans="1:3">
      <c r="A17468">
        <v>455.42099999999999</v>
      </c>
      <c r="B17468">
        <v>444.83699999999999</v>
      </c>
      <c r="C17468">
        <v>539.66399999999999</v>
      </c>
    </row>
    <row r="17469" spans="1:3">
      <c r="A17469">
        <v>443.14299999999997</v>
      </c>
      <c r="B17469">
        <v>444.851</v>
      </c>
      <c r="C17469">
        <v>538.50699999999995</v>
      </c>
    </row>
    <row r="17470" spans="1:3">
      <c r="A17470">
        <v>443.11500000000001</v>
      </c>
      <c r="B17470">
        <v>460.93799999999999</v>
      </c>
      <c r="C17470">
        <v>539.678</v>
      </c>
    </row>
    <row r="17471" spans="1:3">
      <c r="A17471">
        <v>457.83499999999998</v>
      </c>
      <c r="B17471">
        <v>445.24700000000001</v>
      </c>
      <c r="C17471">
        <v>538.91600000000005</v>
      </c>
    </row>
    <row r="17472" spans="1:3">
      <c r="A17472">
        <v>445.673</v>
      </c>
      <c r="B17472">
        <v>444.83800000000002</v>
      </c>
      <c r="C17472">
        <v>550.19600000000003</v>
      </c>
    </row>
    <row r="17473" spans="1:3">
      <c r="A17473">
        <v>443.11399999999998</v>
      </c>
      <c r="B17473">
        <v>444.89299999999997</v>
      </c>
      <c r="C17473">
        <v>541.63300000000004</v>
      </c>
    </row>
    <row r="17474" spans="1:3">
      <c r="A17474">
        <v>443.11399999999998</v>
      </c>
      <c r="B17474">
        <v>444.83499999999998</v>
      </c>
      <c r="C17474">
        <v>549.30600000000004</v>
      </c>
    </row>
    <row r="17475" spans="1:3">
      <c r="A17475">
        <v>443.11399999999998</v>
      </c>
      <c r="B17475">
        <v>444.84199999999998</v>
      </c>
      <c r="C17475">
        <v>538.77700000000004</v>
      </c>
    </row>
    <row r="17476" spans="1:3">
      <c r="A17476">
        <v>443.11500000000001</v>
      </c>
      <c r="B17476">
        <v>444.83499999999998</v>
      </c>
      <c r="C17476">
        <v>535.78899999999999</v>
      </c>
    </row>
    <row r="17477" spans="1:3">
      <c r="A17477">
        <v>443.95</v>
      </c>
      <c r="B17477">
        <v>444.83499999999998</v>
      </c>
      <c r="C17477">
        <v>535.52599999999995</v>
      </c>
    </row>
    <row r="17478" spans="1:3">
      <c r="A17478">
        <v>447.84199999999998</v>
      </c>
      <c r="B17478">
        <v>444.83499999999998</v>
      </c>
      <c r="C17478">
        <v>535.66300000000001</v>
      </c>
    </row>
    <row r="17479" spans="1:3">
      <c r="A17479">
        <v>443.11399999999998</v>
      </c>
      <c r="B17479">
        <v>446.21300000000002</v>
      </c>
      <c r="C17479">
        <v>539.46400000000006</v>
      </c>
    </row>
    <row r="17480" spans="1:3">
      <c r="A17480">
        <v>443.12700000000001</v>
      </c>
      <c r="B17480">
        <v>446.09800000000001</v>
      </c>
      <c r="C17480">
        <v>536.06299999999999</v>
      </c>
    </row>
    <row r="17481" spans="1:3">
      <c r="A17481">
        <v>443.18799999999999</v>
      </c>
      <c r="B17481">
        <v>444.83499999999998</v>
      </c>
      <c r="C17481">
        <v>547.68799999999999</v>
      </c>
    </row>
    <row r="17482" spans="1:3">
      <c r="A17482">
        <v>443.11599999999999</v>
      </c>
      <c r="B17482">
        <v>551.94000000000005</v>
      </c>
      <c r="C17482">
        <v>546.12099999999998</v>
      </c>
    </row>
    <row r="17483" spans="1:3">
      <c r="A17483">
        <v>443.11399999999998</v>
      </c>
      <c r="B17483">
        <v>444.97800000000001</v>
      </c>
      <c r="C17483">
        <v>540.755</v>
      </c>
    </row>
    <row r="17484" spans="1:3">
      <c r="A17484">
        <v>443.65699999999998</v>
      </c>
      <c r="B17484">
        <v>444.83499999999998</v>
      </c>
      <c r="C17484">
        <v>548.64099999999996</v>
      </c>
    </row>
    <row r="17485" spans="1:3">
      <c r="A17485">
        <v>552.77599999999995</v>
      </c>
      <c r="B17485">
        <v>444.84500000000003</v>
      </c>
      <c r="C17485">
        <v>542.39400000000001</v>
      </c>
    </row>
    <row r="17486" spans="1:3">
      <c r="A17486">
        <v>443.11399999999998</v>
      </c>
      <c r="B17486">
        <v>445.45600000000002</v>
      </c>
      <c r="C17486">
        <v>539.15300000000002</v>
      </c>
    </row>
    <row r="17487" spans="1:3">
      <c r="A17487">
        <v>443.13900000000001</v>
      </c>
      <c r="B17487">
        <v>450.44200000000001</v>
      </c>
      <c r="C17487">
        <v>533.66</v>
      </c>
    </row>
    <row r="17488" spans="1:3">
      <c r="A17488">
        <v>447.72800000000001</v>
      </c>
      <c r="B17488">
        <v>444.87799999999999</v>
      </c>
      <c r="C17488">
        <v>539.26</v>
      </c>
    </row>
    <row r="17489" spans="1:3">
      <c r="A17489">
        <v>443.12599999999998</v>
      </c>
      <c r="B17489">
        <v>457.24700000000001</v>
      </c>
      <c r="C17489">
        <v>539.79999999999995</v>
      </c>
    </row>
    <row r="17490" spans="1:3">
      <c r="A17490">
        <v>443.28500000000003</v>
      </c>
      <c r="B17490">
        <v>444.83499999999998</v>
      </c>
      <c r="C17490">
        <v>536.05399999999997</v>
      </c>
    </row>
    <row r="17491" spans="1:3">
      <c r="A17491">
        <v>443.11500000000001</v>
      </c>
      <c r="B17491">
        <v>445.03899999999999</v>
      </c>
      <c r="C17491">
        <v>549.82100000000003</v>
      </c>
    </row>
    <row r="17492" spans="1:3">
      <c r="A17492">
        <v>443.12700000000001</v>
      </c>
      <c r="B17492">
        <v>444.83499999999998</v>
      </c>
      <c r="C17492">
        <v>536.40800000000002</v>
      </c>
    </row>
    <row r="17493" spans="1:3">
      <c r="A17493">
        <v>496.286</v>
      </c>
      <c r="B17493">
        <v>444.91300000000001</v>
      </c>
      <c r="C17493">
        <v>534.24199999999996</v>
      </c>
    </row>
    <row r="17494" spans="1:3">
      <c r="A17494">
        <v>443.11399999999998</v>
      </c>
      <c r="B17494">
        <v>447.58499999999998</v>
      </c>
      <c r="C17494">
        <v>536.34299999999996</v>
      </c>
    </row>
    <row r="17495" spans="1:3">
      <c r="A17495">
        <v>444.69299999999998</v>
      </c>
      <c r="B17495">
        <v>444.86099999999999</v>
      </c>
      <c r="C17495">
        <v>537.76800000000003</v>
      </c>
    </row>
    <row r="17496" spans="1:3">
      <c r="A17496">
        <v>443.11799999999999</v>
      </c>
      <c r="B17496">
        <v>444.82499999999999</v>
      </c>
      <c r="C17496">
        <v>535.99800000000005</v>
      </c>
    </row>
    <row r="17497" spans="1:3">
      <c r="A17497">
        <v>444.71499999999997</v>
      </c>
      <c r="B17497">
        <v>447.166</v>
      </c>
      <c r="C17497">
        <v>539.04600000000005</v>
      </c>
    </row>
    <row r="17498" spans="1:3">
      <c r="A17498">
        <v>443.71</v>
      </c>
      <c r="B17498">
        <v>448.89</v>
      </c>
      <c r="C17498">
        <v>538.375</v>
      </c>
    </row>
    <row r="17499" spans="1:3">
      <c r="A17499">
        <v>563.05100000000004</v>
      </c>
      <c r="B17499">
        <v>448.298</v>
      </c>
      <c r="C17499">
        <v>539.58799999999997</v>
      </c>
    </row>
    <row r="17500" spans="1:3">
      <c r="A17500">
        <v>443.15499999999997</v>
      </c>
      <c r="B17500">
        <v>446.84300000000002</v>
      </c>
      <c r="C17500">
        <v>538.29300000000001</v>
      </c>
    </row>
    <row r="17501" spans="1:3">
      <c r="A17501">
        <v>443.90100000000001</v>
      </c>
      <c r="B17501">
        <v>444.82499999999999</v>
      </c>
      <c r="C17501">
        <v>543.67499999999995</v>
      </c>
    </row>
    <row r="17502" spans="1:3">
      <c r="A17502">
        <v>443.13299999999998</v>
      </c>
      <c r="B17502">
        <v>470.00599999999997</v>
      </c>
      <c r="C17502">
        <v>538.91499999999996</v>
      </c>
    </row>
    <row r="17503" spans="1:3">
      <c r="A17503">
        <v>443.11399999999998</v>
      </c>
      <c r="B17503">
        <v>444.82499999999999</v>
      </c>
      <c r="C17503">
        <v>538.39700000000005</v>
      </c>
    </row>
    <row r="17504" spans="1:3">
      <c r="A17504">
        <v>443.113</v>
      </c>
      <c r="B17504">
        <v>444.86500000000001</v>
      </c>
      <c r="C17504">
        <v>538.88599999999997</v>
      </c>
    </row>
    <row r="17505" spans="1:3">
      <c r="A17505">
        <v>443.66199999999998</v>
      </c>
      <c r="B17505">
        <v>444.82499999999999</v>
      </c>
      <c r="C17505">
        <v>539.70600000000002</v>
      </c>
    </row>
    <row r="17506" spans="1:3">
      <c r="A17506">
        <v>444.42599999999999</v>
      </c>
      <c r="B17506">
        <v>446.666</v>
      </c>
      <c r="C17506">
        <v>540.53</v>
      </c>
    </row>
    <row r="17507" spans="1:3">
      <c r="A17507">
        <v>443.113</v>
      </c>
      <c r="B17507">
        <v>444.82499999999999</v>
      </c>
      <c r="C17507">
        <v>541.11800000000005</v>
      </c>
    </row>
    <row r="17508" spans="1:3">
      <c r="A17508">
        <v>452.41</v>
      </c>
      <c r="B17508">
        <v>444.82900000000001</v>
      </c>
      <c r="C17508">
        <v>538.68399999999997</v>
      </c>
    </row>
    <row r="17509" spans="1:3">
      <c r="A17509">
        <v>443.13099999999997</v>
      </c>
      <c r="B17509">
        <v>444.851</v>
      </c>
      <c r="C17509">
        <v>541.50099999999998</v>
      </c>
    </row>
    <row r="17510" spans="1:3">
      <c r="A17510">
        <v>443.113</v>
      </c>
      <c r="B17510">
        <v>444.827</v>
      </c>
      <c r="C17510">
        <v>543.279</v>
      </c>
    </row>
    <row r="17511" spans="1:3">
      <c r="A17511">
        <v>494.45</v>
      </c>
      <c r="B17511">
        <v>449.82400000000001</v>
      </c>
      <c r="C17511">
        <v>540.077</v>
      </c>
    </row>
    <row r="17512" spans="1:3">
      <c r="A17512">
        <v>443.17899999999997</v>
      </c>
      <c r="B17512">
        <v>445.70600000000002</v>
      </c>
      <c r="C17512">
        <v>541.28200000000004</v>
      </c>
    </row>
    <row r="17513" spans="1:3">
      <c r="A17513">
        <v>448.53899999999999</v>
      </c>
      <c r="B17513">
        <v>452.92200000000003</v>
      </c>
      <c r="C17513">
        <v>538.49800000000005</v>
      </c>
    </row>
    <row r="17514" spans="1:3">
      <c r="A17514">
        <v>455.99200000000002</v>
      </c>
      <c r="B17514">
        <v>444.82100000000003</v>
      </c>
      <c r="C17514">
        <v>541.84900000000005</v>
      </c>
    </row>
    <row r="17515" spans="1:3">
      <c r="A17515">
        <v>443.34300000000002</v>
      </c>
      <c r="B17515">
        <v>447.90899999999999</v>
      </c>
      <c r="C17515">
        <v>539.02800000000002</v>
      </c>
    </row>
    <row r="17516" spans="1:3">
      <c r="A17516">
        <v>443.24700000000001</v>
      </c>
      <c r="B17516">
        <v>444.822</v>
      </c>
      <c r="C17516">
        <v>539.61500000000001</v>
      </c>
    </row>
    <row r="17517" spans="1:3">
      <c r="A17517">
        <v>447.45600000000002</v>
      </c>
      <c r="B17517">
        <v>445.58</v>
      </c>
      <c r="C17517">
        <v>539.78700000000003</v>
      </c>
    </row>
    <row r="17518" spans="1:3">
      <c r="A17518">
        <v>443.11399999999998</v>
      </c>
      <c r="B17518">
        <v>444.82100000000003</v>
      </c>
      <c r="C17518">
        <v>539.50199999999995</v>
      </c>
    </row>
    <row r="17519" spans="1:3">
      <c r="A17519">
        <v>443.18599999999998</v>
      </c>
      <c r="B17519">
        <v>444.91699999999997</v>
      </c>
      <c r="C17519">
        <v>539.19100000000003</v>
      </c>
    </row>
    <row r="17520" spans="1:3">
      <c r="A17520">
        <v>446.96199999999999</v>
      </c>
      <c r="B17520">
        <v>444.82100000000003</v>
      </c>
      <c r="C17520">
        <v>539.76199999999994</v>
      </c>
    </row>
    <row r="17521" spans="1:3">
      <c r="A17521">
        <v>459.99900000000002</v>
      </c>
      <c r="B17521">
        <v>444.82100000000003</v>
      </c>
      <c r="C17521">
        <v>539.05100000000004</v>
      </c>
    </row>
    <row r="17522" spans="1:3">
      <c r="A17522">
        <v>443.113</v>
      </c>
      <c r="B17522">
        <v>444.83199999999999</v>
      </c>
      <c r="C17522">
        <v>535.67399999999998</v>
      </c>
    </row>
    <row r="17523" spans="1:3">
      <c r="A17523">
        <v>443.13400000000001</v>
      </c>
      <c r="B17523">
        <v>444.82100000000003</v>
      </c>
      <c r="C17523">
        <v>539.03200000000004</v>
      </c>
    </row>
    <row r="17524" spans="1:3">
      <c r="A17524">
        <v>443.113</v>
      </c>
      <c r="B17524">
        <v>444.82100000000003</v>
      </c>
      <c r="C17524">
        <v>538.28</v>
      </c>
    </row>
    <row r="17525" spans="1:3">
      <c r="A17525">
        <v>709.06500000000005</v>
      </c>
      <c r="B17525">
        <v>444.84300000000002</v>
      </c>
      <c r="C17525">
        <v>540.13599999999997</v>
      </c>
    </row>
    <row r="17526" spans="1:3">
      <c r="A17526">
        <v>446.96199999999999</v>
      </c>
      <c r="B17526">
        <v>444.82100000000003</v>
      </c>
      <c r="C17526">
        <v>535.90599999999995</v>
      </c>
    </row>
    <row r="17527" spans="1:3">
      <c r="A17527">
        <v>444.90300000000002</v>
      </c>
      <c r="B17527">
        <v>444.83600000000001</v>
      </c>
      <c r="C17527">
        <v>538.35900000000004</v>
      </c>
    </row>
    <row r="17528" spans="1:3">
      <c r="A17528">
        <v>443.45299999999997</v>
      </c>
      <c r="B17528">
        <v>444.82100000000003</v>
      </c>
      <c r="C17528">
        <v>538.71</v>
      </c>
    </row>
    <row r="17529" spans="1:3">
      <c r="A17529">
        <v>443.27800000000002</v>
      </c>
      <c r="B17529">
        <v>444.82</v>
      </c>
      <c r="C17529">
        <v>535.61199999999997</v>
      </c>
    </row>
    <row r="17530" spans="1:3">
      <c r="A17530">
        <v>443.351</v>
      </c>
      <c r="B17530">
        <v>460.07499999999999</v>
      </c>
      <c r="C17530">
        <v>539.899</v>
      </c>
    </row>
    <row r="17531" spans="1:3">
      <c r="A17531">
        <v>448.94200000000001</v>
      </c>
      <c r="B17531">
        <v>444.82299999999998</v>
      </c>
      <c r="C17531">
        <v>538.77599999999995</v>
      </c>
    </row>
    <row r="17532" spans="1:3">
      <c r="A17532">
        <v>443.113</v>
      </c>
      <c r="B17532">
        <v>444.82</v>
      </c>
      <c r="C17532">
        <v>535.65599999999995</v>
      </c>
    </row>
    <row r="17533" spans="1:3">
      <c r="A17533">
        <v>443.12</v>
      </c>
      <c r="B17533">
        <v>445.15899999999999</v>
      </c>
      <c r="C17533">
        <v>540.09400000000005</v>
      </c>
    </row>
    <row r="17534" spans="1:3">
      <c r="A17534">
        <v>443.11399999999998</v>
      </c>
      <c r="B17534">
        <v>445.14800000000002</v>
      </c>
      <c r="C17534">
        <v>566.68100000000004</v>
      </c>
    </row>
    <row r="17535" spans="1:3">
      <c r="A17535">
        <v>443.113</v>
      </c>
      <c r="B17535">
        <v>467.52699999999999</v>
      </c>
      <c r="C17535">
        <v>540.75400000000002</v>
      </c>
    </row>
    <row r="17536" spans="1:3">
      <c r="A17536">
        <v>443.19</v>
      </c>
      <c r="B17536">
        <v>507.67099999999999</v>
      </c>
      <c r="C17536">
        <v>539.13499999999999</v>
      </c>
    </row>
    <row r="17537" spans="1:3">
      <c r="A17537">
        <v>443.113</v>
      </c>
      <c r="B17537">
        <v>444.82900000000001</v>
      </c>
      <c r="C17537">
        <v>538.76400000000001</v>
      </c>
    </row>
    <row r="17538" spans="1:3">
      <c r="A17538">
        <v>443.11900000000003</v>
      </c>
      <c r="B17538">
        <v>444.82299999999998</v>
      </c>
      <c r="C17538">
        <v>533.71100000000001</v>
      </c>
    </row>
    <row r="17539" spans="1:3">
      <c r="A17539">
        <v>541.70500000000004</v>
      </c>
      <c r="B17539">
        <v>444.91699999999997</v>
      </c>
      <c r="C17539">
        <v>538.87800000000004</v>
      </c>
    </row>
    <row r="17540" spans="1:3">
      <c r="A17540">
        <v>443.19799999999998</v>
      </c>
      <c r="B17540">
        <v>444.82</v>
      </c>
      <c r="C17540">
        <v>540.81100000000004</v>
      </c>
    </row>
    <row r="17541" spans="1:3">
      <c r="A17541">
        <v>443.113</v>
      </c>
      <c r="B17541">
        <v>444.90600000000001</v>
      </c>
      <c r="C17541">
        <v>535.63599999999997</v>
      </c>
    </row>
    <row r="17542" spans="1:3">
      <c r="A17542">
        <v>443.75799999999998</v>
      </c>
      <c r="B17542">
        <v>446.57799999999997</v>
      </c>
      <c r="C17542">
        <v>538.64599999999996</v>
      </c>
    </row>
    <row r="17543" spans="1:3">
      <c r="A17543">
        <v>443.28</v>
      </c>
      <c r="B17543">
        <v>444.81700000000001</v>
      </c>
      <c r="C17543">
        <v>538.96400000000006</v>
      </c>
    </row>
    <row r="17544" spans="1:3">
      <c r="A17544">
        <v>443.322</v>
      </c>
      <c r="B17544">
        <v>605.649</v>
      </c>
      <c r="C17544">
        <v>537.21199999999999</v>
      </c>
    </row>
    <row r="17545" spans="1:3">
      <c r="A17545">
        <v>443.11599999999999</v>
      </c>
      <c r="B17545">
        <v>445.47899999999998</v>
      </c>
      <c r="C17545">
        <v>537.30600000000004</v>
      </c>
    </row>
    <row r="17546" spans="1:3">
      <c r="A17546">
        <v>541.70399999999995</v>
      </c>
      <c r="B17546">
        <v>444.89699999999999</v>
      </c>
      <c r="C17546">
        <v>535.25199999999995</v>
      </c>
    </row>
    <row r="17547" spans="1:3">
      <c r="A17547">
        <v>443.11599999999999</v>
      </c>
      <c r="B17547">
        <v>444.87</v>
      </c>
      <c r="C17547">
        <v>539.92999999999995</v>
      </c>
    </row>
    <row r="17548" spans="1:3">
      <c r="A17548">
        <v>443.202</v>
      </c>
      <c r="B17548">
        <v>453.82</v>
      </c>
      <c r="C17548">
        <v>565.447</v>
      </c>
    </row>
    <row r="17549" spans="1:3">
      <c r="A17549">
        <v>443.113</v>
      </c>
      <c r="B17549">
        <v>444.81700000000001</v>
      </c>
      <c r="C17549">
        <v>539.00400000000002</v>
      </c>
    </row>
    <row r="17550" spans="1:3">
      <c r="A17550">
        <v>443.113</v>
      </c>
      <c r="B17550">
        <v>444.81700000000001</v>
      </c>
      <c r="C17550">
        <v>538.90800000000002</v>
      </c>
    </row>
    <row r="17551" spans="1:3">
      <c r="A17551">
        <v>443.2</v>
      </c>
      <c r="B17551">
        <v>444.81900000000002</v>
      </c>
      <c r="C17551">
        <v>565.81200000000001</v>
      </c>
    </row>
    <row r="17552" spans="1:3">
      <c r="A17552">
        <v>443.113</v>
      </c>
      <c r="B17552">
        <v>444.82100000000003</v>
      </c>
      <c r="C17552">
        <v>584.22199999999998</v>
      </c>
    </row>
    <row r="17553" spans="1:3">
      <c r="A17553">
        <v>443.2</v>
      </c>
      <c r="B17553">
        <v>444.81700000000001</v>
      </c>
      <c r="C17553">
        <v>544.50400000000002</v>
      </c>
    </row>
    <row r="17554" spans="1:3">
      <c r="A17554">
        <v>443.11700000000002</v>
      </c>
      <c r="B17554">
        <v>449.46</v>
      </c>
      <c r="C17554">
        <v>538.78499999999997</v>
      </c>
    </row>
    <row r="17555" spans="1:3">
      <c r="A17555">
        <v>443.49400000000003</v>
      </c>
      <c r="B17555">
        <v>444.81700000000001</v>
      </c>
      <c r="C17555">
        <v>535.63900000000001</v>
      </c>
    </row>
    <row r="17556" spans="1:3">
      <c r="A17556">
        <v>443.113</v>
      </c>
      <c r="B17556">
        <v>446.084</v>
      </c>
      <c r="C17556">
        <v>539.34799999999996</v>
      </c>
    </row>
    <row r="17557" spans="1:3">
      <c r="A17557">
        <v>443.108</v>
      </c>
      <c r="B17557">
        <v>444.96199999999999</v>
      </c>
      <c r="C17557">
        <v>589.02599999999995</v>
      </c>
    </row>
    <row r="17558" spans="1:3">
      <c r="A17558">
        <v>443.108</v>
      </c>
      <c r="B17558">
        <v>450.52300000000002</v>
      </c>
      <c r="C17558">
        <v>535.54999999999995</v>
      </c>
    </row>
    <row r="17559" spans="1:3">
      <c r="A17559">
        <v>443.12900000000002</v>
      </c>
      <c r="B17559">
        <v>455.15499999999997</v>
      </c>
      <c r="C17559">
        <v>539.04700000000003</v>
      </c>
    </row>
    <row r="17560" spans="1:3">
      <c r="A17560">
        <v>443.34899999999999</v>
      </c>
      <c r="B17560">
        <v>444.90499999999997</v>
      </c>
      <c r="C17560">
        <v>538.55799999999999</v>
      </c>
    </row>
    <row r="17561" spans="1:3">
      <c r="A17561">
        <v>464.61</v>
      </c>
      <c r="B17561">
        <v>444.82100000000003</v>
      </c>
      <c r="C17561">
        <v>551.78599999999994</v>
      </c>
    </row>
    <row r="17562" spans="1:3">
      <c r="A17562">
        <v>443.108</v>
      </c>
      <c r="B17562">
        <v>444.81700000000001</v>
      </c>
      <c r="C17562">
        <v>540.78200000000004</v>
      </c>
    </row>
    <row r="17563" spans="1:3">
      <c r="A17563">
        <v>482.08199999999999</v>
      </c>
      <c r="B17563">
        <v>459.28899999999999</v>
      </c>
      <c r="C17563">
        <v>536.86099999999999</v>
      </c>
    </row>
    <row r="17564" spans="1:3">
      <c r="A17564">
        <v>443.108</v>
      </c>
      <c r="B17564">
        <v>452.12099999999998</v>
      </c>
      <c r="C17564">
        <v>538.178</v>
      </c>
    </row>
    <row r="17565" spans="1:3">
      <c r="A17565">
        <v>477.41300000000001</v>
      </c>
      <c r="B17565">
        <v>461.18299999999999</v>
      </c>
      <c r="C17565">
        <v>551.798</v>
      </c>
    </row>
    <row r="17566" spans="1:3">
      <c r="A17566">
        <v>443.11099999999999</v>
      </c>
      <c r="B17566">
        <v>444.81700000000001</v>
      </c>
      <c r="C17566">
        <v>535.58000000000004</v>
      </c>
    </row>
    <row r="17567" spans="1:3">
      <c r="A17567">
        <v>462.05799999999999</v>
      </c>
      <c r="B17567">
        <v>445.08499999999998</v>
      </c>
      <c r="C17567">
        <v>535.66700000000003</v>
      </c>
    </row>
    <row r="17568" spans="1:3">
      <c r="A17568">
        <v>443.108</v>
      </c>
      <c r="B17568">
        <v>444.81700000000001</v>
      </c>
      <c r="C17568">
        <v>538.90700000000004</v>
      </c>
    </row>
    <row r="17569" spans="1:3">
      <c r="A17569">
        <v>443.11700000000002</v>
      </c>
      <c r="B17569">
        <v>445.23500000000001</v>
      </c>
      <c r="C17569">
        <v>539.74699999999996</v>
      </c>
    </row>
    <row r="17570" spans="1:3">
      <c r="A17570">
        <v>443.108</v>
      </c>
      <c r="B17570">
        <v>460.30399999999997</v>
      </c>
      <c r="C17570">
        <v>537.36500000000001</v>
      </c>
    </row>
    <row r="17571" spans="1:3">
      <c r="A17571">
        <v>443.76</v>
      </c>
      <c r="B17571">
        <v>444.81299999999999</v>
      </c>
      <c r="C17571">
        <v>536.53599999999994</v>
      </c>
    </row>
    <row r="17572" spans="1:3">
      <c r="A17572">
        <v>443.10899999999998</v>
      </c>
      <c r="B17572">
        <v>446.20299999999997</v>
      </c>
      <c r="C17572">
        <v>535.76599999999996</v>
      </c>
    </row>
    <row r="17573" spans="1:3">
      <c r="A17573">
        <v>443.58499999999998</v>
      </c>
      <c r="B17573">
        <v>444.81299999999999</v>
      </c>
      <c r="C17573">
        <v>539.13300000000004</v>
      </c>
    </row>
    <row r="17574" spans="1:3">
      <c r="A17574">
        <v>443.108</v>
      </c>
      <c r="B17574">
        <v>444.81299999999999</v>
      </c>
      <c r="C17574">
        <v>537.33600000000001</v>
      </c>
    </row>
    <row r="17575" spans="1:3">
      <c r="A17575">
        <v>443.108</v>
      </c>
      <c r="B17575">
        <v>445.279</v>
      </c>
      <c r="C17575">
        <v>550.99599999999998</v>
      </c>
    </row>
    <row r="17576" spans="1:3">
      <c r="A17576">
        <v>443.108</v>
      </c>
      <c r="B17576">
        <v>449.721</v>
      </c>
      <c r="C17576">
        <v>559.71100000000001</v>
      </c>
    </row>
    <row r="17577" spans="1:3">
      <c r="A17577">
        <v>443.16800000000001</v>
      </c>
      <c r="B17577">
        <v>444.85899999999998</v>
      </c>
      <c r="C17577">
        <v>539.20100000000002</v>
      </c>
    </row>
    <row r="17578" spans="1:3">
      <c r="A17578">
        <v>706.70600000000002</v>
      </c>
      <c r="B17578">
        <v>444.81299999999999</v>
      </c>
      <c r="C17578">
        <v>537.28800000000001</v>
      </c>
    </row>
    <row r="17579" spans="1:3">
      <c r="A17579">
        <v>443.22399999999999</v>
      </c>
      <c r="B17579">
        <v>448.56299999999999</v>
      </c>
      <c r="C17579">
        <v>538.56100000000004</v>
      </c>
    </row>
    <row r="17580" spans="1:3">
      <c r="A17580">
        <v>443.34</v>
      </c>
      <c r="B17580">
        <v>444.86799999999999</v>
      </c>
      <c r="C17580">
        <v>539.43399999999997</v>
      </c>
    </row>
    <row r="17581" spans="1:3">
      <c r="A17581">
        <v>443.13</v>
      </c>
      <c r="B17581">
        <v>444.82</v>
      </c>
      <c r="C17581">
        <v>538.98299999999995</v>
      </c>
    </row>
    <row r="17582" spans="1:3">
      <c r="A17582">
        <v>443.18200000000002</v>
      </c>
      <c r="B17582">
        <v>448.27100000000002</v>
      </c>
      <c r="C17582">
        <v>539.01400000000001</v>
      </c>
    </row>
    <row r="17583" spans="1:3">
      <c r="A17583">
        <v>443.108</v>
      </c>
      <c r="B17583">
        <v>444.81299999999999</v>
      </c>
      <c r="C17583">
        <v>562.46900000000005</v>
      </c>
    </row>
    <row r="17584" spans="1:3">
      <c r="A17584">
        <v>449.26600000000002</v>
      </c>
      <c r="B17584">
        <v>444.81299999999999</v>
      </c>
      <c r="C17584">
        <v>537.61800000000005</v>
      </c>
    </row>
    <row r="17585" spans="1:3">
      <c r="A17585">
        <v>443.17700000000002</v>
      </c>
      <c r="B17585">
        <v>444.827</v>
      </c>
      <c r="C17585">
        <v>538.57899999999995</v>
      </c>
    </row>
    <row r="17586" spans="1:3">
      <c r="A17586">
        <v>445.495</v>
      </c>
      <c r="B17586">
        <v>444.82900000000001</v>
      </c>
      <c r="C17586">
        <v>538.32899999999995</v>
      </c>
    </row>
    <row r="17587" spans="1:3">
      <c r="A17587">
        <v>443.46300000000002</v>
      </c>
      <c r="B17587">
        <v>444.81</v>
      </c>
      <c r="C17587">
        <v>571.077</v>
      </c>
    </row>
    <row r="17588" spans="1:3">
      <c r="A17588">
        <v>443.13299999999998</v>
      </c>
      <c r="B17588">
        <v>444.83800000000002</v>
      </c>
      <c r="C17588">
        <v>547.82500000000005</v>
      </c>
    </row>
    <row r="17589" spans="1:3">
      <c r="A17589">
        <v>445.01299999999998</v>
      </c>
      <c r="B17589">
        <v>455.74</v>
      </c>
      <c r="C17589">
        <v>539.58500000000004</v>
      </c>
    </row>
    <row r="17590" spans="1:3">
      <c r="A17590">
        <v>454.03399999999999</v>
      </c>
      <c r="B17590">
        <v>455.69099999999997</v>
      </c>
      <c r="C17590">
        <v>572.428</v>
      </c>
    </row>
    <row r="17591" spans="1:3">
      <c r="A17591">
        <v>443.13200000000001</v>
      </c>
      <c r="B17591">
        <v>446.93400000000003</v>
      </c>
      <c r="C17591">
        <v>545.51099999999997</v>
      </c>
    </row>
    <row r="17592" spans="1:3">
      <c r="A17592">
        <v>443.09100000000001</v>
      </c>
      <c r="B17592">
        <v>445.16899999999998</v>
      </c>
      <c r="C17592">
        <v>538.80899999999997</v>
      </c>
    </row>
    <row r="17593" spans="1:3">
      <c r="A17593">
        <v>445.15600000000001</v>
      </c>
      <c r="B17593">
        <v>444.82100000000003</v>
      </c>
      <c r="C17593">
        <v>560.08299999999997</v>
      </c>
    </row>
    <row r="17594" spans="1:3">
      <c r="A17594">
        <v>450.62400000000002</v>
      </c>
      <c r="B17594">
        <v>444.82100000000003</v>
      </c>
      <c r="C17594">
        <v>537.56299999999999</v>
      </c>
    </row>
    <row r="17595" spans="1:3">
      <c r="A17595">
        <v>446.14699999999999</v>
      </c>
      <c r="B17595">
        <v>445.00599999999997</v>
      </c>
      <c r="C17595">
        <v>535.72900000000004</v>
      </c>
    </row>
    <row r="17596" spans="1:3">
      <c r="A17596">
        <v>443.12</v>
      </c>
      <c r="B17596">
        <v>444.81</v>
      </c>
      <c r="C17596">
        <v>540.38300000000004</v>
      </c>
    </row>
    <row r="17597" spans="1:3">
      <c r="A17597">
        <v>443.09199999999998</v>
      </c>
      <c r="B17597">
        <v>444.85399999999998</v>
      </c>
      <c r="C17597">
        <v>539.81299999999999</v>
      </c>
    </row>
    <row r="17598" spans="1:3">
      <c r="A17598">
        <v>443.31</v>
      </c>
      <c r="B17598">
        <v>446.94200000000001</v>
      </c>
      <c r="C17598">
        <v>537.59799999999996</v>
      </c>
    </row>
    <row r="17599" spans="1:3">
      <c r="A17599">
        <v>443.113</v>
      </c>
      <c r="B17599">
        <v>453.661</v>
      </c>
      <c r="C17599">
        <v>537.43700000000001</v>
      </c>
    </row>
    <row r="17600" spans="1:3">
      <c r="A17600">
        <v>492.78899999999999</v>
      </c>
      <c r="B17600">
        <v>446.19600000000003</v>
      </c>
      <c r="C17600">
        <v>548.75599999999997</v>
      </c>
    </row>
    <row r="17601" spans="1:3">
      <c r="A17601">
        <v>443.13400000000001</v>
      </c>
      <c r="B17601">
        <v>444.82299999999998</v>
      </c>
      <c r="C17601">
        <v>549.89499999999998</v>
      </c>
    </row>
    <row r="17602" spans="1:3">
      <c r="A17602">
        <v>456.23599999999999</v>
      </c>
      <c r="B17602">
        <v>444.827</v>
      </c>
      <c r="C17602">
        <v>544.73599999999999</v>
      </c>
    </row>
    <row r="17603" spans="1:3">
      <c r="A17603">
        <v>443.101</v>
      </c>
      <c r="B17603">
        <v>444.81</v>
      </c>
      <c r="C17603">
        <v>561.81100000000004</v>
      </c>
    </row>
    <row r="17604" spans="1:3">
      <c r="A17604">
        <v>443.09100000000001</v>
      </c>
      <c r="B17604">
        <v>444.81099999999998</v>
      </c>
      <c r="C17604">
        <v>538.07500000000005</v>
      </c>
    </row>
    <row r="17605" spans="1:3">
      <c r="A17605">
        <v>443.10599999999999</v>
      </c>
      <c r="B17605">
        <v>444.86200000000002</v>
      </c>
      <c r="C17605">
        <v>538.76900000000001</v>
      </c>
    </row>
    <row r="17606" spans="1:3">
      <c r="A17606">
        <v>446.44600000000003</v>
      </c>
      <c r="B17606">
        <v>444.81</v>
      </c>
      <c r="C17606">
        <v>583.803</v>
      </c>
    </row>
    <row r="17607" spans="1:3">
      <c r="A17607">
        <v>443.09199999999998</v>
      </c>
      <c r="B17607">
        <v>444.81900000000002</v>
      </c>
      <c r="C17607">
        <v>538.33199999999999</v>
      </c>
    </row>
    <row r="17608" spans="1:3">
      <c r="A17608">
        <v>446.99900000000002</v>
      </c>
      <c r="B17608">
        <v>444.84699999999998</v>
      </c>
      <c r="C17608">
        <v>536.91</v>
      </c>
    </row>
    <row r="17609" spans="1:3">
      <c r="A17609">
        <v>443.09100000000001</v>
      </c>
      <c r="B17609">
        <v>513.10900000000004</v>
      </c>
      <c r="C17609">
        <v>539.19000000000005</v>
      </c>
    </row>
    <row r="17610" spans="1:3">
      <c r="A17610">
        <v>443.09100000000001</v>
      </c>
      <c r="B17610">
        <v>444.83</v>
      </c>
      <c r="C17610">
        <v>536.55399999999997</v>
      </c>
    </row>
    <row r="17611" spans="1:3">
      <c r="A17611">
        <v>443.09100000000001</v>
      </c>
      <c r="B17611">
        <v>444.83199999999999</v>
      </c>
      <c r="C17611">
        <v>540.28</v>
      </c>
    </row>
    <row r="17612" spans="1:3">
      <c r="A17612">
        <v>443.80900000000003</v>
      </c>
      <c r="B17612">
        <v>446.041</v>
      </c>
      <c r="C17612">
        <v>537.28599999999994</v>
      </c>
    </row>
    <row r="17613" spans="1:3">
      <c r="A17613">
        <v>443.887</v>
      </c>
      <c r="B17613">
        <v>445.22199999999998</v>
      </c>
      <c r="C17613">
        <v>538.56700000000001</v>
      </c>
    </row>
    <row r="17614" spans="1:3">
      <c r="A17614">
        <v>443.09100000000001</v>
      </c>
      <c r="B17614">
        <v>448.90699999999998</v>
      </c>
      <c r="C17614">
        <v>538.87699999999995</v>
      </c>
    </row>
    <row r="17615" spans="1:3">
      <c r="A17615">
        <v>443.09100000000001</v>
      </c>
      <c r="B17615">
        <v>445.07400000000001</v>
      </c>
      <c r="C17615">
        <v>541.87</v>
      </c>
    </row>
    <row r="17616" spans="1:3">
      <c r="A17616">
        <v>446.69400000000002</v>
      </c>
      <c r="B17616">
        <v>444.81</v>
      </c>
      <c r="C17616">
        <v>559.94000000000005</v>
      </c>
    </row>
    <row r="17617" spans="1:3">
      <c r="A17617">
        <v>465.65100000000001</v>
      </c>
      <c r="B17617">
        <v>444.79599999999999</v>
      </c>
      <c r="C17617">
        <v>541.90700000000004</v>
      </c>
    </row>
    <row r="17618" spans="1:3">
      <c r="A17618">
        <v>445.83699999999999</v>
      </c>
      <c r="B17618">
        <v>444.79599999999999</v>
      </c>
      <c r="C17618">
        <v>544.58100000000002</v>
      </c>
    </row>
    <row r="17619" spans="1:3">
      <c r="A17619">
        <v>444.678</v>
      </c>
      <c r="B17619">
        <v>444.79599999999999</v>
      </c>
      <c r="C17619">
        <v>536.52</v>
      </c>
    </row>
    <row r="17620" spans="1:3">
      <c r="A17620">
        <v>473.23</v>
      </c>
      <c r="B17620">
        <v>445.13600000000002</v>
      </c>
      <c r="C17620">
        <v>553.14700000000005</v>
      </c>
    </row>
    <row r="17621" spans="1:3">
      <c r="A17621">
        <v>443.09100000000001</v>
      </c>
      <c r="B17621">
        <v>444.79599999999999</v>
      </c>
      <c r="C17621">
        <v>540.55600000000004</v>
      </c>
    </row>
    <row r="17622" spans="1:3">
      <c r="A17622">
        <v>443.15100000000001</v>
      </c>
      <c r="B17622">
        <v>449.03500000000003</v>
      </c>
      <c r="C17622">
        <v>537.32100000000003</v>
      </c>
    </row>
    <row r="17623" spans="1:3">
      <c r="A17623">
        <v>443.09199999999998</v>
      </c>
      <c r="B17623">
        <v>444.79599999999999</v>
      </c>
      <c r="C17623">
        <v>537.45299999999997</v>
      </c>
    </row>
    <row r="17624" spans="1:3">
      <c r="A17624">
        <v>443.28</v>
      </c>
      <c r="B17624">
        <v>444.92899999999997</v>
      </c>
      <c r="C17624">
        <v>538.96100000000001</v>
      </c>
    </row>
    <row r="17625" spans="1:3">
      <c r="A17625">
        <v>443.18700000000001</v>
      </c>
      <c r="B17625">
        <v>444.79599999999999</v>
      </c>
      <c r="C17625">
        <v>552.66899999999998</v>
      </c>
    </row>
    <row r="17626" spans="1:3">
      <c r="A17626">
        <v>443.096</v>
      </c>
      <c r="B17626">
        <v>447.387</v>
      </c>
      <c r="C17626">
        <v>603.96299999999997</v>
      </c>
    </row>
    <row r="17627" spans="1:3">
      <c r="A17627">
        <v>443.09100000000001</v>
      </c>
      <c r="B17627">
        <v>444.86200000000002</v>
      </c>
      <c r="C17627">
        <v>538.15</v>
      </c>
    </row>
    <row r="17628" spans="1:3">
      <c r="A17628">
        <v>443.09100000000001</v>
      </c>
      <c r="B17628">
        <v>444.79700000000003</v>
      </c>
      <c r="C17628">
        <v>598.03</v>
      </c>
    </row>
    <row r="17629" spans="1:3">
      <c r="A17629">
        <v>443.47699999999998</v>
      </c>
      <c r="B17629">
        <v>444.839</v>
      </c>
      <c r="C17629">
        <v>543.02300000000002</v>
      </c>
    </row>
    <row r="17630" spans="1:3">
      <c r="A17630">
        <v>448.80099999999999</v>
      </c>
      <c r="B17630">
        <v>497.97899999999998</v>
      </c>
      <c r="C17630">
        <v>538.63099999999997</v>
      </c>
    </row>
    <row r="17631" spans="1:3">
      <c r="A17631">
        <v>443.24599999999998</v>
      </c>
      <c r="B17631">
        <v>444.84</v>
      </c>
      <c r="C17631">
        <v>536.65499999999997</v>
      </c>
    </row>
    <row r="17632" spans="1:3">
      <c r="A17632">
        <v>443.13400000000001</v>
      </c>
      <c r="B17632">
        <v>444.79599999999999</v>
      </c>
      <c r="C17632">
        <v>538.94299999999998</v>
      </c>
    </row>
    <row r="17633" spans="1:3">
      <c r="A17633">
        <v>443.09199999999998</v>
      </c>
      <c r="B17633">
        <v>444.86200000000002</v>
      </c>
      <c r="C17633">
        <v>540.45899999999995</v>
      </c>
    </row>
    <row r="17634" spans="1:3">
      <c r="A17634">
        <v>446.40199999999999</v>
      </c>
      <c r="B17634">
        <v>444.79700000000003</v>
      </c>
      <c r="C17634">
        <v>538.31200000000001</v>
      </c>
    </row>
    <row r="17635" spans="1:3">
      <c r="A17635">
        <v>458.67</v>
      </c>
      <c r="B17635">
        <v>444.79599999999999</v>
      </c>
      <c r="C17635">
        <v>537.75599999999997</v>
      </c>
    </row>
    <row r="17636" spans="1:3">
      <c r="A17636">
        <v>443.83</v>
      </c>
      <c r="B17636">
        <v>445.24400000000003</v>
      </c>
      <c r="C17636">
        <v>541.00400000000002</v>
      </c>
    </row>
    <row r="17637" spans="1:3">
      <c r="A17637">
        <v>443.20600000000002</v>
      </c>
      <c r="B17637">
        <v>444.80099999999999</v>
      </c>
      <c r="C17637">
        <v>537.37599999999998</v>
      </c>
    </row>
    <row r="17638" spans="1:3">
      <c r="A17638">
        <v>673.72799999999995</v>
      </c>
      <c r="B17638">
        <v>444.798</v>
      </c>
      <c r="C17638">
        <v>541.05100000000004</v>
      </c>
    </row>
    <row r="17639" spans="1:3">
      <c r="A17639">
        <v>444.91300000000001</v>
      </c>
      <c r="B17639">
        <v>449.98700000000002</v>
      </c>
      <c r="C17639">
        <v>537.44500000000005</v>
      </c>
    </row>
    <row r="17640" spans="1:3">
      <c r="A17640">
        <v>443.40199999999999</v>
      </c>
      <c r="B17640">
        <v>444.84100000000001</v>
      </c>
      <c r="C17640">
        <v>543.13900000000001</v>
      </c>
    </row>
    <row r="17641" spans="1:3">
      <c r="A17641">
        <v>460.87200000000001</v>
      </c>
      <c r="B17641">
        <v>537.18600000000004</v>
      </c>
      <c r="C17641">
        <v>542.93700000000001</v>
      </c>
    </row>
    <row r="17642" spans="1:3">
      <c r="A17642">
        <v>443.09100000000001</v>
      </c>
      <c r="B17642">
        <v>444.79599999999999</v>
      </c>
      <c r="C17642">
        <v>537.51900000000001</v>
      </c>
    </row>
    <row r="17643" spans="1:3">
      <c r="A17643">
        <v>443.09100000000001</v>
      </c>
      <c r="B17643">
        <v>444.99299999999999</v>
      </c>
      <c r="C17643">
        <v>551.71600000000001</v>
      </c>
    </row>
    <row r="17644" spans="1:3">
      <c r="A17644">
        <v>443.11399999999998</v>
      </c>
      <c r="B17644">
        <v>444.80399999999997</v>
      </c>
      <c r="C17644">
        <v>547.64300000000003</v>
      </c>
    </row>
    <row r="17645" spans="1:3">
      <c r="A17645">
        <v>443.14400000000001</v>
      </c>
      <c r="B17645">
        <v>444.83199999999999</v>
      </c>
      <c r="C17645">
        <v>537.66800000000001</v>
      </c>
    </row>
    <row r="17646" spans="1:3">
      <c r="A17646">
        <v>443.70499999999998</v>
      </c>
      <c r="B17646">
        <v>444.79700000000003</v>
      </c>
      <c r="C17646">
        <v>539.43399999999997</v>
      </c>
    </row>
    <row r="17647" spans="1:3">
      <c r="A17647">
        <v>536.47900000000004</v>
      </c>
      <c r="B17647">
        <v>456.55099999999999</v>
      </c>
      <c r="C17647">
        <v>556.06399999999996</v>
      </c>
    </row>
    <row r="17648" spans="1:3">
      <c r="A17648">
        <v>699.976</v>
      </c>
      <c r="B17648">
        <v>445.178</v>
      </c>
      <c r="C17648">
        <v>539.05999999999995</v>
      </c>
    </row>
    <row r="17649" spans="1:3">
      <c r="A17649">
        <v>443.97500000000002</v>
      </c>
      <c r="B17649">
        <v>458.18900000000002</v>
      </c>
      <c r="C17649">
        <v>537.80799999999999</v>
      </c>
    </row>
    <row r="17650" spans="1:3">
      <c r="A17650">
        <v>462.88299999999998</v>
      </c>
      <c r="B17650">
        <v>444.79599999999999</v>
      </c>
      <c r="C17650">
        <v>537.54600000000005</v>
      </c>
    </row>
    <row r="17651" spans="1:3">
      <c r="A17651">
        <v>443.09100000000001</v>
      </c>
      <c r="B17651">
        <v>445.05700000000002</v>
      </c>
      <c r="C17651">
        <v>538.71600000000001</v>
      </c>
    </row>
    <row r="17652" spans="1:3">
      <c r="A17652">
        <v>443.18900000000002</v>
      </c>
      <c r="B17652">
        <v>447.18099999999998</v>
      </c>
      <c r="C17652">
        <v>537.09900000000005</v>
      </c>
    </row>
    <row r="17653" spans="1:3">
      <c r="A17653">
        <v>443.12</v>
      </c>
      <c r="B17653">
        <v>444.798</v>
      </c>
      <c r="C17653">
        <v>540.77</v>
      </c>
    </row>
    <row r="17654" spans="1:3">
      <c r="A17654">
        <v>443.11399999999998</v>
      </c>
      <c r="B17654">
        <v>444.79599999999999</v>
      </c>
      <c r="C17654">
        <v>537.53499999999997</v>
      </c>
    </row>
    <row r="17655" spans="1:3">
      <c r="A17655">
        <v>443.17399999999998</v>
      </c>
      <c r="B17655">
        <v>463.21899999999999</v>
      </c>
      <c r="C17655">
        <v>536.44500000000005</v>
      </c>
    </row>
    <row r="17656" spans="1:3">
      <c r="A17656">
        <v>490.68700000000001</v>
      </c>
      <c r="B17656">
        <v>444.79599999999999</v>
      </c>
      <c r="C17656">
        <v>542.43700000000001</v>
      </c>
    </row>
    <row r="17657" spans="1:3">
      <c r="A17657">
        <v>443.17500000000001</v>
      </c>
      <c r="B17657">
        <v>444.81599999999997</v>
      </c>
      <c r="C17657">
        <v>537.04999999999995</v>
      </c>
    </row>
    <row r="17658" spans="1:3">
      <c r="A17658">
        <v>443.77100000000002</v>
      </c>
      <c r="B17658">
        <v>444.80500000000001</v>
      </c>
      <c r="C17658">
        <v>548.029</v>
      </c>
    </row>
    <row r="17659" spans="1:3">
      <c r="A17659">
        <v>477.79500000000002</v>
      </c>
      <c r="B17659">
        <v>452.71</v>
      </c>
      <c r="C17659">
        <v>537.59500000000003</v>
      </c>
    </row>
    <row r="17660" spans="1:3">
      <c r="A17660">
        <v>531.76300000000003</v>
      </c>
      <c r="B17660">
        <v>444.83699999999999</v>
      </c>
      <c r="C17660">
        <v>539.08500000000004</v>
      </c>
    </row>
    <row r="17661" spans="1:3">
      <c r="A17661">
        <v>443.09100000000001</v>
      </c>
      <c r="B17661">
        <v>444.84</v>
      </c>
      <c r="C17661">
        <v>545.33000000000004</v>
      </c>
    </row>
    <row r="17662" spans="1:3">
      <c r="A17662">
        <v>443.161</v>
      </c>
      <c r="B17662">
        <v>444.79599999999999</v>
      </c>
      <c r="C17662">
        <v>538.90599999999995</v>
      </c>
    </row>
    <row r="17663" spans="1:3">
      <c r="A17663">
        <v>445.733</v>
      </c>
      <c r="B17663">
        <v>444.86700000000002</v>
      </c>
      <c r="C17663">
        <v>537.505</v>
      </c>
    </row>
    <row r="17664" spans="1:3">
      <c r="A17664">
        <v>443.09100000000001</v>
      </c>
      <c r="B17664">
        <v>444.79599999999999</v>
      </c>
      <c r="C17664">
        <v>538.65300000000002</v>
      </c>
    </row>
    <row r="17665" spans="1:3">
      <c r="A17665">
        <v>443.09100000000001</v>
      </c>
      <c r="B17665">
        <v>444.923</v>
      </c>
      <c r="C17665">
        <v>538.89200000000005</v>
      </c>
    </row>
    <row r="17666" spans="1:3">
      <c r="A17666">
        <v>443.09100000000001</v>
      </c>
      <c r="B17666">
        <v>444.80399999999997</v>
      </c>
      <c r="C17666">
        <v>540.78200000000004</v>
      </c>
    </row>
    <row r="17667" spans="1:3">
      <c r="A17667">
        <v>443.09100000000001</v>
      </c>
      <c r="B17667">
        <v>444.79599999999999</v>
      </c>
      <c r="C17667">
        <v>546.10299999999995</v>
      </c>
    </row>
    <row r="17668" spans="1:3">
      <c r="A17668">
        <v>443.07299999999998</v>
      </c>
      <c r="B17668">
        <v>445.44499999999999</v>
      </c>
      <c r="C17668">
        <v>539.72</v>
      </c>
    </row>
    <row r="17669" spans="1:3">
      <c r="A17669">
        <v>495.94200000000001</v>
      </c>
      <c r="B17669">
        <v>444.892</v>
      </c>
      <c r="C17669">
        <v>537.1</v>
      </c>
    </row>
    <row r="17670" spans="1:3">
      <c r="A17670">
        <v>443.65800000000002</v>
      </c>
      <c r="B17670">
        <v>444.79700000000003</v>
      </c>
      <c r="C17670">
        <v>541.404</v>
      </c>
    </row>
    <row r="17671" spans="1:3">
      <c r="A17671">
        <v>443.072</v>
      </c>
      <c r="B17671">
        <v>444.79599999999999</v>
      </c>
      <c r="C17671">
        <v>540.29499999999996</v>
      </c>
    </row>
    <row r="17672" spans="1:3">
      <c r="A17672">
        <v>492.54700000000003</v>
      </c>
      <c r="B17672">
        <v>444.79599999999999</v>
      </c>
      <c r="C17672">
        <v>544.20100000000002</v>
      </c>
    </row>
    <row r="17673" spans="1:3">
      <c r="A17673">
        <v>444.48200000000003</v>
      </c>
      <c r="B17673">
        <v>446.23200000000003</v>
      </c>
      <c r="C17673">
        <v>537.52200000000005</v>
      </c>
    </row>
    <row r="17674" spans="1:3">
      <c r="A17674">
        <v>443.072</v>
      </c>
      <c r="B17674">
        <v>445.18900000000002</v>
      </c>
      <c r="C17674">
        <v>561.78399999999999</v>
      </c>
    </row>
    <row r="17675" spans="1:3">
      <c r="A17675">
        <v>443.072</v>
      </c>
      <c r="B17675">
        <v>444.93099999999998</v>
      </c>
      <c r="C17675">
        <v>538.58100000000002</v>
      </c>
    </row>
    <row r="17676" spans="1:3">
      <c r="A17676">
        <v>447.68799999999999</v>
      </c>
      <c r="B17676">
        <v>445.77699999999999</v>
      </c>
      <c r="C17676">
        <v>541.76900000000001</v>
      </c>
    </row>
    <row r="17677" spans="1:3">
      <c r="A17677">
        <v>443.072</v>
      </c>
      <c r="B17677">
        <v>445.738</v>
      </c>
      <c r="C17677">
        <v>537.65800000000002</v>
      </c>
    </row>
    <row r="17678" spans="1:3">
      <c r="A17678">
        <v>443.072</v>
      </c>
      <c r="B17678">
        <v>444.815</v>
      </c>
      <c r="C17678">
        <v>537.73199999999997</v>
      </c>
    </row>
    <row r="17679" spans="1:3">
      <c r="A17679">
        <v>443.27100000000002</v>
      </c>
      <c r="B17679">
        <v>452.72199999999998</v>
      </c>
      <c r="C17679">
        <v>536.54899999999998</v>
      </c>
    </row>
    <row r="17680" spans="1:3">
      <c r="A17680">
        <v>447.233</v>
      </c>
      <c r="B17680">
        <v>444.82400000000001</v>
      </c>
      <c r="C17680">
        <v>550.17899999999997</v>
      </c>
    </row>
    <row r="17681" spans="1:3">
      <c r="A17681">
        <v>496.37799999999999</v>
      </c>
      <c r="B17681">
        <v>444.79599999999999</v>
      </c>
      <c r="C17681">
        <v>542.26199999999994</v>
      </c>
    </row>
    <row r="17682" spans="1:3">
      <c r="A17682">
        <v>443.95800000000003</v>
      </c>
      <c r="B17682">
        <v>444.83699999999999</v>
      </c>
      <c r="C17682">
        <v>550.54399999999998</v>
      </c>
    </row>
    <row r="17683" spans="1:3">
      <c r="A17683">
        <v>443.07299999999998</v>
      </c>
      <c r="B17683">
        <v>447.37299999999999</v>
      </c>
      <c r="C17683">
        <v>537.601</v>
      </c>
    </row>
    <row r="17684" spans="1:3">
      <c r="A17684">
        <v>443.072</v>
      </c>
      <c r="B17684">
        <v>444.79599999999999</v>
      </c>
      <c r="C17684">
        <v>539.41899999999998</v>
      </c>
    </row>
    <row r="17685" spans="1:3">
      <c r="A17685">
        <v>443.07</v>
      </c>
      <c r="B17685">
        <v>444.79500000000002</v>
      </c>
      <c r="C17685">
        <v>541.86400000000003</v>
      </c>
    </row>
    <row r="17686" spans="1:3">
      <c r="A17686">
        <v>443.07</v>
      </c>
      <c r="B17686">
        <v>444.79500000000002</v>
      </c>
      <c r="C17686">
        <v>541.66099999999994</v>
      </c>
    </row>
    <row r="17687" spans="1:3">
      <c r="A17687">
        <v>497.32799999999997</v>
      </c>
      <c r="B17687">
        <v>546.99400000000003</v>
      </c>
      <c r="C17687">
        <v>555.11500000000001</v>
      </c>
    </row>
    <row r="17688" spans="1:3">
      <c r="A17688">
        <v>443.07100000000003</v>
      </c>
      <c r="B17688">
        <v>444.79500000000002</v>
      </c>
      <c r="C17688">
        <v>556.53599999999994</v>
      </c>
    </row>
    <row r="17689" spans="1:3">
      <c r="A17689">
        <v>443.11</v>
      </c>
      <c r="B17689">
        <v>448.27800000000002</v>
      </c>
      <c r="C17689">
        <v>538.79</v>
      </c>
    </row>
    <row r="17690" spans="1:3">
      <c r="A17690">
        <v>443.072</v>
      </c>
      <c r="B17690">
        <v>444.81900000000002</v>
      </c>
      <c r="C17690">
        <v>541.90200000000004</v>
      </c>
    </row>
    <row r="17691" spans="1:3">
      <c r="A17691">
        <v>444.2</v>
      </c>
      <c r="B17691">
        <v>444.79500000000002</v>
      </c>
      <c r="C17691">
        <v>540.39499999999998</v>
      </c>
    </row>
    <row r="17692" spans="1:3">
      <c r="A17692">
        <v>443.18900000000002</v>
      </c>
      <c r="B17692">
        <v>445.87</v>
      </c>
      <c r="C17692">
        <v>539.26199999999994</v>
      </c>
    </row>
    <row r="17693" spans="1:3">
      <c r="A17693">
        <v>443.07</v>
      </c>
      <c r="B17693">
        <v>444.79500000000002</v>
      </c>
      <c r="C17693">
        <v>539.096</v>
      </c>
    </row>
    <row r="17694" spans="1:3">
      <c r="A17694">
        <v>445.08</v>
      </c>
      <c r="B17694">
        <v>444.80599999999998</v>
      </c>
      <c r="C17694">
        <v>550.87599999999998</v>
      </c>
    </row>
    <row r="17695" spans="1:3">
      <c r="A17695">
        <v>443.233</v>
      </c>
      <c r="B17695">
        <v>444.815</v>
      </c>
      <c r="C17695">
        <v>537.16300000000001</v>
      </c>
    </row>
    <row r="17696" spans="1:3">
      <c r="A17696">
        <v>444.471</v>
      </c>
      <c r="B17696">
        <v>444.8</v>
      </c>
      <c r="C17696">
        <v>546.69200000000001</v>
      </c>
    </row>
    <row r="17697" spans="1:3">
      <c r="A17697">
        <v>443.08699999999999</v>
      </c>
      <c r="B17697">
        <v>498.28500000000003</v>
      </c>
      <c r="C17697">
        <v>537.923</v>
      </c>
    </row>
    <row r="17698" spans="1:3">
      <c r="A17698">
        <v>443.642</v>
      </c>
      <c r="B17698">
        <v>480.85199999999998</v>
      </c>
      <c r="C17698">
        <v>540.07299999999998</v>
      </c>
    </row>
    <row r="17699" spans="1:3">
      <c r="A17699">
        <v>446.59800000000001</v>
      </c>
      <c r="B17699">
        <v>444.81299999999999</v>
      </c>
      <c r="C17699">
        <v>537.38699999999994</v>
      </c>
    </row>
    <row r="17700" spans="1:3">
      <c r="A17700">
        <v>443.459</v>
      </c>
      <c r="B17700">
        <v>444.80399999999997</v>
      </c>
      <c r="C17700">
        <v>548.03399999999999</v>
      </c>
    </row>
    <row r="17701" spans="1:3">
      <c r="A17701">
        <v>443.07</v>
      </c>
      <c r="B17701">
        <v>445.19900000000001</v>
      </c>
      <c r="C17701">
        <v>542.66</v>
      </c>
    </row>
    <row r="17702" spans="1:3">
      <c r="A17702">
        <v>513.54999999999995</v>
      </c>
      <c r="B17702">
        <v>445.09100000000001</v>
      </c>
      <c r="C17702">
        <v>537.99900000000002</v>
      </c>
    </row>
    <row r="17703" spans="1:3">
      <c r="A17703">
        <v>450.78800000000001</v>
      </c>
      <c r="B17703">
        <v>444.79500000000002</v>
      </c>
      <c r="C17703">
        <v>538.58699999999999</v>
      </c>
    </row>
    <row r="17704" spans="1:3">
      <c r="A17704">
        <v>443.14100000000002</v>
      </c>
      <c r="B17704">
        <v>444.71699999999998</v>
      </c>
      <c r="C17704">
        <v>537.423</v>
      </c>
    </row>
    <row r="17705" spans="1:3">
      <c r="A17705">
        <v>443.07100000000003</v>
      </c>
      <c r="B17705">
        <v>445.06200000000001</v>
      </c>
      <c r="C17705">
        <v>537.46699999999998</v>
      </c>
    </row>
    <row r="17706" spans="1:3">
      <c r="A17706">
        <v>443.07</v>
      </c>
      <c r="B17706">
        <v>444.72399999999999</v>
      </c>
      <c r="C17706">
        <v>537.82399999999996</v>
      </c>
    </row>
    <row r="17707" spans="1:3">
      <c r="A17707">
        <v>444.738</v>
      </c>
      <c r="B17707">
        <v>444.71699999999998</v>
      </c>
      <c r="C17707">
        <v>537.38599999999997</v>
      </c>
    </row>
    <row r="17708" spans="1:3">
      <c r="A17708">
        <v>489.47800000000001</v>
      </c>
      <c r="B17708">
        <v>444.71800000000002</v>
      </c>
      <c r="C17708">
        <v>537.40599999999995</v>
      </c>
    </row>
    <row r="17709" spans="1:3">
      <c r="A17709">
        <v>443.45100000000002</v>
      </c>
      <c r="B17709">
        <v>444.988</v>
      </c>
      <c r="C17709">
        <v>537.66700000000003</v>
      </c>
    </row>
    <row r="17710" spans="1:3">
      <c r="A17710">
        <v>443.13900000000001</v>
      </c>
      <c r="B17710">
        <v>607.57500000000005</v>
      </c>
      <c r="C17710">
        <v>539.05899999999997</v>
      </c>
    </row>
    <row r="17711" spans="1:3">
      <c r="A17711">
        <v>443.072</v>
      </c>
      <c r="B17711">
        <v>447.22800000000001</v>
      </c>
      <c r="C17711">
        <v>542.08199999999999</v>
      </c>
    </row>
    <row r="17712" spans="1:3">
      <c r="A17712">
        <v>444.21600000000001</v>
      </c>
      <c r="B17712">
        <v>449.58300000000003</v>
      </c>
      <c r="C17712">
        <v>554.62300000000005</v>
      </c>
    </row>
    <row r="17713" spans="1:3">
      <c r="A17713">
        <v>483.964</v>
      </c>
      <c r="B17713">
        <v>444.73899999999998</v>
      </c>
      <c r="C17713">
        <v>557.41200000000003</v>
      </c>
    </row>
    <row r="17714" spans="1:3">
      <c r="A17714">
        <v>443.35199999999998</v>
      </c>
      <c r="B17714">
        <v>445.09</v>
      </c>
      <c r="C17714">
        <v>554.41800000000001</v>
      </c>
    </row>
    <row r="17715" spans="1:3">
      <c r="A17715">
        <v>444.15300000000002</v>
      </c>
      <c r="B17715">
        <v>444.71699999999998</v>
      </c>
      <c r="C17715">
        <v>539.60900000000004</v>
      </c>
    </row>
    <row r="17716" spans="1:3">
      <c r="A17716">
        <v>450.65</v>
      </c>
      <c r="B17716">
        <v>551.63699999999994</v>
      </c>
      <c r="C17716">
        <v>596.18799999999999</v>
      </c>
    </row>
    <row r="17717" spans="1:3">
      <c r="A17717">
        <v>450.93799999999999</v>
      </c>
      <c r="B17717">
        <v>558.43499999999995</v>
      </c>
      <c r="C17717">
        <v>541.76199999999994</v>
      </c>
    </row>
    <row r="17718" spans="1:3">
      <c r="A17718">
        <v>445.51400000000001</v>
      </c>
      <c r="B17718">
        <v>444.72</v>
      </c>
      <c r="C17718">
        <v>542.58799999999997</v>
      </c>
    </row>
    <row r="17719" spans="1:3">
      <c r="A17719">
        <v>545.40099999999995</v>
      </c>
      <c r="B17719">
        <v>448.74900000000002</v>
      </c>
      <c r="C17719">
        <v>537.48400000000004</v>
      </c>
    </row>
    <row r="17720" spans="1:3">
      <c r="A17720">
        <v>443.68599999999998</v>
      </c>
      <c r="B17720">
        <v>444.71699999999998</v>
      </c>
      <c r="C17720">
        <v>541.71900000000005</v>
      </c>
    </row>
    <row r="17721" spans="1:3">
      <c r="A17721">
        <v>443.07</v>
      </c>
      <c r="B17721">
        <v>444.71699999999998</v>
      </c>
      <c r="C17721">
        <v>548.34199999999998</v>
      </c>
    </row>
    <row r="17722" spans="1:3">
      <c r="A17722">
        <v>443.04899999999998</v>
      </c>
      <c r="B17722">
        <v>444.71699999999998</v>
      </c>
      <c r="C17722">
        <v>537.47400000000005</v>
      </c>
    </row>
    <row r="17723" spans="1:3">
      <c r="A17723">
        <v>443.05200000000002</v>
      </c>
      <c r="B17723">
        <v>444.71699999999998</v>
      </c>
      <c r="C17723">
        <v>537.97400000000005</v>
      </c>
    </row>
    <row r="17724" spans="1:3">
      <c r="A17724">
        <v>443.20400000000001</v>
      </c>
      <c r="B17724">
        <v>444.77</v>
      </c>
      <c r="C17724">
        <v>541.79100000000005</v>
      </c>
    </row>
    <row r="17725" spans="1:3">
      <c r="A17725">
        <v>443.05099999999999</v>
      </c>
      <c r="B17725">
        <v>460.88299999999998</v>
      </c>
      <c r="C17725">
        <v>537.15200000000004</v>
      </c>
    </row>
    <row r="17726" spans="1:3">
      <c r="A17726">
        <v>443.05399999999997</v>
      </c>
      <c r="B17726">
        <v>602.51700000000005</v>
      </c>
      <c r="C17726">
        <v>537.83699999999999</v>
      </c>
    </row>
    <row r="17727" spans="1:3">
      <c r="A17727">
        <v>443.05900000000003</v>
      </c>
      <c r="B17727">
        <v>444.72699999999998</v>
      </c>
      <c r="C17727">
        <v>537.71199999999999</v>
      </c>
    </row>
    <row r="17728" spans="1:3">
      <c r="A17728">
        <v>443.05</v>
      </c>
      <c r="B17728">
        <v>444.71699999999998</v>
      </c>
      <c r="C17728">
        <v>542.43700000000001</v>
      </c>
    </row>
    <row r="17729" spans="1:3">
      <c r="A17729">
        <v>457.221</v>
      </c>
      <c r="B17729">
        <v>444.71699999999998</v>
      </c>
      <c r="C17729">
        <v>537.18899999999996</v>
      </c>
    </row>
    <row r="17730" spans="1:3">
      <c r="A17730">
        <v>445.875</v>
      </c>
      <c r="B17730">
        <v>444.71600000000001</v>
      </c>
      <c r="C17730">
        <v>544.476</v>
      </c>
    </row>
    <row r="17731" spans="1:3">
      <c r="A17731">
        <v>475.90499999999997</v>
      </c>
      <c r="B17731">
        <v>457.26799999999997</v>
      </c>
      <c r="C17731">
        <v>544.88900000000001</v>
      </c>
    </row>
    <row r="17732" spans="1:3">
      <c r="A17732">
        <v>443.16500000000002</v>
      </c>
      <c r="B17732">
        <v>444.71600000000001</v>
      </c>
      <c r="C17732">
        <v>540.70799999999997</v>
      </c>
    </row>
    <row r="17733" spans="1:3">
      <c r="A17733">
        <v>455.93</v>
      </c>
      <c r="B17733">
        <v>444.71600000000001</v>
      </c>
      <c r="C17733">
        <v>544.298</v>
      </c>
    </row>
    <row r="17734" spans="1:3">
      <c r="A17734">
        <v>443.31700000000001</v>
      </c>
      <c r="B17734">
        <v>444.71600000000001</v>
      </c>
      <c r="C17734">
        <v>537.37199999999996</v>
      </c>
    </row>
    <row r="17735" spans="1:3">
      <c r="A17735">
        <v>443.04899999999998</v>
      </c>
      <c r="B17735">
        <v>444.71800000000002</v>
      </c>
      <c r="C17735">
        <v>539.02499999999998</v>
      </c>
    </row>
    <row r="17736" spans="1:3">
      <c r="A17736">
        <v>443.06900000000002</v>
      </c>
      <c r="B17736">
        <v>444.738</v>
      </c>
      <c r="C17736">
        <v>538.13</v>
      </c>
    </row>
    <row r="17737" spans="1:3">
      <c r="A17737">
        <v>443.05900000000003</v>
      </c>
      <c r="B17737">
        <v>455.80099999999999</v>
      </c>
      <c r="C17737">
        <v>538.20500000000004</v>
      </c>
    </row>
    <row r="17738" spans="1:3">
      <c r="A17738">
        <v>465.625</v>
      </c>
      <c r="B17738">
        <v>444.73099999999999</v>
      </c>
      <c r="C17738">
        <v>544.47</v>
      </c>
    </row>
    <row r="17739" spans="1:3">
      <c r="A17739">
        <v>443.04300000000001</v>
      </c>
      <c r="B17739">
        <v>444.71600000000001</v>
      </c>
      <c r="C17739">
        <v>542.41399999999999</v>
      </c>
    </row>
    <row r="17740" spans="1:3">
      <c r="A17740">
        <v>443.04399999999998</v>
      </c>
      <c r="B17740">
        <v>446.142</v>
      </c>
      <c r="C17740">
        <v>539.77</v>
      </c>
    </row>
    <row r="17741" spans="1:3">
      <c r="A17741">
        <v>454.47899999999998</v>
      </c>
      <c r="B17741">
        <v>444.73599999999999</v>
      </c>
      <c r="C17741">
        <v>536.23099999999999</v>
      </c>
    </row>
    <row r="17742" spans="1:3">
      <c r="A17742">
        <v>443.05799999999999</v>
      </c>
      <c r="B17742">
        <v>444.71600000000001</v>
      </c>
      <c r="C17742">
        <v>536.27599999999995</v>
      </c>
    </row>
    <row r="17743" spans="1:3">
      <c r="A17743">
        <v>446.37299999999999</v>
      </c>
      <c r="B17743">
        <v>444.71600000000001</v>
      </c>
      <c r="C17743">
        <v>537.20899999999995</v>
      </c>
    </row>
    <row r="17744" spans="1:3">
      <c r="A17744">
        <v>445.315</v>
      </c>
      <c r="B17744">
        <v>466.20499999999998</v>
      </c>
      <c r="C17744">
        <v>544.51700000000005</v>
      </c>
    </row>
    <row r="17745" spans="1:3">
      <c r="A17745">
        <v>461.363</v>
      </c>
      <c r="B17745">
        <v>445.04</v>
      </c>
      <c r="C17745">
        <v>541.53300000000002</v>
      </c>
    </row>
    <row r="17746" spans="1:3">
      <c r="A17746">
        <v>443.048</v>
      </c>
      <c r="B17746">
        <v>463.24900000000002</v>
      </c>
      <c r="C17746">
        <v>541.89599999999996</v>
      </c>
    </row>
    <row r="17747" spans="1:3">
      <c r="A17747">
        <v>443.04300000000001</v>
      </c>
      <c r="B17747">
        <v>445.17099999999999</v>
      </c>
      <c r="C17747">
        <v>542.11599999999999</v>
      </c>
    </row>
    <row r="17748" spans="1:3">
      <c r="A17748">
        <v>506.72399999999999</v>
      </c>
      <c r="B17748">
        <v>444.96100000000001</v>
      </c>
      <c r="C17748">
        <v>545.23199999999997</v>
      </c>
    </row>
    <row r="17749" spans="1:3">
      <c r="A17749">
        <v>445.34800000000001</v>
      </c>
      <c r="B17749">
        <v>444.71600000000001</v>
      </c>
      <c r="C17749">
        <v>544.16700000000003</v>
      </c>
    </row>
    <row r="17750" spans="1:3">
      <c r="A17750">
        <v>449.54599999999999</v>
      </c>
      <c r="B17750">
        <v>444.86399999999998</v>
      </c>
      <c r="C17750">
        <v>557.37</v>
      </c>
    </row>
    <row r="17751" spans="1:3">
      <c r="A17751">
        <v>443.50099999999998</v>
      </c>
      <c r="B17751">
        <v>444.90800000000002</v>
      </c>
      <c r="C17751">
        <v>541.84799999999996</v>
      </c>
    </row>
    <row r="17752" spans="1:3">
      <c r="A17752">
        <v>449.86700000000002</v>
      </c>
      <c r="B17752">
        <v>444.71600000000001</v>
      </c>
      <c r="C17752">
        <v>538.19399999999996</v>
      </c>
    </row>
    <row r="17753" spans="1:3">
      <c r="A17753">
        <v>443.18700000000001</v>
      </c>
      <c r="B17753">
        <v>448.46899999999999</v>
      </c>
      <c r="C17753">
        <v>536.33900000000006</v>
      </c>
    </row>
    <row r="17754" spans="1:3">
      <c r="A17754">
        <v>537.47199999999998</v>
      </c>
      <c r="B17754">
        <v>444.89600000000002</v>
      </c>
      <c r="C17754">
        <v>537.58600000000001</v>
      </c>
    </row>
    <row r="17755" spans="1:3">
      <c r="A17755">
        <v>489.73200000000003</v>
      </c>
      <c r="B17755">
        <v>444.71600000000001</v>
      </c>
      <c r="C17755">
        <v>577.34799999999996</v>
      </c>
    </row>
    <row r="17756" spans="1:3">
      <c r="A17756">
        <v>443.05700000000002</v>
      </c>
      <c r="B17756">
        <v>444.71600000000001</v>
      </c>
      <c r="C17756">
        <v>541.63400000000001</v>
      </c>
    </row>
    <row r="17757" spans="1:3">
      <c r="A17757">
        <v>443.04300000000001</v>
      </c>
      <c r="B17757">
        <v>444.964</v>
      </c>
      <c r="C17757">
        <v>556.38</v>
      </c>
    </row>
    <row r="17758" spans="1:3">
      <c r="A17758">
        <v>443.04899999999998</v>
      </c>
      <c r="B17758">
        <v>444.71600000000001</v>
      </c>
      <c r="C17758">
        <v>541.80899999999997</v>
      </c>
    </row>
    <row r="17759" spans="1:3">
      <c r="A17759">
        <v>443.06700000000001</v>
      </c>
      <c r="B17759">
        <v>444.71600000000001</v>
      </c>
      <c r="C17759">
        <v>577.18299999999999</v>
      </c>
    </row>
    <row r="17760" spans="1:3">
      <c r="A17760">
        <v>443.04500000000002</v>
      </c>
      <c r="B17760">
        <v>447.2</v>
      </c>
      <c r="C17760">
        <v>537.43100000000004</v>
      </c>
    </row>
    <row r="17761" spans="1:3">
      <c r="A17761">
        <v>443.14699999999999</v>
      </c>
      <c r="B17761">
        <v>444.71600000000001</v>
      </c>
      <c r="C17761">
        <v>541.86699999999996</v>
      </c>
    </row>
    <row r="17762" spans="1:3">
      <c r="A17762">
        <v>449.10899999999998</v>
      </c>
      <c r="B17762">
        <v>444.71600000000001</v>
      </c>
      <c r="C17762">
        <v>578.47</v>
      </c>
    </row>
    <row r="17763" spans="1:3">
      <c r="A17763">
        <v>443.04399999999998</v>
      </c>
      <c r="B17763">
        <v>444.726</v>
      </c>
      <c r="C17763">
        <v>541.27099999999996</v>
      </c>
    </row>
    <row r="17764" spans="1:3">
      <c r="A17764">
        <v>640.86300000000006</v>
      </c>
      <c r="B17764">
        <v>445.67500000000001</v>
      </c>
      <c r="C17764">
        <v>553.29899999999998</v>
      </c>
    </row>
    <row r="17765" spans="1:3">
      <c r="A17765">
        <v>443.04300000000001</v>
      </c>
      <c r="B17765">
        <v>444.71600000000001</v>
      </c>
      <c r="C17765">
        <v>548.85699999999997</v>
      </c>
    </row>
    <row r="17766" spans="1:3">
      <c r="A17766">
        <v>443.048</v>
      </c>
      <c r="B17766">
        <v>454.53500000000003</v>
      </c>
      <c r="C17766">
        <v>541.947</v>
      </c>
    </row>
    <row r="17767" spans="1:3">
      <c r="A17767">
        <v>443.04300000000001</v>
      </c>
      <c r="B17767">
        <v>447.76100000000002</v>
      </c>
      <c r="C17767">
        <v>537.01599999999996</v>
      </c>
    </row>
    <row r="17768" spans="1:3">
      <c r="A17768">
        <v>447.52800000000002</v>
      </c>
      <c r="B17768">
        <v>444.74900000000002</v>
      </c>
      <c r="C17768">
        <v>537.18899999999996</v>
      </c>
    </row>
    <row r="17769" spans="1:3">
      <c r="A17769">
        <v>473.12</v>
      </c>
      <c r="B17769">
        <v>552.71199999999999</v>
      </c>
      <c r="C17769">
        <v>543.06700000000001</v>
      </c>
    </row>
    <row r="17770" spans="1:3">
      <c r="A17770">
        <v>443.05</v>
      </c>
      <c r="B17770">
        <v>444.71600000000001</v>
      </c>
      <c r="C17770">
        <v>550.78200000000004</v>
      </c>
    </row>
    <row r="17771" spans="1:3">
      <c r="A17771">
        <v>447.20499999999998</v>
      </c>
      <c r="B17771">
        <v>444.71600000000001</v>
      </c>
      <c r="C17771">
        <v>538.34400000000005</v>
      </c>
    </row>
    <row r="17772" spans="1:3">
      <c r="A17772">
        <v>443.15</v>
      </c>
      <c r="B17772">
        <v>444.71600000000001</v>
      </c>
      <c r="C17772">
        <v>536.97900000000004</v>
      </c>
    </row>
    <row r="17773" spans="1:3">
      <c r="A17773">
        <v>445.70800000000003</v>
      </c>
      <c r="B17773">
        <v>453.44099999999997</v>
      </c>
      <c r="C17773">
        <v>542.43600000000004</v>
      </c>
    </row>
    <row r="17774" spans="1:3">
      <c r="A17774">
        <v>443.04300000000001</v>
      </c>
      <c r="B17774">
        <v>447.77600000000001</v>
      </c>
      <c r="C17774">
        <v>536.54300000000001</v>
      </c>
    </row>
    <row r="17775" spans="1:3">
      <c r="A17775">
        <v>443.04500000000002</v>
      </c>
      <c r="B17775">
        <v>444.71600000000001</v>
      </c>
      <c r="C17775">
        <v>538.43399999999997</v>
      </c>
    </row>
    <row r="17776" spans="1:3">
      <c r="A17776">
        <v>444.27199999999999</v>
      </c>
      <c r="B17776">
        <v>444.83600000000001</v>
      </c>
      <c r="C17776">
        <v>537.03300000000002</v>
      </c>
    </row>
    <row r="17777" spans="1:3">
      <c r="A17777">
        <v>443.40699999999998</v>
      </c>
      <c r="B17777">
        <v>444.71600000000001</v>
      </c>
      <c r="C17777">
        <v>578.11699999999996</v>
      </c>
    </row>
    <row r="17778" spans="1:3">
      <c r="A17778">
        <v>455.988</v>
      </c>
      <c r="B17778">
        <v>444.726</v>
      </c>
      <c r="C17778">
        <v>541.84299999999996</v>
      </c>
    </row>
    <row r="17779" spans="1:3">
      <c r="A17779">
        <v>445.375</v>
      </c>
      <c r="B17779">
        <v>446.47</v>
      </c>
      <c r="C17779">
        <v>562.79499999999996</v>
      </c>
    </row>
    <row r="17780" spans="1:3">
      <c r="A17780">
        <v>443.274</v>
      </c>
      <c r="B17780">
        <v>444.78800000000001</v>
      </c>
      <c r="C17780">
        <v>536.68299999999999</v>
      </c>
    </row>
    <row r="17781" spans="1:3">
      <c r="A17781">
        <v>443.22199999999998</v>
      </c>
      <c r="B17781">
        <v>444.74200000000002</v>
      </c>
      <c r="C17781">
        <v>537.20799999999997</v>
      </c>
    </row>
    <row r="17782" spans="1:3">
      <c r="A17782">
        <v>443.20299999999997</v>
      </c>
      <c r="B17782">
        <v>444.73899999999998</v>
      </c>
      <c r="C17782">
        <v>537.16899999999998</v>
      </c>
    </row>
    <row r="17783" spans="1:3">
      <c r="A17783">
        <v>448.71</v>
      </c>
      <c r="B17783">
        <v>444.71499999999997</v>
      </c>
      <c r="C17783">
        <v>541.64400000000001</v>
      </c>
    </row>
    <row r="17784" spans="1:3">
      <c r="A17784">
        <v>443.04300000000001</v>
      </c>
      <c r="B17784">
        <v>444.721</v>
      </c>
      <c r="C17784">
        <v>538.30700000000002</v>
      </c>
    </row>
    <row r="17785" spans="1:3">
      <c r="A17785">
        <v>443.04300000000001</v>
      </c>
      <c r="B17785">
        <v>444.71</v>
      </c>
      <c r="C17785">
        <v>535.57100000000003</v>
      </c>
    </row>
    <row r="17786" spans="1:3">
      <c r="A17786">
        <v>443.04599999999999</v>
      </c>
      <c r="B17786">
        <v>450.62200000000001</v>
      </c>
      <c r="C17786">
        <v>536.93399999999997</v>
      </c>
    </row>
    <row r="17787" spans="1:3">
      <c r="A17787">
        <v>448.90800000000002</v>
      </c>
      <c r="B17787">
        <v>444.71800000000002</v>
      </c>
      <c r="C17787">
        <v>537.72400000000005</v>
      </c>
    </row>
    <row r="17788" spans="1:3">
      <c r="A17788">
        <v>445.03500000000003</v>
      </c>
      <c r="B17788">
        <v>444.72699999999998</v>
      </c>
      <c r="C17788">
        <v>538.22699999999998</v>
      </c>
    </row>
    <row r="17789" spans="1:3">
      <c r="A17789">
        <v>443.08100000000002</v>
      </c>
      <c r="B17789">
        <v>444.69299999999998</v>
      </c>
      <c r="C17789">
        <v>541.91899999999998</v>
      </c>
    </row>
    <row r="17790" spans="1:3">
      <c r="A17790">
        <v>508.54199999999997</v>
      </c>
      <c r="B17790">
        <v>444.69400000000002</v>
      </c>
      <c r="C17790">
        <v>538.279</v>
      </c>
    </row>
    <row r="17791" spans="1:3">
      <c r="A17791">
        <v>449.35700000000003</v>
      </c>
      <c r="B17791">
        <v>444.63499999999999</v>
      </c>
      <c r="C17791">
        <v>537.005</v>
      </c>
    </row>
    <row r="17792" spans="1:3">
      <c r="A17792">
        <v>478.476</v>
      </c>
      <c r="B17792">
        <v>444.79599999999999</v>
      </c>
      <c r="C17792">
        <v>537.15899999999999</v>
      </c>
    </row>
    <row r="17793" spans="1:3">
      <c r="A17793">
        <v>443.04300000000001</v>
      </c>
      <c r="B17793">
        <v>537.75400000000002</v>
      </c>
      <c r="C17793">
        <v>536.65300000000002</v>
      </c>
    </row>
    <row r="17794" spans="1:3">
      <c r="A17794">
        <v>443.10899999999998</v>
      </c>
      <c r="B17794">
        <v>445.46</v>
      </c>
      <c r="C17794">
        <v>548.40499999999997</v>
      </c>
    </row>
    <row r="17795" spans="1:3">
      <c r="A17795">
        <v>443.04300000000001</v>
      </c>
      <c r="B17795">
        <v>445.03300000000002</v>
      </c>
      <c r="C17795">
        <v>536.67899999999997</v>
      </c>
    </row>
    <row r="17796" spans="1:3">
      <c r="A17796">
        <v>444.68</v>
      </c>
      <c r="B17796">
        <v>444.63499999999999</v>
      </c>
      <c r="C17796">
        <v>537.06899999999996</v>
      </c>
    </row>
    <row r="17797" spans="1:3">
      <c r="A17797">
        <v>447.72800000000001</v>
      </c>
      <c r="B17797">
        <v>518.01400000000001</v>
      </c>
      <c r="C17797">
        <v>537.07899999999995</v>
      </c>
    </row>
    <row r="17798" spans="1:3">
      <c r="A17798">
        <v>453.988</v>
      </c>
      <c r="B17798">
        <v>447.983</v>
      </c>
      <c r="C17798">
        <v>535.875</v>
      </c>
    </row>
    <row r="17799" spans="1:3">
      <c r="A17799">
        <v>443.04300000000001</v>
      </c>
      <c r="B17799">
        <v>444.63499999999999</v>
      </c>
      <c r="C17799">
        <v>537.21900000000005</v>
      </c>
    </row>
    <row r="17800" spans="1:3">
      <c r="A17800">
        <v>443.04300000000001</v>
      </c>
      <c r="B17800">
        <v>444.66300000000001</v>
      </c>
      <c r="C17800">
        <v>541.41999999999996</v>
      </c>
    </row>
    <row r="17801" spans="1:3">
      <c r="A17801">
        <v>443.048</v>
      </c>
      <c r="B17801">
        <v>444.63499999999999</v>
      </c>
      <c r="C17801">
        <v>535.20299999999997</v>
      </c>
    </row>
    <row r="17802" spans="1:3">
      <c r="A17802">
        <v>443.04300000000001</v>
      </c>
      <c r="B17802">
        <v>444.64100000000002</v>
      </c>
      <c r="C17802">
        <v>542.22799999999995</v>
      </c>
    </row>
    <row r="17803" spans="1:3">
      <c r="A17803">
        <v>443.95100000000002</v>
      </c>
      <c r="B17803">
        <v>444.75700000000001</v>
      </c>
      <c r="C17803">
        <v>535.73199999999997</v>
      </c>
    </row>
    <row r="17804" spans="1:3">
      <c r="A17804">
        <v>443.04300000000001</v>
      </c>
      <c r="B17804">
        <v>454.37400000000002</v>
      </c>
      <c r="C17804">
        <v>537.44600000000003</v>
      </c>
    </row>
    <row r="17805" spans="1:3">
      <c r="A17805">
        <v>443.16</v>
      </c>
      <c r="B17805">
        <v>444.65800000000002</v>
      </c>
      <c r="C17805">
        <v>536.60599999999999</v>
      </c>
    </row>
    <row r="17806" spans="1:3">
      <c r="A17806">
        <v>443.04300000000001</v>
      </c>
      <c r="B17806">
        <v>467.18400000000003</v>
      </c>
      <c r="C17806">
        <v>537.20600000000002</v>
      </c>
    </row>
    <row r="17807" spans="1:3">
      <c r="A17807">
        <v>443.04300000000001</v>
      </c>
      <c r="B17807">
        <v>449.10899999999998</v>
      </c>
      <c r="C17807">
        <v>537.79399999999998</v>
      </c>
    </row>
    <row r="17808" spans="1:3">
      <c r="A17808">
        <v>443.04300000000001</v>
      </c>
      <c r="B17808">
        <v>444.75099999999998</v>
      </c>
      <c r="C17808">
        <v>536.96500000000003</v>
      </c>
    </row>
    <row r="17809" spans="1:3">
      <c r="A17809">
        <v>443.78800000000001</v>
      </c>
      <c r="B17809">
        <v>446.41800000000001</v>
      </c>
      <c r="C17809">
        <v>536.98500000000001</v>
      </c>
    </row>
    <row r="17810" spans="1:3">
      <c r="A17810">
        <v>443.32299999999998</v>
      </c>
      <c r="B17810">
        <v>444.63900000000001</v>
      </c>
      <c r="C17810">
        <v>537.19299999999998</v>
      </c>
    </row>
    <row r="17811" spans="1:3">
      <c r="A17811">
        <v>443.05700000000002</v>
      </c>
      <c r="B17811">
        <v>444.63499999999999</v>
      </c>
      <c r="C17811">
        <v>541.84199999999998</v>
      </c>
    </row>
    <row r="17812" spans="1:3">
      <c r="A17812">
        <v>538.11500000000001</v>
      </c>
      <c r="B17812">
        <v>444.96199999999999</v>
      </c>
      <c r="C17812">
        <v>537.22900000000004</v>
      </c>
    </row>
    <row r="17813" spans="1:3">
      <c r="A17813">
        <v>444.29399999999998</v>
      </c>
      <c r="B17813">
        <v>446.87400000000002</v>
      </c>
      <c r="C17813">
        <v>558.21699999999998</v>
      </c>
    </row>
    <row r="17814" spans="1:3">
      <c r="A17814">
        <v>443.03500000000003</v>
      </c>
      <c r="B17814">
        <v>498.27</v>
      </c>
      <c r="C17814">
        <v>537.53899999999999</v>
      </c>
    </row>
    <row r="17815" spans="1:3">
      <c r="A17815">
        <v>449.471</v>
      </c>
      <c r="B17815">
        <v>658.34799999999996</v>
      </c>
      <c r="C17815">
        <v>541.62699999999995</v>
      </c>
    </row>
    <row r="17816" spans="1:3">
      <c r="A17816">
        <v>443.09300000000002</v>
      </c>
      <c r="B17816">
        <v>445.63900000000001</v>
      </c>
      <c r="C17816">
        <v>541.93899999999996</v>
      </c>
    </row>
    <row r="17817" spans="1:3">
      <c r="A17817">
        <v>443.04</v>
      </c>
      <c r="B17817">
        <v>444.63499999999999</v>
      </c>
      <c r="C17817">
        <v>537.75699999999995</v>
      </c>
    </row>
    <row r="17818" spans="1:3">
      <c r="A17818">
        <v>443.03899999999999</v>
      </c>
      <c r="B17818">
        <v>444.63600000000002</v>
      </c>
      <c r="C17818">
        <v>541.84199999999998</v>
      </c>
    </row>
    <row r="17819" spans="1:3">
      <c r="A17819">
        <v>443.74599999999998</v>
      </c>
      <c r="B17819">
        <v>444.80200000000002</v>
      </c>
      <c r="C17819">
        <v>537.81899999999996</v>
      </c>
    </row>
    <row r="17820" spans="1:3">
      <c r="A17820">
        <v>443.05599999999998</v>
      </c>
      <c r="B17820">
        <v>444.65499999999997</v>
      </c>
      <c r="C17820">
        <v>537.18600000000004</v>
      </c>
    </row>
    <row r="17821" spans="1:3">
      <c r="A17821">
        <v>455.83800000000002</v>
      </c>
      <c r="B17821">
        <v>444.72500000000002</v>
      </c>
      <c r="C17821">
        <v>538.72900000000004</v>
      </c>
    </row>
    <row r="17822" spans="1:3">
      <c r="A17822">
        <v>443.995</v>
      </c>
      <c r="B17822">
        <v>457.38499999999999</v>
      </c>
      <c r="C17822">
        <v>542.24599999999998</v>
      </c>
    </row>
    <row r="17823" spans="1:3">
      <c r="A17823">
        <v>443.03500000000003</v>
      </c>
      <c r="B17823">
        <v>444.61900000000003</v>
      </c>
      <c r="C17823">
        <v>537.97799999999995</v>
      </c>
    </row>
    <row r="17824" spans="1:3">
      <c r="A17824">
        <v>443.03500000000003</v>
      </c>
      <c r="B17824">
        <v>444.74</v>
      </c>
      <c r="C17824">
        <v>536.78800000000001</v>
      </c>
    </row>
    <row r="17825" spans="1:3">
      <c r="A17825">
        <v>443.03500000000003</v>
      </c>
      <c r="B17825">
        <v>444.61900000000003</v>
      </c>
      <c r="C17825">
        <v>537.77200000000005</v>
      </c>
    </row>
    <row r="17826" spans="1:3">
      <c r="A17826">
        <v>447.14299999999997</v>
      </c>
      <c r="B17826">
        <v>457.79899999999998</v>
      </c>
      <c r="C17826">
        <v>544.19399999999996</v>
      </c>
    </row>
    <row r="17827" spans="1:3">
      <c r="A17827">
        <v>454.798</v>
      </c>
      <c r="B17827">
        <v>444.62799999999999</v>
      </c>
      <c r="C17827">
        <v>536.52300000000002</v>
      </c>
    </row>
    <row r="17828" spans="1:3">
      <c r="A17828">
        <v>443.113</v>
      </c>
      <c r="B17828">
        <v>444.57600000000002</v>
      </c>
      <c r="C17828">
        <v>538.32500000000005</v>
      </c>
    </row>
    <row r="17829" spans="1:3">
      <c r="A17829">
        <v>443.03500000000003</v>
      </c>
      <c r="B17829">
        <v>444.57600000000002</v>
      </c>
      <c r="C17829">
        <v>536.52800000000002</v>
      </c>
    </row>
    <row r="17830" spans="1:3">
      <c r="A17830">
        <v>449.91300000000001</v>
      </c>
      <c r="B17830">
        <v>444.57600000000002</v>
      </c>
      <c r="C17830">
        <v>542.06500000000005</v>
      </c>
    </row>
    <row r="17831" spans="1:3">
      <c r="A17831">
        <v>449.767</v>
      </c>
      <c r="B17831">
        <v>444.57600000000002</v>
      </c>
      <c r="C17831">
        <v>541.84500000000003</v>
      </c>
    </row>
    <row r="17832" spans="1:3">
      <c r="A17832">
        <v>445.92500000000001</v>
      </c>
      <c r="B17832">
        <v>444.70800000000003</v>
      </c>
      <c r="C17832">
        <v>543.36599999999999</v>
      </c>
    </row>
    <row r="17833" spans="1:3">
      <c r="A17833">
        <v>443.75599999999997</v>
      </c>
      <c r="B17833">
        <v>451.58300000000003</v>
      </c>
      <c r="C17833">
        <v>538.53499999999997</v>
      </c>
    </row>
    <row r="17834" spans="1:3">
      <c r="A17834">
        <v>444.94299999999998</v>
      </c>
      <c r="B17834">
        <v>444.57400000000001</v>
      </c>
      <c r="C17834">
        <v>549.17200000000003</v>
      </c>
    </row>
    <row r="17835" spans="1:3">
      <c r="A17835">
        <v>444.54399999999998</v>
      </c>
      <c r="B17835">
        <v>444.57400000000001</v>
      </c>
      <c r="C17835">
        <v>549.18799999999999</v>
      </c>
    </row>
    <row r="17836" spans="1:3">
      <c r="A17836">
        <v>449.14</v>
      </c>
      <c r="B17836">
        <v>444.57400000000001</v>
      </c>
      <c r="C17836">
        <v>541.65700000000004</v>
      </c>
    </row>
    <row r="17837" spans="1:3">
      <c r="A17837">
        <v>445.65699999999998</v>
      </c>
      <c r="B17837">
        <v>444.57400000000001</v>
      </c>
      <c r="C17837">
        <v>536.87699999999995</v>
      </c>
    </row>
    <row r="17838" spans="1:3">
      <c r="A17838">
        <v>443.09199999999998</v>
      </c>
      <c r="B17838">
        <v>445.06299999999999</v>
      </c>
      <c r="C17838">
        <v>536.34199999999998</v>
      </c>
    </row>
    <row r="17839" spans="1:3">
      <c r="A17839">
        <v>443.06099999999998</v>
      </c>
      <c r="B17839">
        <v>444.572</v>
      </c>
      <c r="C17839">
        <v>541.86099999999999</v>
      </c>
    </row>
    <row r="17840" spans="1:3">
      <c r="A17840">
        <v>468.98599999999999</v>
      </c>
      <c r="B17840">
        <v>444.87400000000002</v>
      </c>
      <c r="C17840">
        <v>536.65</v>
      </c>
    </row>
    <row r="17841" spans="1:3">
      <c r="A17841">
        <v>444.45299999999997</v>
      </c>
      <c r="B17841">
        <v>444.988</v>
      </c>
      <c r="C17841">
        <v>536.60699999999997</v>
      </c>
    </row>
    <row r="17842" spans="1:3">
      <c r="A17842">
        <v>443.14600000000002</v>
      </c>
      <c r="B17842">
        <v>446.67500000000001</v>
      </c>
      <c r="C17842">
        <v>538.26599999999996</v>
      </c>
    </row>
    <row r="17843" spans="1:3">
      <c r="A17843">
        <v>452.24700000000001</v>
      </c>
      <c r="B17843">
        <v>444.57900000000001</v>
      </c>
      <c r="C17843">
        <v>537.76599999999996</v>
      </c>
    </row>
    <row r="17844" spans="1:3">
      <c r="A17844">
        <v>495.86</v>
      </c>
      <c r="B17844">
        <v>447.62400000000002</v>
      </c>
      <c r="C17844">
        <v>541.79</v>
      </c>
    </row>
    <row r="17845" spans="1:3">
      <c r="A17845">
        <v>504.62900000000002</v>
      </c>
      <c r="B17845">
        <v>536.73099999999999</v>
      </c>
      <c r="C17845">
        <v>534.43700000000001</v>
      </c>
    </row>
    <row r="17846" spans="1:3">
      <c r="A17846">
        <v>445.60899999999998</v>
      </c>
      <c r="B17846">
        <v>444.57499999999999</v>
      </c>
      <c r="C17846">
        <v>537.44899999999996</v>
      </c>
    </row>
    <row r="17847" spans="1:3">
      <c r="A17847">
        <v>443.03500000000003</v>
      </c>
      <c r="B17847">
        <v>444.61900000000003</v>
      </c>
      <c r="C17847">
        <v>537.17399999999998</v>
      </c>
    </row>
    <row r="17848" spans="1:3">
      <c r="A17848">
        <v>444.09699999999998</v>
      </c>
      <c r="B17848">
        <v>444.572</v>
      </c>
      <c r="C17848">
        <v>549.14400000000001</v>
      </c>
    </row>
    <row r="17849" spans="1:3">
      <c r="A17849">
        <v>443.08300000000003</v>
      </c>
      <c r="B17849">
        <v>444.59</v>
      </c>
      <c r="C17849">
        <v>534.22699999999998</v>
      </c>
    </row>
    <row r="17850" spans="1:3">
      <c r="A17850">
        <v>443.07799999999997</v>
      </c>
      <c r="B17850">
        <v>444.572</v>
      </c>
      <c r="C17850">
        <v>540.11</v>
      </c>
    </row>
    <row r="17851" spans="1:3">
      <c r="A17851">
        <v>457.34300000000002</v>
      </c>
      <c r="B17851">
        <v>447.11099999999999</v>
      </c>
      <c r="C17851">
        <v>548.42200000000003</v>
      </c>
    </row>
    <row r="17852" spans="1:3">
      <c r="A17852">
        <v>443.82299999999998</v>
      </c>
      <c r="B17852">
        <v>471.08100000000002</v>
      </c>
      <c r="C17852">
        <v>536.78</v>
      </c>
    </row>
    <row r="17853" spans="1:3">
      <c r="A17853">
        <v>443.03500000000003</v>
      </c>
      <c r="B17853">
        <v>444.572</v>
      </c>
      <c r="C17853">
        <v>541.55600000000004</v>
      </c>
    </row>
    <row r="17854" spans="1:3">
      <c r="A17854">
        <v>443.03500000000003</v>
      </c>
      <c r="B17854">
        <v>462.29</v>
      </c>
      <c r="C17854">
        <v>543.60900000000004</v>
      </c>
    </row>
    <row r="17855" spans="1:3">
      <c r="A17855">
        <v>443.27</v>
      </c>
      <c r="B17855">
        <v>448.38600000000002</v>
      </c>
      <c r="C17855">
        <v>538.05899999999997</v>
      </c>
    </row>
    <row r="17856" spans="1:3">
      <c r="A17856">
        <v>443.03500000000003</v>
      </c>
      <c r="B17856">
        <v>445.11</v>
      </c>
      <c r="C17856">
        <v>538.64200000000005</v>
      </c>
    </row>
    <row r="17857" spans="1:3">
      <c r="A17857">
        <v>443.238</v>
      </c>
      <c r="B17857">
        <v>444.572</v>
      </c>
      <c r="C17857">
        <v>543.12599999999998</v>
      </c>
    </row>
    <row r="17858" spans="1:3">
      <c r="A17858">
        <v>443.08800000000002</v>
      </c>
      <c r="B17858">
        <v>444.70299999999997</v>
      </c>
      <c r="C17858">
        <v>544.32500000000005</v>
      </c>
    </row>
    <row r="17859" spans="1:3">
      <c r="A17859">
        <v>443.03699999999998</v>
      </c>
      <c r="B17859">
        <v>464.87400000000002</v>
      </c>
      <c r="C17859">
        <v>536.048</v>
      </c>
    </row>
    <row r="17860" spans="1:3">
      <c r="A17860">
        <v>444.48399999999998</v>
      </c>
      <c r="B17860">
        <v>444.572</v>
      </c>
      <c r="C17860">
        <v>541.68399999999997</v>
      </c>
    </row>
    <row r="17861" spans="1:3">
      <c r="A17861">
        <v>443.20800000000003</v>
      </c>
      <c r="B17861">
        <v>444.56799999999998</v>
      </c>
      <c r="C17861">
        <v>536.803</v>
      </c>
    </row>
    <row r="17862" spans="1:3">
      <c r="A17862">
        <v>443.03500000000003</v>
      </c>
      <c r="B17862">
        <v>537.03700000000003</v>
      </c>
      <c r="C17862">
        <v>534.83799999999997</v>
      </c>
    </row>
    <row r="17863" spans="1:3">
      <c r="A17863">
        <v>443.06299999999999</v>
      </c>
      <c r="B17863">
        <v>444.64699999999999</v>
      </c>
      <c r="C17863">
        <v>539.37400000000002</v>
      </c>
    </row>
    <row r="17864" spans="1:3">
      <c r="A17864">
        <v>444.666</v>
      </c>
      <c r="B17864">
        <v>444.58100000000002</v>
      </c>
      <c r="C17864">
        <v>536.84199999999998</v>
      </c>
    </row>
    <row r="17865" spans="1:3">
      <c r="A17865">
        <v>443.14699999999999</v>
      </c>
      <c r="B17865">
        <v>447.99099999999999</v>
      </c>
      <c r="C17865">
        <v>536.63199999999995</v>
      </c>
    </row>
    <row r="17866" spans="1:3">
      <c r="A17866">
        <v>444.14</v>
      </c>
      <c r="B17866">
        <v>450.93200000000002</v>
      </c>
      <c r="C17866">
        <v>544.00800000000004</v>
      </c>
    </row>
    <row r="17867" spans="1:3">
      <c r="A17867">
        <v>514.80799999999999</v>
      </c>
      <c r="B17867">
        <v>444.60899999999998</v>
      </c>
      <c r="C17867">
        <v>535.54100000000005</v>
      </c>
    </row>
    <row r="17868" spans="1:3">
      <c r="A17868">
        <v>443.03500000000003</v>
      </c>
      <c r="B17868">
        <v>444.58699999999999</v>
      </c>
      <c r="C17868">
        <v>538.29700000000003</v>
      </c>
    </row>
    <row r="17869" spans="1:3">
      <c r="A17869">
        <v>443.202</v>
      </c>
      <c r="B17869">
        <v>447.76799999999997</v>
      </c>
      <c r="C17869">
        <v>537.33600000000001</v>
      </c>
    </row>
    <row r="17870" spans="1:3">
      <c r="A17870">
        <v>443.03500000000003</v>
      </c>
      <c r="B17870">
        <v>444.54</v>
      </c>
      <c r="C17870">
        <v>536.82799999999997</v>
      </c>
    </row>
    <row r="17871" spans="1:3">
      <c r="A17871">
        <v>443.05399999999997</v>
      </c>
      <c r="B17871">
        <v>447.89800000000002</v>
      </c>
      <c r="C17871">
        <v>534.40599999999995</v>
      </c>
    </row>
    <row r="17872" spans="1:3">
      <c r="A17872">
        <v>513.30100000000004</v>
      </c>
      <c r="B17872">
        <v>444.73700000000002</v>
      </c>
      <c r="C17872">
        <v>534.36599999999999</v>
      </c>
    </row>
    <row r="17873" spans="1:3">
      <c r="A17873">
        <v>443.28500000000003</v>
      </c>
      <c r="B17873">
        <v>446.25599999999997</v>
      </c>
      <c r="C17873">
        <v>536.91999999999996</v>
      </c>
    </row>
    <row r="17874" spans="1:3">
      <c r="A17874">
        <v>443.041</v>
      </c>
      <c r="B17874">
        <v>444.54300000000001</v>
      </c>
      <c r="C17874">
        <v>542.06299999999999</v>
      </c>
    </row>
    <row r="17875" spans="1:3">
      <c r="A17875">
        <v>444.66699999999997</v>
      </c>
      <c r="B17875">
        <v>444.96899999999999</v>
      </c>
      <c r="C17875">
        <v>537.06600000000003</v>
      </c>
    </row>
    <row r="17876" spans="1:3">
      <c r="A17876">
        <v>455.08300000000003</v>
      </c>
      <c r="B17876">
        <v>444.54</v>
      </c>
      <c r="C17876">
        <v>537.86300000000006</v>
      </c>
    </row>
    <row r="17877" spans="1:3">
      <c r="A17877">
        <v>443.03500000000003</v>
      </c>
      <c r="B17877">
        <v>444.53899999999999</v>
      </c>
      <c r="C17877">
        <v>537.33799999999997</v>
      </c>
    </row>
    <row r="17878" spans="1:3">
      <c r="A17878">
        <v>443.03500000000003</v>
      </c>
      <c r="B17878">
        <v>444.95</v>
      </c>
      <c r="C17878">
        <v>543.68899999999996</v>
      </c>
    </row>
    <row r="17879" spans="1:3">
      <c r="A17879">
        <v>443.03500000000003</v>
      </c>
      <c r="B17879">
        <v>444.85599999999999</v>
      </c>
      <c r="C17879">
        <v>538.23900000000003</v>
      </c>
    </row>
    <row r="17880" spans="1:3">
      <c r="A17880">
        <v>443.03500000000003</v>
      </c>
      <c r="B17880">
        <v>445.82600000000002</v>
      </c>
      <c r="C17880">
        <v>537.81899999999996</v>
      </c>
    </row>
    <row r="17881" spans="1:3">
      <c r="A17881">
        <v>443.38200000000001</v>
      </c>
      <c r="B17881">
        <v>444.57</v>
      </c>
      <c r="C17881">
        <v>537.452</v>
      </c>
    </row>
    <row r="17882" spans="1:3">
      <c r="A17882">
        <v>443.041</v>
      </c>
      <c r="B17882">
        <v>445.00099999999998</v>
      </c>
      <c r="C17882">
        <v>537.27700000000004</v>
      </c>
    </row>
    <row r="17883" spans="1:3">
      <c r="A17883">
        <v>443.76299999999998</v>
      </c>
      <c r="B17883">
        <v>444.54</v>
      </c>
      <c r="C17883">
        <v>570.60900000000004</v>
      </c>
    </row>
    <row r="17884" spans="1:3">
      <c r="A17884">
        <v>445.98700000000002</v>
      </c>
      <c r="B17884">
        <v>444.53899999999999</v>
      </c>
      <c r="C17884">
        <v>545.48800000000006</v>
      </c>
    </row>
    <row r="17885" spans="1:3">
      <c r="A17885">
        <v>443.03500000000003</v>
      </c>
      <c r="B17885">
        <v>444.55399999999997</v>
      </c>
      <c r="C17885">
        <v>538.23900000000003</v>
      </c>
    </row>
    <row r="17886" spans="1:3">
      <c r="A17886">
        <v>443.178</v>
      </c>
      <c r="B17886">
        <v>444.53399999999999</v>
      </c>
      <c r="C17886">
        <v>534.04999999999995</v>
      </c>
    </row>
    <row r="17887" spans="1:3">
      <c r="A17887">
        <v>455.02</v>
      </c>
      <c r="B17887">
        <v>469.86799999999999</v>
      </c>
      <c r="C17887">
        <v>538.35400000000004</v>
      </c>
    </row>
    <row r="17888" spans="1:3">
      <c r="A17888">
        <v>444.63799999999998</v>
      </c>
      <c r="B17888">
        <v>463.99799999999999</v>
      </c>
      <c r="C17888">
        <v>535.34799999999996</v>
      </c>
    </row>
    <row r="17889" spans="1:3">
      <c r="A17889">
        <v>443.03500000000003</v>
      </c>
      <c r="B17889">
        <v>453.33699999999999</v>
      </c>
      <c r="C17889">
        <v>535.5</v>
      </c>
    </row>
    <row r="17890" spans="1:3">
      <c r="A17890">
        <v>443.03500000000003</v>
      </c>
      <c r="B17890">
        <v>444.64</v>
      </c>
      <c r="C17890">
        <v>535.55600000000004</v>
      </c>
    </row>
    <row r="17891" spans="1:3">
      <c r="A17891">
        <v>443.03500000000003</v>
      </c>
      <c r="B17891">
        <v>444.54700000000003</v>
      </c>
      <c r="C17891">
        <v>535.73199999999997</v>
      </c>
    </row>
    <row r="17892" spans="1:3">
      <c r="A17892">
        <v>451.13099999999997</v>
      </c>
      <c r="B17892">
        <v>444.95</v>
      </c>
      <c r="C17892">
        <v>537.73500000000001</v>
      </c>
    </row>
    <row r="17893" spans="1:3">
      <c r="A17893">
        <v>443.07400000000001</v>
      </c>
      <c r="B17893">
        <v>444.53399999999999</v>
      </c>
      <c r="C17893">
        <v>538.43200000000002</v>
      </c>
    </row>
    <row r="17894" spans="1:3">
      <c r="A17894">
        <v>443.03500000000003</v>
      </c>
      <c r="B17894">
        <v>445.17200000000003</v>
      </c>
      <c r="C17894">
        <v>535.15</v>
      </c>
    </row>
    <row r="17895" spans="1:3">
      <c r="A17895">
        <v>445.38299999999998</v>
      </c>
      <c r="B17895">
        <v>444.68400000000003</v>
      </c>
      <c r="C17895">
        <v>536.39800000000002</v>
      </c>
    </row>
    <row r="17896" spans="1:3">
      <c r="A17896">
        <v>450.64</v>
      </c>
      <c r="B17896">
        <v>444.53399999999999</v>
      </c>
      <c r="C17896">
        <v>538.721</v>
      </c>
    </row>
    <row r="17897" spans="1:3">
      <c r="A17897">
        <v>443.03500000000003</v>
      </c>
      <c r="B17897">
        <v>446.471</v>
      </c>
      <c r="C17897">
        <v>542.79499999999996</v>
      </c>
    </row>
    <row r="17898" spans="1:3">
      <c r="A17898">
        <v>443.05900000000003</v>
      </c>
      <c r="B17898">
        <v>444.53199999999998</v>
      </c>
      <c r="C17898">
        <v>535.26199999999994</v>
      </c>
    </row>
    <row r="17899" spans="1:3">
      <c r="A17899">
        <v>447.923</v>
      </c>
      <c r="B17899">
        <v>444.54700000000003</v>
      </c>
      <c r="C17899">
        <v>546.89499999999998</v>
      </c>
    </row>
    <row r="17900" spans="1:3">
      <c r="A17900">
        <v>443.18700000000001</v>
      </c>
      <c r="B17900">
        <v>444.54700000000003</v>
      </c>
      <c r="C17900">
        <v>535.05700000000002</v>
      </c>
    </row>
    <row r="17901" spans="1:3">
      <c r="A17901">
        <v>443.09399999999999</v>
      </c>
      <c r="B17901">
        <v>454.95499999999998</v>
      </c>
      <c r="C17901">
        <v>535.80899999999997</v>
      </c>
    </row>
    <row r="17902" spans="1:3">
      <c r="A17902">
        <v>443.577</v>
      </c>
      <c r="B17902">
        <v>444.53199999999998</v>
      </c>
      <c r="C17902">
        <v>537.17200000000003</v>
      </c>
    </row>
    <row r="17903" spans="1:3">
      <c r="A17903">
        <v>443.017</v>
      </c>
      <c r="B17903">
        <v>448.096</v>
      </c>
      <c r="C17903">
        <v>539.202</v>
      </c>
    </row>
    <row r="17904" spans="1:3">
      <c r="A17904">
        <v>443.07100000000003</v>
      </c>
      <c r="B17904">
        <v>444.56099999999998</v>
      </c>
      <c r="C17904">
        <v>538.55799999999999</v>
      </c>
    </row>
    <row r="17905" spans="1:3">
      <c r="A17905">
        <v>443.017</v>
      </c>
      <c r="B17905">
        <v>444.88299999999998</v>
      </c>
      <c r="C17905">
        <v>538.44500000000005</v>
      </c>
    </row>
    <row r="17906" spans="1:3">
      <c r="A17906">
        <v>443.06</v>
      </c>
      <c r="B17906">
        <v>444.53199999999998</v>
      </c>
      <c r="C17906">
        <v>535.05100000000004</v>
      </c>
    </row>
    <row r="17907" spans="1:3">
      <c r="A17907">
        <v>443.75299999999999</v>
      </c>
      <c r="B17907">
        <v>444.536</v>
      </c>
      <c r="C17907">
        <v>535.48699999999997</v>
      </c>
    </row>
    <row r="17908" spans="1:3">
      <c r="A17908">
        <v>456.69299999999998</v>
      </c>
      <c r="B17908">
        <v>444.54700000000003</v>
      </c>
      <c r="C17908">
        <v>535.053</v>
      </c>
    </row>
    <row r="17909" spans="1:3">
      <c r="A17909">
        <v>443.017</v>
      </c>
      <c r="B17909">
        <v>496.12400000000002</v>
      </c>
      <c r="C17909">
        <v>537.73299999999995</v>
      </c>
    </row>
    <row r="17910" spans="1:3">
      <c r="A17910">
        <v>477.39100000000002</v>
      </c>
      <c r="B17910">
        <v>444.53199999999998</v>
      </c>
      <c r="C17910">
        <v>536.53300000000002</v>
      </c>
    </row>
    <row r="17911" spans="1:3">
      <c r="A17911">
        <v>443.017</v>
      </c>
      <c r="B17911">
        <v>444.59</v>
      </c>
      <c r="C17911">
        <v>539.40300000000002</v>
      </c>
    </row>
    <row r="17912" spans="1:3">
      <c r="A17912">
        <v>443.017</v>
      </c>
      <c r="B17912">
        <v>444.53199999999998</v>
      </c>
      <c r="C17912">
        <v>538.50599999999997</v>
      </c>
    </row>
    <row r="17913" spans="1:3">
      <c r="A17913">
        <v>455.58</v>
      </c>
      <c r="B17913">
        <v>444.54</v>
      </c>
      <c r="C17913">
        <v>535.66</v>
      </c>
    </row>
    <row r="17914" spans="1:3">
      <c r="A17914">
        <v>443.017</v>
      </c>
      <c r="B17914">
        <v>459.93799999999999</v>
      </c>
      <c r="C17914">
        <v>554.87900000000002</v>
      </c>
    </row>
    <row r="17915" spans="1:3">
      <c r="A17915">
        <v>673.03399999999999</v>
      </c>
      <c r="B17915">
        <v>444.55900000000003</v>
      </c>
      <c r="C17915">
        <v>538.577</v>
      </c>
    </row>
    <row r="17916" spans="1:3">
      <c r="A17916">
        <v>443.04500000000002</v>
      </c>
      <c r="B17916">
        <v>444.53399999999999</v>
      </c>
      <c r="C17916">
        <v>541.1</v>
      </c>
    </row>
    <row r="17917" spans="1:3">
      <c r="A17917">
        <v>445.709</v>
      </c>
      <c r="B17917">
        <v>447.27199999999999</v>
      </c>
      <c r="C17917">
        <v>534.25300000000004</v>
      </c>
    </row>
    <row r="17918" spans="1:3">
      <c r="A17918">
        <v>443.05500000000001</v>
      </c>
      <c r="B17918">
        <v>448.827</v>
      </c>
      <c r="C17918">
        <v>544.57600000000002</v>
      </c>
    </row>
    <row r="17919" spans="1:3">
      <c r="A17919">
        <v>443.245</v>
      </c>
      <c r="B17919">
        <v>444.517</v>
      </c>
      <c r="C17919">
        <v>538.40599999999995</v>
      </c>
    </row>
    <row r="17920" spans="1:3">
      <c r="A17920">
        <v>443.01600000000002</v>
      </c>
      <c r="B17920">
        <v>444.56200000000001</v>
      </c>
      <c r="C17920">
        <v>536.19899999999996</v>
      </c>
    </row>
    <row r="17921" spans="1:3">
      <c r="A17921">
        <v>443.02300000000002</v>
      </c>
      <c r="B17921">
        <v>450.834</v>
      </c>
      <c r="C17921">
        <v>536.79200000000003</v>
      </c>
    </row>
    <row r="17922" spans="1:3">
      <c r="A17922">
        <v>443.01600000000002</v>
      </c>
      <c r="B17922">
        <v>444.517</v>
      </c>
      <c r="C17922">
        <v>535.71900000000005</v>
      </c>
    </row>
    <row r="17923" spans="1:3">
      <c r="A17923">
        <v>586.06500000000005</v>
      </c>
      <c r="B17923">
        <v>444.517</v>
      </c>
      <c r="C17923">
        <v>540.173</v>
      </c>
    </row>
    <row r="17924" spans="1:3">
      <c r="A17924">
        <v>541.76499999999999</v>
      </c>
      <c r="B17924">
        <v>444.517</v>
      </c>
      <c r="C17924">
        <v>540.32100000000003</v>
      </c>
    </row>
    <row r="17925" spans="1:3">
      <c r="A17925">
        <v>451.14299999999997</v>
      </c>
      <c r="B17925">
        <v>444.52800000000002</v>
      </c>
      <c r="C17925">
        <v>535.38199999999995</v>
      </c>
    </row>
    <row r="17926" spans="1:3">
      <c r="A17926">
        <v>444.315</v>
      </c>
      <c r="B17926">
        <v>444.64</v>
      </c>
      <c r="C17926">
        <v>535.50199999999995</v>
      </c>
    </row>
    <row r="17927" spans="1:3">
      <c r="A17927">
        <v>443.01600000000002</v>
      </c>
      <c r="B17927">
        <v>444.80500000000001</v>
      </c>
      <c r="C17927">
        <v>536.87</v>
      </c>
    </row>
    <row r="17928" spans="1:3">
      <c r="A17928">
        <v>443.01799999999997</v>
      </c>
      <c r="B17928">
        <v>444.67700000000002</v>
      </c>
      <c r="C17928">
        <v>540.48800000000006</v>
      </c>
    </row>
    <row r="17929" spans="1:3">
      <c r="A17929">
        <v>443.01600000000002</v>
      </c>
      <c r="B17929">
        <v>444.55099999999999</v>
      </c>
      <c r="C17929">
        <v>536.75699999999995</v>
      </c>
    </row>
    <row r="17930" spans="1:3">
      <c r="A17930">
        <v>443.01600000000002</v>
      </c>
      <c r="B17930">
        <v>444.52300000000002</v>
      </c>
      <c r="C17930">
        <v>536.428</v>
      </c>
    </row>
    <row r="17931" spans="1:3">
      <c r="A17931">
        <v>467.15</v>
      </c>
      <c r="B17931">
        <v>446.63099999999997</v>
      </c>
      <c r="C17931">
        <v>566.76400000000001</v>
      </c>
    </row>
    <row r="17932" spans="1:3">
      <c r="A17932">
        <v>443.01600000000002</v>
      </c>
      <c r="B17932">
        <v>444.56599999999997</v>
      </c>
      <c r="C17932">
        <v>539.46100000000001</v>
      </c>
    </row>
    <row r="17933" spans="1:3">
      <c r="A17933">
        <v>443.02699999999999</v>
      </c>
      <c r="B17933">
        <v>444.51799999999997</v>
      </c>
      <c r="C17933">
        <v>536.04</v>
      </c>
    </row>
    <row r="17934" spans="1:3">
      <c r="A17934">
        <v>447.07100000000003</v>
      </c>
      <c r="B17934">
        <v>460.73399999999998</v>
      </c>
      <c r="C17934">
        <v>537.27300000000002</v>
      </c>
    </row>
    <row r="17935" spans="1:3">
      <c r="A17935">
        <v>448.08699999999999</v>
      </c>
      <c r="B17935">
        <v>446.30700000000002</v>
      </c>
      <c r="C17935">
        <v>534.55999999999995</v>
      </c>
    </row>
    <row r="17936" spans="1:3">
      <c r="A17936">
        <v>444.44200000000001</v>
      </c>
      <c r="B17936">
        <v>448.93299999999999</v>
      </c>
      <c r="C17936">
        <v>536.54899999999998</v>
      </c>
    </row>
    <row r="17937" spans="1:3">
      <c r="A17937">
        <v>443.01600000000002</v>
      </c>
      <c r="B17937">
        <v>448.93599999999998</v>
      </c>
      <c r="C17937">
        <v>536.60900000000004</v>
      </c>
    </row>
    <row r="17938" spans="1:3">
      <c r="A17938">
        <v>443.036</v>
      </c>
      <c r="B17938">
        <v>538.22799999999995</v>
      </c>
      <c r="C17938">
        <v>536.77599999999995</v>
      </c>
    </row>
    <row r="17939" spans="1:3">
      <c r="A17939">
        <v>443.322</v>
      </c>
      <c r="B17939">
        <v>444.517</v>
      </c>
      <c r="C17939">
        <v>535.50699999999995</v>
      </c>
    </row>
    <row r="17940" spans="1:3">
      <c r="A17940">
        <v>443.01600000000002</v>
      </c>
      <c r="B17940">
        <v>444.517</v>
      </c>
      <c r="C17940">
        <v>535.44899999999996</v>
      </c>
    </row>
    <row r="17941" spans="1:3">
      <c r="A17941">
        <v>503.78500000000003</v>
      </c>
      <c r="B17941">
        <v>444.75</v>
      </c>
      <c r="C17941">
        <v>536.66700000000003</v>
      </c>
    </row>
    <row r="17942" spans="1:3">
      <c r="A17942">
        <v>443.01600000000002</v>
      </c>
      <c r="B17942">
        <v>451.52699999999999</v>
      </c>
      <c r="C17942">
        <v>536.83299999999997</v>
      </c>
    </row>
    <row r="17943" spans="1:3">
      <c r="A17943">
        <v>443.524</v>
      </c>
      <c r="B17943">
        <v>444.517</v>
      </c>
      <c r="C17943">
        <v>535.87800000000004</v>
      </c>
    </row>
    <row r="17944" spans="1:3">
      <c r="A17944">
        <v>443.14100000000002</v>
      </c>
      <c r="B17944">
        <v>444.666</v>
      </c>
      <c r="C17944">
        <v>538.49199999999996</v>
      </c>
    </row>
    <row r="17945" spans="1:3">
      <c r="A17945">
        <v>444.53500000000003</v>
      </c>
      <c r="B17945">
        <v>444.517</v>
      </c>
      <c r="C17945">
        <v>535.83399999999995</v>
      </c>
    </row>
    <row r="17946" spans="1:3">
      <c r="A17946">
        <v>443.31700000000001</v>
      </c>
      <c r="B17946">
        <v>444.53500000000003</v>
      </c>
      <c r="C17946">
        <v>541.93200000000002</v>
      </c>
    </row>
    <row r="17947" spans="1:3">
      <c r="A17947">
        <v>651.47799999999995</v>
      </c>
      <c r="B17947">
        <v>444.517</v>
      </c>
      <c r="C17947">
        <v>534.83100000000002</v>
      </c>
    </row>
    <row r="17948" spans="1:3">
      <c r="A17948">
        <v>485.14600000000002</v>
      </c>
      <c r="B17948">
        <v>570.18100000000004</v>
      </c>
      <c r="C17948">
        <v>535.93799999999999</v>
      </c>
    </row>
    <row r="17949" spans="1:3">
      <c r="A17949">
        <v>443.58499999999998</v>
      </c>
      <c r="B17949">
        <v>444.517</v>
      </c>
      <c r="C17949">
        <v>538.72799999999995</v>
      </c>
    </row>
    <row r="17950" spans="1:3">
      <c r="A17950">
        <v>468.685</v>
      </c>
      <c r="B17950">
        <v>446.43799999999999</v>
      </c>
      <c r="C17950">
        <v>540.35</v>
      </c>
    </row>
    <row r="17951" spans="1:3">
      <c r="A17951">
        <v>443.709</v>
      </c>
      <c r="B17951">
        <v>444.89600000000002</v>
      </c>
      <c r="C17951">
        <v>536.46900000000005</v>
      </c>
    </row>
    <row r="17952" spans="1:3">
      <c r="A17952">
        <v>443.01799999999997</v>
      </c>
      <c r="B17952">
        <v>444.55</v>
      </c>
      <c r="C17952">
        <v>536.70000000000005</v>
      </c>
    </row>
    <row r="17953" spans="1:3">
      <c r="A17953">
        <v>456.08199999999999</v>
      </c>
      <c r="B17953">
        <v>444.517</v>
      </c>
      <c r="C17953">
        <v>536.07799999999997</v>
      </c>
    </row>
    <row r="17954" spans="1:3">
      <c r="A17954">
        <v>443.03</v>
      </c>
      <c r="B17954">
        <v>444.52699999999999</v>
      </c>
      <c r="C17954">
        <v>536.44899999999996</v>
      </c>
    </row>
    <row r="17955" spans="1:3">
      <c r="A17955">
        <v>445.38900000000001</v>
      </c>
      <c r="B17955">
        <v>451.11200000000002</v>
      </c>
      <c r="C17955">
        <v>536.68299999999999</v>
      </c>
    </row>
    <row r="17956" spans="1:3">
      <c r="A17956">
        <v>443.05200000000002</v>
      </c>
      <c r="B17956">
        <v>444.84800000000001</v>
      </c>
      <c r="C17956">
        <v>536.88499999999999</v>
      </c>
    </row>
    <row r="17957" spans="1:3">
      <c r="A17957">
        <v>445.03500000000003</v>
      </c>
      <c r="B17957">
        <v>444.517</v>
      </c>
      <c r="C17957">
        <v>535.50099999999998</v>
      </c>
    </row>
    <row r="17958" spans="1:3">
      <c r="A17958">
        <v>458.38200000000001</v>
      </c>
      <c r="B17958">
        <v>444.73399999999998</v>
      </c>
      <c r="C17958">
        <v>534.38199999999995</v>
      </c>
    </row>
    <row r="17959" spans="1:3">
      <c r="A17959">
        <v>443.012</v>
      </c>
      <c r="B17959">
        <v>444.517</v>
      </c>
      <c r="C17959">
        <v>538.01599999999996</v>
      </c>
    </row>
    <row r="17960" spans="1:3">
      <c r="A17960">
        <v>443.012</v>
      </c>
      <c r="B17960">
        <v>444.608</v>
      </c>
      <c r="C17960">
        <v>536.15700000000004</v>
      </c>
    </row>
    <row r="17961" spans="1:3">
      <c r="A17961">
        <v>443.012</v>
      </c>
      <c r="B17961">
        <v>444.51600000000002</v>
      </c>
      <c r="C17961">
        <v>538.53300000000002</v>
      </c>
    </row>
    <row r="17962" spans="1:3">
      <c r="A17962">
        <v>451.07600000000002</v>
      </c>
      <c r="B17962">
        <v>450.62</v>
      </c>
      <c r="C17962">
        <v>532.24800000000005</v>
      </c>
    </row>
    <row r="17963" spans="1:3">
      <c r="A17963">
        <v>462.26100000000002</v>
      </c>
      <c r="B17963">
        <v>453.108</v>
      </c>
      <c r="C17963">
        <v>536.82899999999995</v>
      </c>
    </row>
    <row r="17964" spans="1:3">
      <c r="A17964">
        <v>462.06200000000001</v>
      </c>
      <c r="B17964">
        <v>492.75299999999999</v>
      </c>
      <c r="C17964">
        <v>534.66600000000005</v>
      </c>
    </row>
    <row r="17965" spans="1:3">
      <c r="A17965">
        <v>443.00900000000001</v>
      </c>
      <c r="B17965">
        <v>444.51600000000002</v>
      </c>
      <c r="C17965">
        <v>537.00099999999998</v>
      </c>
    </row>
    <row r="17966" spans="1:3">
      <c r="A17966">
        <v>455.34300000000002</v>
      </c>
      <c r="B17966">
        <v>444.83300000000003</v>
      </c>
      <c r="C17966">
        <v>536.74099999999999</v>
      </c>
    </row>
    <row r="17967" spans="1:3">
      <c r="A17967">
        <v>443.02199999999999</v>
      </c>
      <c r="B17967">
        <v>449.38799999999998</v>
      </c>
      <c r="C17967">
        <v>535.46100000000001</v>
      </c>
    </row>
    <row r="17968" spans="1:3">
      <c r="A17968">
        <v>443.00900000000001</v>
      </c>
      <c r="B17968">
        <v>444.536</v>
      </c>
      <c r="C17968">
        <v>535.16899999999998</v>
      </c>
    </row>
    <row r="17969" spans="1:3">
      <c r="A17969">
        <v>514.69899999999996</v>
      </c>
      <c r="B17969">
        <v>444.59800000000001</v>
      </c>
      <c r="C17969">
        <v>536.21199999999999</v>
      </c>
    </row>
    <row r="17970" spans="1:3">
      <c r="A17970">
        <v>443.92099999999999</v>
      </c>
      <c r="B17970">
        <v>444.51600000000002</v>
      </c>
      <c r="C17970">
        <v>536.86800000000005</v>
      </c>
    </row>
    <row r="17971" spans="1:3">
      <c r="A17971">
        <v>453.05700000000002</v>
      </c>
      <c r="B17971">
        <v>444.51600000000002</v>
      </c>
      <c r="C17971">
        <v>536.55999999999995</v>
      </c>
    </row>
    <row r="17972" spans="1:3">
      <c r="A17972">
        <v>443.00799999999998</v>
      </c>
      <c r="B17972">
        <v>446.13</v>
      </c>
      <c r="C17972">
        <v>535.65099999999995</v>
      </c>
    </row>
    <row r="17973" spans="1:3">
      <c r="A17973">
        <v>443.15</v>
      </c>
      <c r="B17973">
        <v>444.54199999999997</v>
      </c>
      <c r="C17973">
        <v>536.75900000000001</v>
      </c>
    </row>
    <row r="17974" spans="1:3">
      <c r="A17974">
        <v>507.01900000000001</v>
      </c>
      <c r="B17974">
        <v>446.97300000000001</v>
      </c>
      <c r="C17974">
        <v>538.721</v>
      </c>
    </row>
    <row r="17975" spans="1:3">
      <c r="A17975">
        <v>443.00799999999998</v>
      </c>
      <c r="B17975">
        <v>445.12900000000002</v>
      </c>
      <c r="C17975">
        <v>536.02</v>
      </c>
    </row>
    <row r="17976" spans="1:3">
      <c r="A17976">
        <v>443.01</v>
      </c>
      <c r="B17976">
        <v>457.79599999999999</v>
      </c>
      <c r="C17976">
        <v>539.34799999999996</v>
      </c>
    </row>
    <row r="17977" spans="1:3">
      <c r="A17977">
        <v>445.6</v>
      </c>
      <c r="B17977">
        <v>552.78300000000002</v>
      </c>
      <c r="C17977">
        <v>536.99599999999998</v>
      </c>
    </row>
    <row r="17978" spans="1:3">
      <c r="A17978">
        <v>443.03800000000001</v>
      </c>
      <c r="B17978">
        <v>445.37900000000002</v>
      </c>
      <c r="C17978">
        <v>535.80100000000004</v>
      </c>
    </row>
    <row r="17979" spans="1:3">
      <c r="A17979">
        <v>533.303</v>
      </c>
      <c r="B17979">
        <v>565.47</v>
      </c>
      <c r="C17979">
        <v>541.63199999999995</v>
      </c>
    </row>
    <row r="17980" spans="1:3">
      <c r="A17980">
        <v>443.00700000000001</v>
      </c>
      <c r="B17980">
        <v>450.399</v>
      </c>
      <c r="C17980">
        <v>534.32399999999996</v>
      </c>
    </row>
    <row r="17981" spans="1:3">
      <c r="A17981">
        <v>443.541</v>
      </c>
      <c r="B17981">
        <v>444.88099999999997</v>
      </c>
      <c r="C17981">
        <v>536.79</v>
      </c>
    </row>
    <row r="17982" spans="1:3">
      <c r="A17982">
        <v>448.32499999999999</v>
      </c>
      <c r="B17982">
        <v>453.82600000000002</v>
      </c>
      <c r="C17982">
        <v>538.90099999999995</v>
      </c>
    </row>
    <row r="17983" spans="1:3">
      <c r="A17983">
        <v>443.012</v>
      </c>
      <c r="B17983">
        <v>452.05099999999999</v>
      </c>
      <c r="C17983">
        <v>536.44100000000003</v>
      </c>
    </row>
    <row r="17984" spans="1:3">
      <c r="A17984">
        <v>443.00700000000001</v>
      </c>
      <c r="B17984">
        <v>444.54399999999998</v>
      </c>
      <c r="C17984">
        <v>535.15099999999995</v>
      </c>
    </row>
    <row r="17985" spans="1:3">
      <c r="A17985">
        <v>443.029</v>
      </c>
      <c r="B17985">
        <v>444.51600000000002</v>
      </c>
      <c r="C17985">
        <v>544.64700000000005</v>
      </c>
    </row>
    <row r="17986" spans="1:3">
      <c r="A17986">
        <v>443.60899999999998</v>
      </c>
      <c r="B17986">
        <v>457.07499999999999</v>
      </c>
      <c r="C17986">
        <v>535.50199999999995</v>
      </c>
    </row>
    <row r="17987" spans="1:3">
      <c r="A17987">
        <v>449.786</v>
      </c>
      <c r="B17987">
        <v>510.512</v>
      </c>
      <c r="C17987">
        <v>536.83500000000004</v>
      </c>
    </row>
    <row r="17988" spans="1:3">
      <c r="A17988">
        <v>464.71199999999999</v>
      </c>
      <c r="B17988">
        <v>446.077</v>
      </c>
      <c r="C17988">
        <v>537.02599999999995</v>
      </c>
    </row>
    <row r="17989" spans="1:3">
      <c r="A17989">
        <v>443.00799999999998</v>
      </c>
      <c r="B17989">
        <v>446.548</v>
      </c>
      <c r="C17989">
        <v>537.01</v>
      </c>
    </row>
    <row r="17990" spans="1:3">
      <c r="A17990">
        <v>443.27800000000002</v>
      </c>
      <c r="B17990">
        <v>444.51600000000002</v>
      </c>
      <c r="C17990">
        <v>546.81100000000004</v>
      </c>
    </row>
    <row r="17991" spans="1:3">
      <c r="A17991">
        <v>446.90800000000002</v>
      </c>
      <c r="B17991">
        <v>444.51499999999999</v>
      </c>
      <c r="C17991">
        <v>535.14499999999998</v>
      </c>
    </row>
    <row r="17992" spans="1:3">
      <c r="A17992">
        <v>443.01100000000002</v>
      </c>
      <c r="B17992">
        <v>456.69</v>
      </c>
      <c r="C17992">
        <v>533.70100000000002</v>
      </c>
    </row>
    <row r="17993" spans="1:3">
      <c r="A17993">
        <v>442.99700000000001</v>
      </c>
      <c r="B17993">
        <v>445.27300000000002</v>
      </c>
      <c r="C17993">
        <v>545.69399999999996</v>
      </c>
    </row>
    <row r="17994" spans="1:3">
      <c r="A17994">
        <v>443.47800000000001</v>
      </c>
      <c r="B17994">
        <v>460.43200000000002</v>
      </c>
      <c r="C17994">
        <v>536.79399999999998</v>
      </c>
    </row>
    <row r="17995" spans="1:3">
      <c r="A17995">
        <v>446.13</v>
      </c>
      <c r="B17995">
        <v>444.51600000000002</v>
      </c>
      <c r="C17995">
        <v>537.51700000000005</v>
      </c>
    </row>
    <row r="17996" spans="1:3">
      <c r="A17996">
        <v>448.76100000000002</v>
      </c>
      <c r="B17996">
        <v>444.51600000000002</v>
      </c>
      <c r="C17996">
        <v>535.798</v>
      </c>
    </row>
    <row r="17997" spans="1:3">
      <c r="A17997">
        <v>442.98899999999998</v>
      </c>
      <c r="B17997">
        <v>444.52</v>
      </c>
      <c r="C17997">
        <v>535.63400000000001</v>
      </c>
    </row>
    <row r="17998" spans="1:3">
      <c r="A17998">
        <v>442.99</v>
      </c>
      <c r="B17998">
        <v>444.52100000000002</v>
      </c>
      <c r="C17998">
        <v>535.52300000000002</v>
      </c>
    </row>
    <row r="17999" spans="1:3">
      <c r="A17999">
        <v>442.98899999999998</v>
      </c>
      <c r="B17999">
        <v>503.59699999999998</v>
      </c>
      <c r="C17999">
        <v>536.87199999999996</v>
      </c>
    </row>
    <row r="18000" spans="1:3">
      <c r="A18000">
        <v>457.43</v>
      </c>
      <c r="B18000">
        <v>446.995</v>
      </c>
      <c r="C18000">
        <v>548.45299999999997</v>
      </c>
    </row>
    <row r="18001" spans="1:3">
      <c r="A18001">
        <v>443.01499999999999</v>
      </c>
      <c r="B18001">
        <v>444.64800000000002</v>
      </c>
      <c r="C18001">
        <v>536.452</v>
      </c>
    </row>
    <row r="18002" spans="1:3">
      <c r="A18002">
        <v>443.06599999999997</v>
      </c>
      <c r="B18002">
        <v>450.86399999999998</v>
      </c>
      <c r="C18002">
        <v>535.17499999999995</v>
      </c>
    </row>
    <row r="18003" spans="1:3">
      <c r="A18003">
        <v>539.23500000000001</v>
      </c>
      <c r="B18003">
        <v>444.51499999999999</v>
      </c>
      <c r="C18003">
        <v>548.42399999999998</v>
      </c>
    </row>
    <row r="18004" spans="1:3">
      <c r="A18004">
        <v>442.98899999999998</v>
      </c>
      <c r="B18004">
        <v>444.93400000000003</v>
      </c>
      <c r="C18004">
        <v>544.04300000000001</v>
      </c>
    </row>
    <row r="18005" spans="1:3">
      <c r="A18005">
        <v>442.988</v>
      </c>
      <c r="B18005">
        <v>444.51499999999999</v>
      </c>
      <c r="C18005">
        <v>535.16999999999996</v>
      </c>
    </row>
    <row r="18006" spans="1:3">
      <c r="A18006">
        <v>450.79500000000002</v>
      </c>
      <c r="B18006">
        <v>444.529</v>
      </c>
      <c r="C18006">
        <v>536.49</v>
      </c>
    </row>
    <row r="18007" spans="1:3">
      <c r="A18007">
        <v>442.98899999999998</v>
      </c>
      <c r="B18007">
        <v>444.524</v>
      </c>
      <c r="C18007">
        <v>536.50800000000004</v>
      </c>
    </row>
    <row r="18008" spans="1:3">
      <c r="A18008">
        <v>443.12</v>
      </c>
      <c r="B18008">
        <v>444.51400000000001</v>
      </c>
      <c r="C18008">
        <v>536.46400000000006</v>
      </c>
    </row>
    <row r="18009" spans="1:3">
      <c r="A18009">
        <v>443.39</v>
      </c>
      <c r="B18009">
        <v>444.53399999999999</v>
      </c>
      <c r="C18009">
        <v>537.97799999999995</v>
      </c>
    </row>
    <row r="18010" spans="1:3">
      <c r="A18010">
        <v>443.00599999999997</v>
      </c>
      <c r="B18010">
        <v>444.51400000000001</v>
      </c>
      <c r="C18010">
        <v>536.86099999999999</v>
      </c>
    </row>
    <row r="18011" spans="1:3">
      <c r="A18011">
        <v>443.005</v>
      </c>
      <c r="B18011">
        <v>444.51600000000002</v>
      </c>
      <c r="C18011">
        <v>538.70100000000002</v>
      </c>
    </row>
    <row r="18012" spans="1:3">
      <c r="A18012">
        <v>456.93700000000001</v>
      </c>
      <c r="B18012">
        <v>444.53199999999998</v>
      </c>
      <c r="C18012">
        <v>536.74800000000005</v>
      </c>
    </row>
    <row r="18013" spans="1:3">
      <c r="A18013">
        <v>442.99900000000002</v>
      </c>
      <c r="B18013">
        <v>444.54199999999997</v>
      </c>
      <c r="C18013">
        <v>538.00099999999998</v>
      </c>
    </row>
    <row r="18014" spans="1:3">
      <c r="A18014">
        <v>536.21400000000006</v>
      </c>
      <c r="B18014">
        <v>448.07100000000003</v>
      </c>
      <c r="C18014">
        <v>536.70100000000002</v>
      </c>
    </row>
    <row r="18015" spans="1:3">
      <c r="A18015">
        <v>454.065</v>
      </c>
      <c r="B18015">
        <v>444.51400000000001</v>
      </c>
      <c r="C18015">
        <v>534.84</v>
      </c>
    </row>
    <row r="18016" spans="1:3">
      <c r="A18016">
        <v>451.08100000000002</v>
      </c>
      <c r="B18016">
        <v>444.59500000000003</v>
      </c>
      <c r="C18016">
        <v>538.47500000000002</v>
      </c>
    </row>
    <row r="18017" spans="1:3">
      <c r="A18017">
        <v>442.988</v>
      </c>
      <c r="B18017">
        <v>454.25900000000001</v>
      </c>
      <c r="C18017">
        <v>535.27599999999995</v>
      </c>
    </row>
    <row r="18018" spans="1:3">
      <c r="A18018">
        <v>443.03399999999999</v>
      </c>
      <c r="B18018">
        <v>444.51400000000001</v>
      </c>
      <c r="C18018">
        <v>536.69000000000005</v>
      </c>
    </row>
    <row r="18019" spans="1:3">
      <c r="A18019">
        <v>443.202</v>
      </c>
      <c r="B18019">
        <v>448.30599999999998</v>
      </c>
      <c r="C18019">
        <v>545.22500000000002</v>
      </c>
    </row>
    <row r="18020" spans="1:3">
      <c r="A18020">
        <v>443.125</v>
      </c>
      <c r="B18020">
        <v>462.88600000000002</v>
      </c>
      <c r="C18020">
        <v>539.88499999999999</v>
      </c>
    </row>
    <row r="18021" spans="1:3">
      <c r="A18021">
        <v>449.17099999999999</v>
      </c>
      <c r="B18021">
        <v>444.51400000000001</v>
      </c>
      <c r="C18021">
        <v>535.28399999999999</v>
      </c>
    </row>
    <row r="18022" spans="1:3">
      <c r="A18022">
        <v>480.20299999999997</v>
      </c>
      <c r="B18022">
        <v>444.51400000000001</v>
      </c>
      <c r="C18022">
        <v>540.36300000000006</v>
      </c>
    </row>
    <row r="18023" spans="1:3">
      <c r="A18023">
        <v>442.99</v>
      </c>
      <c r="B18023">
        <v>444.53500000000003</v>
      </c>
      <c r="C18023">
        <v>536.59699999999998</v>
      </c>
    </row>
    <row r="18024" spans="1:3">
      <c r="A18024">
        <v>541.78800000000001</v>
      </c>
      <c r="B18024">
        <v>445.93099999999998</v>
      </c>
      <c r="C18024">
        <v>535.53899999999999</v>
      </c>
    </row>
    <row r="18025" spans="1:3">
      <c r="A18025">
        <v>443.02600000000001</v>
      </c>
      <c r="B18025">
        <v>460.31700000000001</v>
      </c>
      <c r="C18025">
        <v>536.91700000000003</v>
      </c>
    </row>
    <row r="18026" spans="1:3">
      <c r="A18026">
        <v>443.09199999999998</v>
      </c>
      <c r="B18026">
        <v>444.52100000000002</v>
      </c>
      <c r="C18026">
        <v>535.14</v>
      </c>
    </row>
    <row r="18027" spans="1:3">
      <c r="A18027">
        <v>443.29700000000003</v>
      </c>
      <c r="B18027">
        <v>498.61900000000003</v>
      </c>
      <c r="C18027">
        <v>536.01900000000001</v>
      </c>
    </row>
    <row r="18028" spans="1:3">
      <c r="A18028">
        <v>463.44400000000002</v>
      </c>
      <c r="B18028">
        <v>444.51400000000001</v>
      </c>
      <c r="C18028">
        <v>536.70100000000002</v>
      </c>
    </row>
    <row r="18029" spans="1:3">
      <c r="A18029">
        <v>672.06799999999998</v>
      </c>
      <c r="B18029">
        <v>444.51400000000001</v>
      </c>
      <c r="C18029">
        <v>541.71500000000003</v>
      </c>
    </row>
    <row r="18030" spans="1:3">
      <c r="A18030">
        <v>442.983</v>
      </c>
      <c r="B18030">
        <v>444.74900000000002</v>
      </c>
      <c r="C18030">
        <v>536.81799999999998</v>
      </c>
    </row>
    <row r="18031" spans="1:3">
      <c r="A18031">
        <v>496.834</v>
      </c>
      <c r="B18031">
        <v>444.49599999999998</v>
      </c>
      <c r="C18031">
        <v>540.53</v>
      </c>
    </row>
    <row r="18032" spans="1:3">
      <c r="A18032">
        <v>443.899</v>
      </c>
      <c r="B18032">
        <v>446.30500000000001</v>
      </c>
      <c r="C18032">
        <v>535.72299999999996</v>
      </c>
    </row>
    <row r="18033" spans="1:3">
      <c r="A18033">
        <v>445.62700000000001</v>
      </c>
      <c r="B18033">
        <v>444.50099999999998</v>
      </c>
      <c r="C18033">
        <v>535.49099999999999</v>
      </c>
    </row>
    <row r="18034" spans="1:3">
      <c r="A18034">
        <v>442.983</v>
      </c>
      <c r="B18034">
        <v>444.65199999999999</v>
      </c>
      <c r="C18034">
        <v>541.81299999999999</v>
      </c>
    </row>
    <row r="18035" spans="1:3">
      <c r="A18035">
        <v>443.245</v>
      </c>
      <c r="B18035">
        <v>444.762</v>
      </c>
      <c r="C18035">
        <v>536.04300000000001</v>
      </c>
    </row>
    <row r="18036" spans="1:3">
      <c r="A18036">
        <v>443.00799999999998</v>
      </c>
      <c r="B18036">
        <v>444.49599999999998</v>
      </c>
      <c r="C18036">
        <v>536.86099999999999</v>
      </c>
    </row>
    <row r="18037" spans="1:3">
      <c r="A18037">
        <v>442.98500000000001</v>
      </c>
      <c r="B18037">
        <v>444.93900000000002</v>
      </c>
      <c r="C18037">
        <v>537.86199999999997</v>
      </c>
    </row>
    <row r="18038" spans="1:3">
      <c r="A18038">
        <v>449.49900000000002</v>
      </c>
      <c r="B18038">
        <v>444.54500000000002</v>
      </c>
      <c r="C18038">
        <v>535.65700000000004</v>
      </c>
    </row>
    <row r="18039" spans="1:3">
      <c r="A18039">
        <v>442.99200000000002</v>
      </c>
      <c r="B18039">
        <v>444.51499999999999</v>
      </c>
      <c r="C18039">
        <v>537.37400000000002</v>
      </c>
    </row>
    <row r="18040" spans="1:3">
      <c r="A18040">
        <v>443</v>
      </c>
      <c r="B18040">
        <v>460.17099999999999</v>
      </c>
      <c r="C18040">
        <v>541.63400000000001</v>
      </c>
    </row>
    <row r="18041" spans="1:3">
      <c r="A18041">
        <v>442.983</v>
      </c>
      <c r="B18041">
        <v>563.04200000000003</v>
      </c>
      <c r="C18041">
        <v>540.22199999999998</v>
      </c>
    </row>
    <row r="18042" spans="1:3">
      <c r="A18042">
        <v>442.983</v>
      </c>
      <c r="B18042">
        <v>470.62299999999999</v>
      </c>
      <c r="C18042">
        <v>536.61500000000001</v>
      </c>
    </row>
    <row r="18043" spans="1:3">
      <c r="A18043">
        <v>443.625</v>
      </c>
      <c r="B18043">
        <v>449.19</v>
      </c>
      <c r="C18043">
        <v>535.31600000000003</v>
      </c>
    </row>
    <row r="18044" spans="1:3">
      <c r="A18044">
        <v>443.12700000000001</v>
      </c>
      <c r="B18044">
        <v>444.49599999999998</v>
      </c>
      <c r="C18044">
        <v>535.23099999999999</v>
      </c>
    </row>
    <row r="18045" spans="1:3">
      <c r="A18045">
        <v>451.911</v>
      </c>
      <c r="B18045">
        <v>445.20499999999998</v>
      </c>
      <c r="C18045">
        <v>535.46</v>
      </c>
    </row>
    <row r="18046" spans="1:3">
      <c r="A18046">
        <v>443.63299999999998</v>
      </c>
      <c r="B18046">
        <v>444.49599999999998</v>
      </c>
      <c r="C18046">
        <v>536.71100000000001</v>
      </c>
    </row>
    <row r="18047" spans="1:3">
      <c r="A18047">
        <v>442.983</v>
      </c>
      <c r="B18047">
        <v>444.49599999999998</v>
      </c>
      <c r="C18047">
        <v>543.06200000000001</v>
      </c>
    </row>
    <row r="18048" spans="1:3">
      <c r="A18048">
        <v>443.05799999999999</v>
      </c>
      <c r="B18048">
        <v>444.49599999999998</v>
      </c>
      <c r="C18048">
        <v>548.99599999999998</v>
      </c>
    </row>
    <row r="18049" spans="1:3">
      <c r="A18049">
        <v>442.983</v>
      </c>
      <c r="B18049">
        <v>447.60300000000001</v>
      </c>
      <c r="C18049">
        <v>539.23599999999999</v>
      </c>
    </row>
    <row r="18050" spans="1:3">
      <c r="A18050">
        <v>486.03899999999999</v>
      </c>
      <c r="B18050">
        <v>444.42899999999997</v>
      </c>
      <c r="C18050">
        <v>536.68899999999996</v>
      </c>
    </row>
    <row r="18051" spans="1:3">
      <c r="A18051">
        <v>442.983</v>
      </c>
      <c r="B18051">
        <v>444.44</v>
      </c>
      <c r="C18051">
        <v>537.18499999999995</v>
      </c>
    </row>
    <row r="18052" spans="1:3">
      <c r="A18052">
        <v>442.983</v>
      </c>
      <c r="B18052">
        <v>444.596</v>
      </c>
      <c r="C18052">
        <v>537.69200000000001</v>
      </c>
    </row>
    <row r="18053" spans="1:3">
      <c r="A18053">
        <v>443.89699999999999</v>
      </c>
      <c r="B18053">
        <v>444.42899999999997</v>
      </c>
      <c r="C18053">
        <v>536.25800000000004</v>
      </c>
    </row>
    <row r="18054" spans="1:3">
      <c r="A18054">
        <v>442.983</v>
      </c>
      <c r="B18054">
        <v>444.43</v>
      </c>
      <c r="C18054">
        <v>535.46400000000006</v>
      </c>
    </row>
    <row r="18055" spans="1:3">
      <c r="A18055">
        <v>443.81799999999998</v>
      </c>
      <c r="B18055">
        <v>539.29600000000005</v>
      </c>
      <c r="C18055">
        <v>535.87400000000002</v>
      </c>
    </row>
    <row r="18056" spans="1:3">
      <c r="A18056">
        <v>471.93200000000002</v>
      </c>
      <c r="B18056">
        <v>444.42899999999997</v>
      </c>
      <c r="C18056">
        <v>536.17100000000005</v>
      </c>
    </row>
    <row r="18057" spans="1:3">
      <c r="A18057">
        <v>462.101</v>
      </c>
      <c r="B18057">
        <v>444.49099999999999</v>
      </c>
      <c r="C18057">
        <v>535.22799999999995</v>
      </c>
    </row>
    <row r="18058" spans="1:3">
      <c r="A18058">
        <v>445.88299999999998</v>
      </c>
      <c r="B18058">
        <v>444.42899999999997</v>
      </c>
      <c r="C18058">
        <v>548.47</v>
      </c>
    </row>
    <row r="18059" spans="1:3">
      <c r="A18059">
        <v>462.06700000000001</v>
      </c>
      <c r="B18059">
        <v>444.43799999999999</v>
      </c>
      <c r="C18059">
        <v>535.20899999999995</v>
      </c>
    </row>
    <row r="18060" spans="1:3">
      <c r="A18060">
        <v>442.983</v>
      </c>
      <c r="B18060">
        <v>444.44799999999998</v>
      </c>
      <c r="C18060">
        <v>535.52099999999996</v>
      </c>
    </row>
    <row r="18061" spans="1:3">
      <c r="A18061">
        <v>442.98399999999998</v>
      </c>
      <c r="B18061">
        <v>444.51400000000001</v>
      </c>
      <c r="C18061">
        <v>536.78700000000003</v>
      </c>
    </row>
    <row r="18062" spans="1:3">
      <c r="A18062">
        <v>443.86399999999998</v>
      </c>
      <c r="B18062">
        <v>444.50400000000002</v>
      </c>
      <c r="C18062">
        <v>536.78599999999994</v>
      </c>
    </row>
    <row r="18063" spans="1:3">
      <c r="A18063">
        <v>543.64</v>
      </c>
      <c r="B18063">
        <v>444.43599999999998</v>
      </c>
      <c r="C18063">
        <v>539.38800000000003</v>
      </c>
    </row>
    <row r="18064" spans="1:3">
      <c r="A18064">
        <v>496.70400000000001</v>
      </c>
      <c r="B18064">
        <v>444.577</v>
      </c>
      <c r="C18064">
        <v>535.31600000000003</v>
      </c>
    </row>
    <row r="18065" spans="1:3">
      <c r="A18065">
        <v>446.072</v>
      </c>
      <c r="B18065">
        <v>453.93900000000002</v>
      </c>
      <c r="C18065">
        <v>536.64200000000005</v>
      </c>
    </row>
    <row r="18066" spans="1:3">
      <c r="A18066">
        <v>446.86200000000002</v>
      </c>
      <c r="B18066">
        <v>445.476</v>
      </c>
      <c r="C18066">
        <v>539.46900000000005</v>
      </c>
    </row>
    <row r="18067" spans="1:3">
      <c r="A18067">
        <v>443.50099999999998</v>
      </c>
      <c r="B18067">
        <v>444.45699999999999</v>
      </c>
      <c r="C18067">
        <v>539.75800000000004</v>
      </c>
    </row>
    <row r="18068" spans="1:3">
      <c r="A18068">
        <v>442.98</v>
      </c>
      <c r="B18068">
        <v>444.42899999999997</v>
      </c>
      <c r="C18068">
        <v>535.17100000000005</v>
      </c>
    </row>
    <row r="18069" spans="1:3">
      <c r="A18069">
        <v>443.08100000000002</v>
      </c>
      <c r="B18069">
        <v>444.483</v>
      </c>
      <c r="C18069">
        <v>535.76499999999999</v>
      </c>
    </row>
    <row r="18070" spans="1:3">
      <c r="A18070">
        <v>478.34899999999999</v>
      </c>
      <c r="B18070">
        <v>444.44</v>
      </c>
      <c r="C18070">
        <v>534.86500000000001</v>
      </c>
    </row>
    <row r="18071" spans="1:3">
      <c r="A18071">
        <v>443.25400000000002</v>
      </c>
      <c r="B18071">
        <v>444.43400000000003</v>
      </c>
      <c r="C18071">
        <v>540.91999999999996</v>
      </c>
    </row>
    <row r="18072" spans="1:3">
      <c r="A18072">
        <v>542.19299999999998</v>
      </c>
      <c r="B18072">
        <v>444.42899999999997</v>
      </c>
      <c r="C18072">
        <v>536.64</v>
      </c>
    </row>
    <row r="18073" spans="1:3">
      <c r="A18073">
        <v>442.98</v>
      </c>
      <c r="B18073">
        <v>444.45400000000001</v>
      </c>
      <c r="C18073">
        <v>535.28399999999999</v>
      </c>
    </row>
    <row r="18074" spans="1:3">
      <c r="A18074">
        <v>443.05500000000001</v>
      </c>
      <c r="B18074">
        <v>444.43</v>
      </c>
      <c r="C18074">
        <v>537.76499999999999</v>
      </c>
    </row>
    <row r="18075" spans="1:3">
      <c r="A18075">
        <v>478.548</v>
      </c>
      <c r="B18075">
        <v>445.053</v>
      </c>
      <c r="C18075">
        <v>542.548</v>
      </c>
    </row>
    <row r="18076" spans="1:3">
      <c r="A18076">
        <v>442.98099999999999</v>
      </c>
      <c r="B18076">
        <v>447.35300000000001</v>
      </c>
      <c r="C18076">
        <v>551.91700000000003</v>
      </c>
    </row>
    <row r="18077" spans="1:3">
      <c r="A18077">
        <v>446.73</v>
      </c>
      <c r="B18077">
        <v>444.47800000000001</v>
      </c>
      <c r="C18077">
        <v>535.59400000000005</v>
      </c>
    </row>
    <row r="18078" spans="1:3">
      <c r="A18078">
        <v>443.56099999999998</v>
      </c>
      <c r="B18078">
        <v>444.43599999999998</v>
      </c>
      <c r="C18078">
        <v>539.38599999999997</v>
      </c>
    </row>
    <row r="18079" spans="1:3">
      <c r="A18079">
        <v>442.98</v>
      </c>
      <c r="B18079">
        <v>445.56900000000002</v>
      </c>
      <c r="C18079">
        <v>535.08199999999999</v>
      </c>
    </row>
    <row r="18080" spans="1:3">
      <c r="A18080">
        <v>443.09699999999998</v>
      </c>
      <c r="B18080">
        <v>468.51600000000002</v>
      </c>
      <c r="C18080">
        <v>535.28399999999999</v>
      </c>
    </row>
    <row r="18081" spans="1:3">
      <c r="A18081">
        <v>443.512</v>
      </c>
      <c r="B18081">
        <v>445.17099999999999</v>
      </c>
      <c r="C18081">
        <v>548.053</v>
      </c>
    </row>
    <row r="18082" spans="1:3">
      <c r="A18082">
        <v>444.03800000000001</v>
      </c>
      <c r="B18082">
        <v>453.28100000000001</v>
      </c>
      <c r="C18082">
        <v>536.06500000000005</v>
      </c>
    </row>
    <row r="18083" spans="1:3">
      <c r="A18083">
        <v>443.27</v>
      </c>
      <c r="B18083">
        <v>444.45100000000002</v>
      </c>
      <c r="C18083">
        <v>536.053</v>
      </c>
    </row>
    <row r="18084" spans="1:3">
      <c r="A18084">
        <v>445.77699999999999</v>
      </c>
      <c r="B18084">
        <v>444.42899999999997</v>
      </c>
      <c r="C18084">
        <v>537.87300000000005</v>
      </c>
    </row>
    <row r="18085" spans="1:3">
      <c r="A18085">
        <v>442.98</v>
      </c>
      <c r="B18085">
        <v>445.38799999999998</v>
      </c>
      <c r="C18085">
        <v>536.08199999999999</v>
      </c>
    </row>
    <row r="18086" spans="1:3">
      <c r="A18086">
        <v>443.05700000000002</v>
      </c>
      <c r="B18086">
        <v>444.447</v>
      </c>
      <c r="C18086">
        <v>548.59100000000001</v>
      </c>
    </row>
    <row r="18087" spans="1:3">
      <c r="A18087">
        <v>442.98</v>
      </c>
      <c r="B18087">
        <v>444.58499999999998</v>
      </c>
      <c r="C18087">
        <v>540.41999999999996</v>
      </c>
    </row>
    <row r="18088" spans="1:3">
      <c r="A18088">
        <v>484.55700000000002</v>
      </c>
      <c r="B18088">
        <v>444.52199999999999</v>
      </c>
      <c r="C18088">
        <v>547.22299999999996</v>
      </c>
    </row>
    <row r="18089" spans="1:3">
      <c r="A18089">
        <v>443.01</v>
      </c>
      <c r="B18089">
        <v>444.42899999999997</v>
      </c>
      <c r="C18089">
        <v>535.31600000000003</v>
      </c>
    </row>
    <row r="18090" spans="1:3">
      <c r="A18090">
        <v>444.09500000000003</v>
      </c>
      <c r="B18090">
        <v>444.42899999999997</v>
      </c>
      <c r="C18090">
        <v>535.33699999999999</v>
      </c>
    </row>
    <row r="18091" spans="1:3">
      <c r="A18091">
        <v>443.38400000000001</v>
      </c>
      <c r="B18091">
        <v>444.47300000000001</v>
      </c>
      <c r="C18091">
        <v>535.46299999999997</v>
      </c>
    </row>
    <row r="18092" spans="1:3">
      <c r="A18092">
        <v>443.17399999999998</v>
      </c>
      <c r="B18092">
        <v>448.29899999999998</v>
      </c>
      <c r="C18092">
        <v>536.78599999999994</v>
      </c>
    </row>
    <row r="18093" spans="1:3">
      <c r="A18093">
        <v>444.06</v>
      </c>
      <c r="B18093">
        <v>444.435</v>
      </c>
      <c r="C18093">
        <v>535.399</v>
      </c>
    </row>
    <row r="18094" spans="1:3">
      <c r="A18094">
        <v>443.01900000000001</v>
      </c>
      <c r="B18094">
        <v>444.43200000000002</v>
      </c>
      <c r="C18094">
        <v>536.78499999999997</v>
      </c>
    </row>
    <row r="18095" spans="1:3">
      <c r="A18095">
        <v>449.322</v>
      </c>
      <c r="B18095">
        <v>444.43700000000001</v>
      </c>
      <c r="C18095">
        <v>535.17499999999995</v>
      </c>
    </row>
    <row r="18096" spans="1:3">
      <c r="A18096">
        <v>442.97199999999998</v>
      </c>
      <c r="B18096">
        <v>444.46</v>
      </c>
      <c r="C18096">
        <v>543.87800000000004</v>
      </c>
    </row>
    <row r="18097" spans="1:3">
      <c r="A18097">
        <v>443.04300000000001</v>
      </c>
      <c r="B18097">
        <v>450.82299999999998</v>
      </c>
      <c r="C18097">
        <v>538.07100000000003</v>
      </c>
    </row>
    <row r="18098" spans="1:3">
      <c r="A18098">
        <v>443.00900000000001</v>
      </c>
      <c r="B18098">
        <v>448.57499999999999</v>
      </c>
      <c r="C18098">
        <v>547.20799999999997</v>
      </c>
    </row>
    <row r="18099" spans="1:3">
      <c r="A18099">
        <v>444.14499999999998</v>
      </c>
      <c r="B18099">
        <v>457.66</v>
      </c>
      <c r="C18099">
        <v>543.77599999999995</v>
      </c>
    </row>
    <row r="18100" spans="1:3">
      <c r="A18100">
        <v>444.31900000000002</v>
      </c>
      <c r="B18100">
        <v>444.42899999999997</v>
      </c>
      <c r="C18100">
        <v>536.05100000000004</v>
      </c>
    </row>
    <row r="18101" spans="1:3">
      <c r="A18101">
        <v>442.98099999999999</v>
      </c>
      <c r="B18101">
        <v>445.14400000000001</v>
      </c>
      <c r="C18101">
        <v>543.73800000000006</v>
      </c>
    </row>
    <row r="18102" spans="1:3">
      <c r="A18102">
        <v>442.97199999999998</v>
      </c>
      <c r="B18102">
        <v>444.45100000000002</v>
      </c>
      <c r="C18102">
        <v>536.34799999999996</v>
      </c>
    </row>
    <row r="18103" spans="1:3">
      <c r="A18103">
        <v>445.21600000000001</v>
      </c>
      <c r="B18103">
        <v>444.84</v>
      </c>
      <c r="C18103">
        <v>535.89599999999996</v>
      </c>
    </row>
    <row r="18104" spans="1:3">
      <c r="A18104">
        <v>444.24200000000002</v>
      </c>
      <c r="B18104">
        <v>447.58100000000002</v>
      </c>
      <c r="C18104">
        <v>536.02700000000004</v>
      </c>
    </row>
    <row r="18105" spans="1:3">
      <c r="A18105">
        <v>442.98099999999999</v>
      </c>
      <c r="B18105">
        <v>449.048</v>
      </c>
      <c r="C18105">
        <v>537.88099999999997</v>
      </c>
    </row>
    <row r="18106" spans="1:3">
      <c r="A18106">
        <v>449.48200000000003</v>
      </c>
      <c r="B18106">
        <v>454.58</v>
      </c>
      <c r="C18106">
        <v>535.91700000000003</v>
      </c>
    </row>
    <row r="18107" spans="1:3">
      <c r="A18107">
        <v>442.97300000000001</v>
      </c>
      <c r="B18107">
        <v>444.42899999999997</v>
      </c>
      <c r="C18107">
        <v>535.38400000000001</v>
      </c>
    </row>
    <row r="18108" spans="1:3">
      <c r="A18108">
        <v>445.38099999999997</v>
      </c>
      <c r="B18108">
        <v>444.56099999999998</v>
      </c>
      <c r="C18108">
        <v>535.36400000000003</v>
      </c>
    </row>
    <row r="18109" spans="1:3">
      <c r="A18109">
        <v>443.26299999999998</v>
      </c>
      <c r="B18109">
        <v>444.42899999999997</v>
      </c>
      <c r="C18109">
        <v>536.00800000000004</v>
      </c>
    </row>
    <row r="18110" spans="1:3">
      <c r="A18110">
        <v>442.97199999999998</v>
      </c>
      <c r="B18110">
        <v>444.44099999999997</v>
      </c>
      <c r="C18110">
        <v>536.07299999999998</v>
      </c>
    </row>
    <row r="18111" spans="1:3">
      <c r="A18111">
        <v>442.97199999999998</v>
      </c>
      <c r="B18111">
        <v>464.34699999999998</v>
      </c>
      <c r="C18111">
        <v>536.03800000000001</v>
      </c>
    </row>
    <row r="18112" spans="1:3">
      <c r="A18112">
        <v>538.01300000000003</v>
      </c>
      <c r="B18112">
        <v>463.56099999999998</v>
      </c>
      <c r="C18112">
        <v>536.83900000000006</v>
      </c>
    </row>
    <row r="18113" spans="1:3">
      <c r="A18113">
        <v>442.97199999999998</v>
      </c>
      <c r="B18113">
        <v>444.54399999999998</v>
      </c>
      <c r="C18113">
        <v>551.90200000000004</v>
      </c>
    </row>
    <row r="18114" spans="1:3">
      <c r="A18114">
        <v>444.38900000000001</v>
      </c>
      <c r="B18114">
        <v>497.34500000000003</v>
      </c>
      <c r="C18114">
        <v>537.98199999999997</v>
      </c>
    </row>
    <row r="18115" spans="1:3">
      <c r="A18115">
        <v>444.31599999999997</v>
      </c>
      <c r="B18115">
        <v>449.67</v>
      </c>
      <c r="C18115">
        <v>536.78499999999997</v>
      </c>
    </row>
    <row r="18116" spans="1:3">
      <c r="A18116">
        <v>442.97300000000001</v>
      </c>
      <c r="B18116">
        <v>448.67399999999998</v>
      </c>
      <c r="C18116">
        <v>537.96600000000001</v>
      </c>
    </row>
    <row r="18117" spans="1:3">
      <c r="A18117">
        <v>501.06700000000001</v>
      </c>
      <c r="B18117">
        <v>444.42899999999997</v>
      </c>
      <c r="C18117">
        <v>538.50099999999998</v>
      </c>
    </row>
    <row r="18118" spans="1:3">
      <c r="A18118">
        <v>443.16</v>
      </c>
      <c r="B18118">
        <v>449.67899999999997</v>
      </c>
      <c r="C18118">
        <v>536.83799999999997</v>
      </c>
    </row>
    <row r="18119" spans="1:3">
      <c r="A18119">
        <v>442.98599999999999</v>
      </c>
      <c r="B18119">
        <v>444.42899999999997</v>
      </c>
      <c r="C18119">
        <v>535.35</v>
      </c>
    </row>
    <row r="18120" spans="1:3">
      <c r="A18120">
        <v>444.92599999999999</v>
      </c>
      <c r="B18120">
        <v>444.42399999999998</v>
      </c>
      <c r="C18120">
        <v>538.53300000000002</v>
      </c>
    </row>
    <row r="18121" spans="1:3">
      <c r="A18121">
        <v>443.233</v>
      </c>
      <c r="B18121">
        <v>448.39400000000001</v>
      </c>
      <c r="C18121">
        <v>535.29700000000003</v>
      </c>
    </row>
    <row r="18122" spans="1:3">
      <c r="A18122">
        <v>472.05</v>
      </c>
      <c r="B18122">
        <v>444.43200000000002</v>
      </c>
      <c r="C18122">
        <v>539.75599999999997</v>
      </c>
    </row>
    <row r="18123" spans="1:3">
      <c r="A18123">
        <v>442.971</v>
      </c>
      <c r="B18123">
        <v>444.452</v>
      </c>
      <c r="C18123">
        <v>535.28</v>
      </c>
    </row>
    <row r="18124" spans="1:3">
      <c r="A18124">
        <v>442.95600000000002</v>
      </c>
      <c r="B18124">
        <v>445.08600000000001</v>
      </c>
      <c r="C18124">
        <v>535.28399999999999</v>
      </c>
    </row>
    <row r="18125" spans="1:3">
      <c r="A18125">
        <v>443.49599999999998</v>
      </c>
      <c r="B18125">
        <v>445.62400000000002</v>
      </c>
      <c r="C18125">
        <v>543.81200000000001</v>
      </c>
    </row>
    <row r="18126" spans="1:3">
      <c r="A18126">
        <v>448.97199999999998</v>
      </c>
      <c r="B18126">
        <v>444.42399999999998</v>
      </c>
      <c r="C18126">
        <v>540.572</v>
      </c>
    </row>
    <row r="18127" spans="1:3">
      <c r="A18127">
        <v>442.95600000000002</v>
      </c>
      <c r="B18127">
        <v>444.42399999999998</v>
      </c>
      <c r="C18127">
        <v>538.44299999999998</v>
      </c>
    </row>
    <row r="18128" spans="1:3">
      <c r="A18128">
        <v>442.95600000000002</v>
      </c>
      <c r="B18128">
        <v>454.34899999999999</v>
      </c>
      <c r="C18128">
        <v>537.46699999999998</v>
      </c>
    </row>
    <row r="18129" spans="1:3">
      <c r="A18129">
        <v>442.95600000000002</v>
      </c>
      <c r="B18129">
        <v>444.42399999999998</v>
      </c>
      <c r="C18129">
        <v>542.548</v>
      </c>
    </row>
    <row r="18130" spans="1:3">
      <c r="A18130">
        <v>443.44</v>
      </c>
      <c r="B18130">
        <v>444.20600000000002</v>
      </c>
      <c r="C18130">
        <v>534.45600000000002</v>
      </c>
    </row>
    <row r="18131" spans="1:3">
      <c r="A18131">
        <v>443.28399999999999</v>
      </c>
      <c r="B18131">
        <v>460.22399999999999</v>
      </c>
      <c r="C18131">
        <v>535.279</v>
      </c>
    </row>
    <row r="18132" spans="1:3">
      <c r="A18132">
        <v>442.94900000000001</v>
      </c>
      <c r="B18132">
        <v>444.20600000000002</v>
      </c>
      <c r="C18132">
        <v>536.899</v>
      </c>
    </row>
    <row r="18133" spans="1:3">
      <c r="A18133">
        <v>442.95299999999997</v>
      </c>
      <c r="B18133">
        <v>444.25400000000002</v>
      </c>
      <c r="C18133">
        <v>543.83900000000006</v>
      </c>
    </row>
    <row r="18134" spans="1:3">
      <c r="A18134">
        <v>442.952</v>
      </c>
      <c r="B18134">
        <v>444.20600000000002</v>
      </c>
      <c r="C18134">
        <v>538.577</v>
      </c>
    </row>
    <row r="18135" spans="1:3">
      <c r="A18135">
        <v>452.00599999999997</v>
      </c>
      <c r="B18135">
        <v>445.30799999999999</v>
      </c>
      <c r="C18135">
        <v>537.88699999999994</v>
      </c>
    </row>
    <row r="18136" spans="1:3">
      <c r="A18136">
        <v>442.94900000000001</v>
      </c>
      <c r="B18136">
        <v>451.34899999999999</v>
      </c>
      <c r="C18136">
        <v>539.72699999999998</v>
      </c>
    </row>
    <row r="18137" spans="1:3">
      <c r="A18137">
        <v>442.94900000000001</v>
      </c>
      <c r="B18137">
        <v>444.20600000000002</v>
      </c>
      <c r="C18137">
        <v>538.47900000000004</v>
      </c>
    </row>
    <row r="18138" spans="1:3">
      <c r="A18138">
        <v>444.19200000000001</v>
      </c>
      <c r="B18138">
        <v>444.20600000000002</v>
      </c>
      <c r="C18138">
        <v>538.32299999999998</v>
      </c>
    </row>
    <row r="18139" spans="1:3">
      <c r="A18139">
        <v>496.20299999999997</v>
      </c>
      <c r="B18139">
        <v>444.20600000000002</v>
      </c>
      <c r="C18139">
        <v>535.45299999999997</v>
      </c>
    </row>
    <row r="18140" spans="1:3">
      <c r="A18140">
        <v>442.94900000000001</v>
      </c>
      <c r="B18140">
        <v>444.20600000000002</v>
      </c>
      <c r="C18140">
        <v>542.38099999999997</v>
      </c>
    </row>
    <row r="18141" spans="1:3">
      <c r="A18141">
        <v>464.97199999999998</v>
      </c>
      <c r="B18141">
        <v>444.178</v>
      </c>
      <c r="C18141">
        <v>540.54399999999998</v>
      </c>
    </row>
    <row r="18142" spans="1:3">
      <c r="A18142">
        <v>442.95</v>
      </c>
      <c r="B18142">
        <v>444.178</v>
      </c>
      <c r="C18142">
        <v>538.47</v>
      </c>
    </row>
    <row r="18143" spans="1:3">
      <c r="A18143">
        <v>442.96899999999999</v>
      </c>
      <c r="B18143">
        <v>443.83600000000001</v>
      </c>
      <c r="C18143">
        <v>538.42200000000003</v>
      </c>
    </row>
    <row r="18144" spans="1:3">
      <c r="A18144">
        <v>442.96100000000001</v>
      </c>
      <c r="B18144">
        <v>462.22699999999998</v>
      </c>
      <c r="C18144">
        <v>539.71199999999999</v>
      </c>
    </row>
    <row r="18145" spans="1:3">
      <c r="A18145">
        <v>442.94900000000001</v>
      </c>
      <c r="B18145">
        <v>443.91300000000001</v>
      </c>
      <c r="C18145">
        <v>535.28</v>
      </c>
    </row>
    <row r="18146" spans="1:3">
      <c r="A18146">
        <v>442.94900000000001</v>
      </c>
      <c r="B18146">
        <v>443.84</v>
      </c>
      <c r="C18146">
        <v>534.34900000000005</v>
      </c>
    </row>
    <row r="18147" spans="1:3">
      <c r="A18147">
        <v>442.95100000000002</v>
      </c>
      <c r="B18147">
        <v>443.83600000000001</v>
      </c>
      <c r="C18147">
        <v>549.31600000000003</v>
      </c>
    </row>
    <row r="18148" spans="1:3">
      <c r="A18148">
        <v>443.03699999999998</v>
      </c>
      <c r="B18148">
        <v>444.04300000000001</v>
      </c>
      <c r="C18148">
        <v>541.83500000000004</v>
      </c>
    </row>
    <row r="18149" spans="1:3">
      <c r="A18149">
        <v>479.48700000000002</v>
      </c>
      <c r="B18149">
        <v>443.93099999999998</v>
      </c>
      <c r="C18149">
        <v>538.50400000000002</v>
      </c>
    </row>
    <row r="18150" spans="1:3">
      <c r="A18150">
        <v>442.94900000000001</v>
      </c>
      <c r="B18150">
        <v>533.24</v>
      </c>
      <c r="C18150">
        <v>538.62</v>
      </c>
    </row>
    <row r="18151" spans="1:3">
      <c r="A18151">
        <v>443.84100000000001</v>
      </c>
      <c r="B18151">
        <v>443.83600000000001</v>
      </c>
      <c r="C18151">
        <v>535.28200000000004</v>
      </c>
    </row>
    <row r="18152" spans="1:3">
      <c r="A18152">
        <v>455.24900000000002</v>
      </c>
      <c r="B18152">
        <v>443.83600000000001</v>
      </c>
      <c r="C18152">
        <v>543.69799999999998</v>
      </c>
    </row>
    <row r="18153" spans="1:3">
      <c r="A18153">
        <v>449.88499999999999</v>
      </c>
      <c r="B18153">
        <v>443.96199999999999</v>
      </c>
      <c r="C18153">
        <v>551.95000000000005</v>
      </c>
    </row>
    <row r="18154" spans="1:3">
      <c r="A18154">
        <v>443.18</v>
      </c>
      <c r="B18154">
        <v>446.01900000000001</v>
      </c>
      <c r="C18154">
        <v>538.49800000000005</v>
      </c>
    </row>
    <row r="18155" spans="1:3">
      <c r="A18155">
        <v>609.88199999999995</v>
      </c>
      <c r="B18155">
        <v>444.13799999999998</v>
      </c>
      <c r="C18155">
        <v>543.18700000000001</v>
      </c>
    </row>
    <row r="18156" spans="1:3">
      <c r="A18156">
        <v>442.96800000000002</v>
      </c>
      <c r="B18156">
        <v>447.01900000000001</v>
      </c>
      <c r="C18156">
        <v>542.548</v>
      </c>
    </row>
    <row r="18157" spans="1:3">
      <c r="A18157">
        <v>442.96199999999999</v>
      </c>
      <c r="B18157">
        <v>489.42099999999999</v>
      </c>
      <c r="C18157">
        <v>567.702</v>
      </c>
    </row>
    <row r="18158" spans="1:3">
      <c r="A18158">
        <v>442.95100000000002</v>
      </c>
      <c r="B18158">
        <v>443.851</v>
      </c>
      <c r="C18158">
        <v>547.65099999999995</v>
      </c>
    </row>
    <row r="18159" spans="1:3">
      <c r="A18159">
        <v>442.94900000000001</v>
      </c>
      <c r="B18159">
        <v>443.78500000000003</v>
      </c>
      <c r="C18159">
        <v>534.41200000000003</v>
      </c>
    </row>
    <row r="18160" spans="1:3">
      <c r="A18160">
        <v>536.45399999999995</v>
      </c>
      <c r="B18160">
        <v>444.28699999999998</v>
      </c>
      <c r="C18160">
        <v>537.81399999999996</v>
      </c>
    </row>
    <row r="18161" spans="1:3">
      <c r="A18161">
        <v>496.71199999999999</v>
      </c>
      <c r="B18161">
        <v>443.78800000000001</v>
      </c>
      <c r="C18161">
        <v>538.54899999999998</v>
      </c>
    </row>
    <row r="18162" spans="1:3">
      <c r="A18162">
        <v>454.875</v>
      </c>
      <c r="B18162">
        <v>451.54700000000003</v>
      </c>
      <c r="C18162">
        <v>542.29200000000003</v>
      </c>
    </row>
    <row r="18163" spans="1:3">
      <c r="A18163">
        <v>463.47500000000002</v>
      </c>
      <c r="B18163">
        <v>443.983</v>
      </c>
      <c r="C18163">
        <v>543.49800000000005</v>
      </c>
    </row>
    <row r="18164" spans="1:3">
      <c r="A18164">
        <v>442.94900000000001</v>
      </c>
      <c r="B18164">
        <v>443.78500000000003</v>
      </c>
      <c r="C18164">
        <v>538.82399999999996</v>
      </c>
    </row>
    <row r="18165" spans="1:3">
      <c r="A18165">
        <v>442.94900000000001</v>
      </c>
      <c r="B18165">
        <v>443.904</v>
      </c>
      <c r="C18165">
        <v>535.71</v>
      </c>
    </row>
    <row r="18166" spans="1:3">
      <c r="A18166">
        <v>444.053</v>
      </c>
      <c r="B18166">
        <v>443.79</v>
      </c>
      <c r="C18166">
        <v>547.78300000000002</v>
      </c>
    </row>
    <row r="18167" spans="1:3">
      <c r="A18167">
        <v>550.33500000000004</v>
      </c>
      <c r="B18167">
        <v>444.851</v>
      </c>
      <c r="C18167">
        <v>551.95500000000004</v>
      </c>
    </row>
    <row r="18168" spans="1:3">
      <c r="A18168">
        <v>446.2</v>
      </c>
      <c r="B18168">
        <v>446.19900000000001</v>
      </c>
      <c r="C18168">
        <v>535.27800000000002</v>
      </c>
    </row>
    <row r="18169" spans="1:3">
      <c r="A18169">
        <v>501.27100000000002</v>
      </c>
      <c r="B18169">
        <v>443.78500000000003</v>
      </c>
      <c r="C18169">
        <v>539.53300000000002</v>
      </c>
    </row>
    <row r="18170" spans="1:3">
      <c r="A18170">
        <v>454.28800000000001</v>
      </c>
      <c r="B18170">
        <v>443.899</v>
      </c>
      <c r="C18170">
        <v>587.51800000000003</v>
      </c>
    </row>
    <row r="18171" spans="1:3">
      <c r="A18171">
        <v>443.161</v>
      </c>
      <c r="B18171">
        <v>456.57900000000001</v>
      </c>
      <c r="C18171">
        <v>538.56299999999999</v>
      </c>
    </row>
    <row r="18172" spans="1:3">
      <c r="A18172">
        <v>442.94900000000001</v>
      </c>
      <c r="B18172">
        <v>443.80700000000002</v>
      </c>
      <c r="C18172">
        <v>535.90899999999999</v>
      </c>
    </row>
    <row r="18173" spans="1:3">
      <c r="A18173">
        <v>442.95499999999998</v>
      </c>
      <c r="B18173">
        <v>444.846</v>
      </c>
      <c r="C18173">
        <v>549.04999999999995</v>
      </c>
    </row>
    <row r="18174" spans="1:3">
      <c r="A18174">
        <v>445.60399999999998</v>
      </c>
      <c r="B18174">
        <v>443.78500000000003</v>
      </c>
      <c r="C18174">
        <v>535.70600000000002</v>
      </c>
    </row>
    <row r="18175" spans="1:3">
      <c r="A18175">
        <v>443.21800000000002</v>
      </c>
      <c r="B18175">
        <v>443.88299999999998</v>
      </c>
      <c r="C18175">
        <v>543.36099999999999</v>
      </c>
    </row>
    <row r="18176" spans="1:3">
      <c r="A18176">
        <v>507.03399999999999</v>
      </c>
      <c r="B18176">
        <v>443.78500000000003</v>
      </c>
      <c r="C18176">
        <v>537.47199999999998</v>
      </c>
    </row>
    <row r="18177" spans="1:3">
      <c r="A18177">
        <v>442.97899999999998</v>
      </c>
      <c r="B18177">
        <v>443.88299999999998</v>
      </c>
      <c r="C18177">
        <v>542.26499999999999</v>
      </c>
    </row>
    <row r="18178" spans="1:3">
      <c r="A18178">
        <v>443.02800000000002</v>
      </c>
      <c r="B18178">
        <v>444.27499999999998</v>
      </c>
      <c r="C18178">
        <v>538.58399999999995</v>
      </c>
    </row>
    <row r="18179" spans="1:3">
      <c r="A18179">
        <v>578.93700000000001</v>
      </c>
      <c r="B18179">
        <v>443.81299999999999</v>
      </c>
      <c r="C18179">
        <v>538.43899999999996</v>
      </c>
    </row>
    <row r="18180" spans="1:3">
      <c r="A18180">
        <v>442.94900000000001</v>
      </c>
      <c r="B18180">
        <v>443.78300000000002</v>
      </c>
      <c r="C18180">
        <v>539.27700000000004</v>
      </c>
    </row>
    <row r="18181" spans="1:3">
      <c r="A18181">
        <v>442.97</v>
      </c>
      <c r="B18181">
        <v>444.20800000000003</v>
      </c>
      <c r="C18181">
        <v>548.01</v>
      </c>
    </row>
    <row r="18182" spans="1:3">
      <c r="A18182">
        <v>442.95100000000002</v>
      </c>
      <c r="B18182">
        <v>573.88699999999994</v>
      </c>
      <c r="C18182">
        <v>537.90899999999999</v>
      </c>
    </row>
    <row r="18183" spans="1:3">
      <c r="A18183">
        <v>442.94900000000001</v>
      </c>
      <c r="B18183">
        <v>443.78300000000002</v>
      </c>
      <c r="C18183">
        <v>542.47799999999995</v>
      </c>
    </row>
    <row r="18184" spans="1:3">
      <c r="A18184">
        <v>466.19099999999997</v>
      </c>
      <c r="B18184">
        <v>443.798</v>
      </c>
      <c r="C18184">
        <v>537.76099999999997</v>
      </c>
    </row>
    <row r="18185" spans="1:3">
      <c r="A18185">
        <v>442.98899999999998</v>
      </c>
      <c r="B18185">
        <v>443.78300000000002</v>
      </c>
      <c r="C18185">
        <v>534.40499999999997</v>
      </c>
    </row>
    <row r="18186" spans="1:3">
      <c r="A18186">
        <v>536.45399999999995</v>
      </c>
      <c r="B18186">
        <v>600.45000000000005</v>
      </c>
      <c r="C18186">
        <v>539.77800000000002</v>
      </c>
    </row>
    <row r="18187" spans="1:3">
      <c r="A18187">
        <v>442.95400000000001</v>
      </c>
      <c r="B18187">
        <v>448.39499999999998</v>
      </c>
      <c r="C18187">
        <v>536.45899999999995</v>
      </c>
    </row>
    <row r="18188" spans="1:3">
      <c r="A18188">
        <v>442.94900000000001</v>
      </c>
      <c r="B18188">
        <v>443.78500000000003</v>
      </c>
      <c r="C18188">
        <v>535.93200000000002</v>
      </c>
    </row>
    <row r="18189" spans="1:3">
      <c r="A18189">
        <v>443.149</v>
      </c>
      <c r="B18189">
        <v>443.87700000000001</v>
      </c>
      <c r="C18189">
        <v>538.68200000000002</v>
      </c>
    </row>
    <row r="18190" spans="1:3">
      <c r="A18190">
        <v>442.95499999999998</v>
      </c>
      <c r="B18190">
        <v>443.77600000000001</v>
      </c>
      <c r="C18190">
        <v>539.12800000000004</v>
      </c>
    </row>
    <row r="18191" spans="1:3">
      <c r="A18191">
        <v>446.78699999999998</v>
      </c>
      <c r="B18191">
        <v>449.32600000000002</v>
      </c>
      <c r="C18191">
        <v>535.40800000000002</v>
      </c>
    </row>
    <row r="18192" spans="1:3">
      <c r="A18192">
        <v>442.94900000000001</v>
      </c>
      <c r="B18192">
        <v>443.77600000000001</v>
      </c>
      <c r="C18192">
        <v>538.69399999999996</v>
      </c>
    </row>
    <row r="18193" spans="1:3">
      <c r="A18193">
        <v>442.94900000000001</v>
      </c>
      <c r="B18193">
        <v>443.73599999999999</v>
      </c>
      <c r="C18193">
        <v>538.64300000000003</v>
      </c>
    </row>
    <row r="18194" spans="1:3">
      <c r="A18194">
        <v>442.94900000000001</v>
      </c>
      <c r="B18194">
        <v>443.73599999999999</v>
      </c>
      <c r="C18194">
        <v>549.57500000000005</v>
      </c>
    </row>
    <row r="18195" spans="1:3">
      <c r="A18195">
        <v>442.94799999999998</v>
      </c>
      <c r="B18195">
        <v>443.73599999999999</v>
      </c>
      <c r="C18195">
        <v>549.77</v>
      </c>
    </row>
    <row r="18196" spans="1:3">
      <c r="A18196">
        <v>445.327</v>
      </c>
      <c r="B18196">
        <v>450.89299999999997</v>
      </c>
      <c r="C18196">
        <v>542.16200000000003</v>
      </c>
    </row>
    <row r="18197" spans="1:3">
      <c r="A18197">
        <v>443.68599999999998</v>
      </c>
      <c r="B18197">
        <v>443.73700000000002</v>
      </c>
      <c r="C18197">
        <v>537.66399999999999</v>
      </c>
    </row>
    <row r="18198" spans="1:3">
      <c r="A18198">
        <v>442.94799999999998</v>
      </c>
      <c r="B18198">
        <v>443.62700000000001</v>
      </c>
      <c r="C18198">
        <v>542.17499999999995</v>
      </c>
    </row>
    <row r="18199" spans="1:3">
      <c r="A18199">
        <v>442.94799999999998</v>
      </c>
      <c r="B18199">
        <v>532.78300000000002</v>
      </c>
      <c r="C18199">
        <v>537.49</v>
      </c>
    </row>
    <row r="18200" spans="1:3">
      <c r="A18200">
        <v>442.94799999999998</v>
      </c>
      <c r="B18200">
        <v>446.404</v>
      </c>
      <c r="C18200">
        <v>543.35199999999998</v>
      </c>
    </row>
    <row r="18201" spans="1:3">
      <c r="A18201">
        <v>442.94799999999998</v>
      </c>
      <c r="B18201">
        <v>443.62700000000001</v>
      </c>
      <c r="C18201">
        <v>538.70899999999995</v>
      </c>
    </row>
    <row r="18202" spans="1:3">
      <c r="A18202">
        <v>482.35700000000003</v>
      </c>
      <c r="B18202">
        <v>443.62700000000001</v>
      </c>
      <c r="C18202">
        <v>543.70899999999995</v>
      </c>
    </row>
    <row r="18203" spans="1:3">
      <c r="A18203">
        <v>443.03300000000002</v>
      </c>
      <c r="B18203">
        <v>444.05799999999999</v>
      </c>
      <c r="C18203">
        <v>538.798</v>
      </c>
    </row>
    <row r="18204" spans="1:3">
      <c r="A18204">
        <v>448.976</v>
      </c>
      <c r="B18204">
        <v>443.85199999999998</v>
      </c>
      <c r="C18204">
        <v>538.75800000000004</v>
      </c>
    </row>
    <row r="18205" spans="1:3">
      <c r="A18205">
        <v>443.02600000000001</v>
      </c>
      <c r="B18205">
        <v>453.40300000000002</v>
      </c>
      <c r="C18205">
        <v>539.01099999999997</v>
      </c>
    </row>
    <row r="18206" spans="1:3">
      <c r="A18206">
        <v>620.90800000000002</v>
      </c>
      <c r="B18206">
        <v>443.63499999999999</v>
      </c>
      <c r="C18206">
        <v>535.95699999999999</v>
      </c>
    </row>
    <row r="18207" spans="1:3">
      <c r="A18207">
        <v>442.94799999999998</v>
      </c>
      <c r="B18207">
        <v>551.649</v>
      </c>
      <c r="C18207">
        <v>537.74300000000005</v>
      </c>
    </row>
    <row r="18208" spans="1:3">
      <c r="A18208">
        <v>442.98899999999998</v>
      </c>
      <c r="B18208">
        <v>547.274</v>
      </c>
      <c r="C18208">
        <v>542.05999999999995</v>
      </c>
    </row>
    <row r="18209" spans="1:3">
      <c r="A18209">
        <v>442.94799999999998</v>
      </c>
      <c r="B18209">
        <v>443.85300000000001</v>
      </c>
      <c r="C18209">
        <v>538.95799999999997</v>
      </c>
    </row>
    <row r="18210" spans="1:3">
      <c r="A18210">
        <v>442.94900000000001</v>
      </c>
      <c r="B18210">
        <v>443.625</v>
      </c>
      <c r="C18210">
        <v>541.92899999999997</v>
      </c>
    </row>
    <row r="18211" spans="1:3">
      <c r="A18211">
        <v>443.858</v>
      </c>
      <c r="B18211">
        <v>443.46499999999997</v>
      </c>
      <c r="C18211">
        <v>549.28399999999999</v>
      </c>
    </row>
    <row r="18212" spans="1:3">
      <c r="A18212">
        <v>445.38200000000001</v>
      </c>
      <c r="B18212">
        <v>443.57600000000002</v>
      </c>
      <c r="C18212">
        <v>542.5</v>
      </c>
    </row>
    <row r="18213" spans="1:3">
      <c r="A18213">
        <v>496.82499999999999</v>
      </c>
      <c r="B18213">
        <v>443.495</v>
      </c>
      <c r="C18213">
        <v>540.14599999999996</v>
      </c>
    </row>
    <row r="18214" spans="1:3">
      <c r="A18214">
        <v>442.94799999999998</v>
      </c>
      <c r="B18214">
        <v>443.46499999999997</v>
      </c>
      <c r="C18214">
        <v>539.98299999999995</v>
      </c>
    </row>
    <row r="18215" spans="1:3">
      <c r="A18215">
        <v>443.21100000000001</v>
      </c>
      <c r="B18215">
        <v>444.358</v>
      </c>
      <c r="C18215">
        <v>539.67100000000005</v>
      </c>
    </row>
    <row r="18216" spans="1:3">
      <c r="A18216">
        <v>443.33499999999998</v>
      </c>
      <c r="B18216">
        <v>443.82</v>
      </c>
      <c r="C18216">
        <v>541.37800000000004</v>
      </c>
    </row>
    <row r="18217" spans="1:3">
      <c r="A18217">
        <v>442.952</v>
      </c>
      <c r="B18217">
        <v>443.47300000000001</v>
      </c>
      <c r="C18217">
        <v>541.15300000000002</v>
      </c>
    </row>
    <row r="18218" spans="1:3">
      <c r="A18218">
        <v>442.96600000000001</v>
      </c>
      <c r="B18218">
        <v>443.46499999999997</v>
      </c>
      <c r="C18218">
        <v>547.08399999999995</v>
      </c>
    </row>
    <row r="18219" spans="1:3">
      <c r="A18219">
        <v>445.11900000000003</v>
      </c>
      <c r="B18219">
        <v>443.46600000000001</v>
      </c>
      <c r="C18219">
        <v>547.74099999999999</v>
      </c>
    </row>
    <row r="18220" spans="1:3">
      <c r="A18220">
        <v>443.27499999999998</v>
      </c>
      <c r="B18220">
        <v>443.46499999999997</v>
      </c>
      <c r="C18220">
        <v>545.03099999999995</v>
      </c>
    </row>
    <row r="18221" spans="1:3">
      <c r="A18221">
        <v>442.94799999999998</v>
      </c>
      <c r="B18221">
        <v>498.07799999999997</v>
      </c>
      <c r="C18221">
        <v>539.89800000000002</v>
      </c>
    </row>
    <row r="18222" spans="1:3">
      <c r="A18222">
        <v>454.38299999999998</v>
      </c>
      <c r="B18222">
        <v>445.40100000000001</v>
      </c>
      <c r="C18222">
        <v>548.73099999999999</v>
      </c>
    </row>
    <row r="18223" spans="1:3">
      <c r="A18223">
        <v>458.303</v>
      </c>
      <c r="B18223">
        <v>459.34300000000002</v>
      </c>
      <c r="C18223">
        <v>543.45100000000002</v>
      </c>
    </row>
    <row r="18224" spans="1:3">
      <c r="A18224">
        <v>442.94799999999998</v>
      </c>
      <c r="B18224">
        <v>443.44499999999999</v>
      </c>
      <c r="C18224">
        <v>540.66600000000005</v>
      </c>
    </row>
    <row r="18225" spans="1:3">
      <c r="A18225">
        <v>443.20699999999999</v>
      </c>
      <c r="B18225">
        <v>443.24700000000001</v>
      </c>
      <c r="C18225">
        <v>551.25199999999995</v>
      </c>
    </row>
    <row r="18226" spans="1:3">
      <c r="A18226">
        <v>442.94799999999998</v>
      </c>
      <c r="B18226">
        <v>443.84199999999998</v>
      </c>
      <c r="C18226">
        <v>553.90200000000004</v>
      </c>
    </row>
    <row r="18227" spans="1:3">
      <c r="A18227">
        <v>446.22199999999998</v>
      </c>
      <c r="B18227">
        <v>443.24700000000001</v>
      </c>
      <c r="C18227">
        <v>551.09400000000005</v>
      </c>
    </row>
    <row r="18228" spans="1:3">
      <c r="A18228">
        <v>442.959</v>
      </c>
      <c r="B18228">
        <v>443.24700000000001</v>
      </c>
      <c r="C18228">
        <v>537.82399999999996</v>
      </c>
    </row>
    <row r="18229" spans="1:3">
      <c r="A18229">
        <v>442.94600000000003</v>
      </c>
      <c r="B18229">
        <v>443.40100000000001</v>
      </c>
      <c r="C18229">
        <v>546.577</v>
      </c>
    </row>
    <row r="18230" spans="1:3">
      <c r="A18230">
        <v>466.01400000000001</v>
      </c>
      <c r="B18230">
        <v>443.13400000000001</v>
      </c>
      <c r="C18230">
        <v>534.82100000000003</v>
      </c>
    </row>
    <row r="18231" spans="1:3">
      <c r="A18231">
        <v>442.94600000000003</v>
      </c>
      <c r="B18231">
        <v>443.13799999999998</v>
      </c>
      <c r="C18231">
        <v>543.36</v>
      </c>
    </row>
    <row r="18232" spans="1:3">
      <c r="A18232">
        <v>442.952</v>
      </c>
      <c r="B18232">
        <v>443.14100000000002</v>
      </c>
      <c r="C18232">
        <v>547.29600000000005</v>
      </c>
    </row>
    <row r="18233" spans="1:3">
      <c r="A18233">
        <v>443.077</v>
      </c>
      <c r="B18233">
        <v>444.46300000000002</v>
      </c>
      <c r="C18233">
        <v>535.22400000000005</v>
      </c>
    </row>
    <row r="18234" spans="1:3">
      <c r="A18234">
        <v>442.94600000000003</v>
      </c>
      <c r="B18234">
        <v>453.6</v>
      </c>
      <c r="C18234">
        <v>538.02</v>
      </c>
    </row>
    <row r="18235" spans="1:3">
      <c r="A18235">
        <v>442.94200000000001</v>
      </c>
      <c r="B18235">
        <v>443.16800000000001</v>
      </c>
      <c r="C18235">
        <v>541.26599999999996</v>
      </c>
    </row>
    <row r="18236" spans="1:3">
      <c r="A18236">
        <v>450.41</v>
      </c>
      <c r="B18236">
        <v>443.06099999999998</v>
      </c>
      <c r="C18236">
        <v>548.96199999999999</v>
      </c>
    </row>
    <row r="18237" spans="1:3">
      <c r="A18237">
        <v>442.94400000000002</v>
      </c>
      <c r="B18237">
        <v>534.351</v>
      </c>
      <c r="C18237">
        <v>540.86099999999999</v>
      </c>
    </row>
    <row r="18238" spans="1:3">
      <c r="A18238">
        <v>444.69299999999998</v>
      </c>
      <c r="B18238">
        <v>447.87700000000001</v>
      </c>
      <c r="C18238">
        <v>546.63199999999995</v>
      </c>
    </row>
    <row r="18239" spans="1:3">
      <c r="A18239">
        <v>442.952</v>
      </c>
      <c r="B18239">
        <v>537.47</v>
      </c>
      <c r="C18239">
        <v>544.93100000000004</v>
      </c>
    </row>
    <row r="18240" spans="1:3">
      <c r="A18240">
        <v>442.98700000000002</v>
      </c>
      <c r="B18240">
        <v>443.06299999999999</v>
      </c>
      <c r="C18240">
        <v>549.82500000000005</v>
      </c>
    </row>
    <row r="18241" spans="1:3">
      <c r="A18241">
        <v>443.613</v>
      </c>
      <c r="B18241">
        <v>443.06400000000002</v>
      </c>
      <c r="C18241">
        <v>543.52599999999995</v>
      </c>
    </row>
    <row r="18242" spans="1:3">
      <c r="A18242">
        <v>449.87299999999999</v>
      </c>
      <c r="B18242">
        <v>443.06099999999998</v>
      </c>
      <c r="C18242">
        <v>559.55600000000004</v>
      </c>
    </row>
    <row r="18243" spans="1:3">
      <c r="A18243">
        <v>444.48700000000002</v>
      </c>
      <c r="B18243">
        <v>443.07100000000003</v>
      </c>
      <c r="C18243">
        <v>567.96400000000006</v>
      </c>
    </row>
    <row r="18244" spans="1:3">
      <c r="A18244">
        <v>495.13200000000001</v>
      </c>
      <c r="B18244">
        <v>459.01900000000001</v>
      </c>
      <c r="C18244">
        <v>536.96299999999997</v>
      </c>
    </row>
    <row r="18245" spans="1:3">
      <c r="A18245">
        <v>445.93099999999998</v>
      </c>
      <c r="B18245">
        <v>451.37099999999998</v>
      </c>
      <c r="C18245">
        <v>548.71299999999997</v>
      </c>
    </row>
    <row r="18246" spans="1:3">
      <c r="A18246">
        <v>442.94200000000001</v>
      </c>
      <c r="B18246">
        <v>443.06400000000002</v>
      </c>
      <c r="C18246">
        <v>537.85599999999999</v>
      </c>
    </row>
    <row r="18247" spans="1:3">
      <c r="A18247">
        <v>442.94200000000001</v>
      </c>
      <c r="B18247">
        <v>443.05799999999999</v>
      </c>
      <c r="C18247">
        <v>544.91800000000001</v>
      </c>
    </row>
    <row r="18248" spans="1:3">
      <c r="A18248">
        <v>442.94200000000001</v>
      </c>
      <c r="B18248">
        <v>443.35500000000002</v>
      </c>
      <c r="C18248">
        <v>537.83900000000006</v>
      </c>
    </row>
    <row r="18249" spans="1:3">
      <c r="A18249">
        <v>442.90800000000002</v>
      </c>
      <c r="B18249">
        <v>443.52800000000002</v>
      </c>
      <c r="C18249">
        <v>568.30899999999997</v>
      </c>
    </row>
    <row r="18250" spans="1:3">
      <c r="A18250">
        <v>443.00099999999998</v>
      </c>
      <c r="B18250">
        <v>443.05799999999999</v>
      </c>
      <c r="C18250">
        <v>557.10799999999995</v>
      </c>
    </row>
    <row r="18251" spans="1:3">
      <c r="A18251">
        <v>442.97500000000002</v>
      </c>
      <c r="B18251">
        <v>454.97699999999998</v>
      </c>
      <c r="C18251">
        <v>547.78399999999999</v>
      </c>
    </row>
    <row r="18252" spans="1:3">
      <c r="A18252">
        <v>443.44</v>
      </c>
      <c r="B18252">
        <v>444.63799999999998</v>
      </c>
      <c r="C18252">
        <v>549.34100000000001</v>
      </c>
    </row>
    <row r="18253" spans="1:3">
      <c r="A18253">
        <v>442.91</v>
      </c>
      <c r="B18253">
        <v>446.53</v>
      </c>
      <c r="C18253">
        <v>534.42899999999997</v>
      </c>
    </row>
    <row r="18254" spans="1:3">
      <c r="A18254">
        <v>443.19299999999998</v>
      </c>
      <c r="B18254">
        <v>443.21</v>
      </c>
      <c r="C18254">
        <v>547.43200000000002</v>
      </c>
    </row>
    <row r="18255" spans="1:3">
      <c r="A18255">
        <v>449.54500000000002</v>
      </c>
      <c r="B18255">
        <v>443.19499999999999</v>
      </c>
      <c r="C18255">
        <v>552.41</v>
      </c>
    </row>
    <row r="18256" spans="1:3">
      <c r="A18256">
        <v>442.91500000000002</v>
      </c>
      <c r="B18256">
        <v>444.95800000000003</v>
      </c>
      <c r="C18256">
        <v>549.13900000000001</v>
      </c>
    </row>
    <row r="18257" spans="1:3">
      <c r="A18257">
        <v>443.28</v>
      </c>
      <c r="B18257">
        <v>517.15200000000004</v>
      </c>
      <c r="C18257">
        <v>542.47900000000004</v>
      </c>
    </row>
    <row r="18258" spans="1:3">
      <c r="A18258">
        <v>443.59800000000001</v>
      </c>
      <c r="B18258">
        <v>446.38299999999998</v>
      </c>
      <c r="C18258">
        <v>548.91399999999999</v>
      </c>
    </row>
    <row r="18259" spans="1:3">
      <c r="A18259">
        <v>442.90800000000002</v>
      </c>
      <c r="B18259">
        <v>445.58499999999998</v>
      </c>
      <c r="C18259">
        <v>547.702</v>
      </c>
    </row>
    <row r="18260" spans="1:3">
      <c r="A18260">
        <v>442.923</v>
      </c>
      <c r="B18260">
        <v>443.41199999999998</v>
      </c>
      <c r="C18260">
        <v>547.99699999999996</v>
      </c>
    </row>
    <row r="18261" spans="1:3">
      <c r="A18261">
        <v>442.91899999999998</v>
      </c>
      <c r="B18261">
        <v>443.37200000000001</v>
      </c>
      <c r="C18261">
        <v>543.33900000000006</v>
      </c>
    </row>
    <row r="18262" spans="1:3">
      <c r="A18262">
        <v>443.20499999999998</v>
      </c>
      <c r="B18262">
        <v>461.75</v>
      </c>
      <c r="C18262">
        <v>540.91</v>
      </c>
    </row>
    <row r="18263" spans="1:3">
      <c r="A18263">
        <v>442.93299999999999</v>
      </c>
      <c r="B18263">
        <v>443.07799999999997</v>
      </c>
      <c r="C18263">
        <v>563.61599999999999</v>
      </c>
    </row>
    <row r="18264" spans="1:3">
      <c r="A18264">
        <v>442.92899999999997</v>
      </c>
      <c r="B18264">
        <v>443.06400000000002</v>
      </c>
      <c r="C18264">
        <v>541.5</v>
      </c>
    </row>
    <row r="18265" spans="1:3">
      <c r="A18265">
        <v>508.86099999999999</v>
      </c>
      <c r="B18265">
        <v>443.07</v>
      </c>
      <c r="C18265">
        <v>549.21600000000001</v>
      </c>
    </row>
    <row r="18266" spans="1:3">
      <c r="A18266">
        <v>455.57100000000003</v>
      </c>
      <c r="B18266">
        <v>443.25900000000001</v>
      </c>
      <c r="C18266">
        <v>567.71799999999996</v>
      </c>
    </row>
    <row r="18267" spans="1:3">
      <c r="A18267">
        <v>718.15700000000004</v>
      </c>
      <c r="B18267">
        <v>443.06200000000001</v>
      </c>
      <c r="C18267">
        <v>555.94799999999998</v>
      </c>
    </row>
    <row r="18268" spans="1:3">
      <c r="A18268">
        <v>445.06299999999999</v>
      </c>
      <c r="B18268">
        <v>443.71899999999999</v>
      </c>
      <c r="C18268">
        <v>537.31700000000001</v>
      </c>
    </row>
    <row r="18269" spans="1:3">
      <c r="A18269">
        <v>443.51400000000001</v>
      </c>
      <c r="B18269">
        <v>568.43799999999999</v>
      </c>
      <c r="C18269">
        <v>549.78</v>
      </c>
    </row>
    <row r="18270" spans="1:3">
      <c r="A18270">
        <v>442.90800000000002</v>
      </c>
      <c r="B18270">
        <v>443.08600000000001</v>
      </c>
      <c r="C18270">
        <v>545.23500000000001</v>
      </c>
    </row>
    <row r="18271" spans="1:3">
      <c r="A18271">
        <v>509.28500000000003</v>
      </c>
      <c r="B18271">
        <v>443.55599999999998</v>
      </c>
      <c r="C18271">
        <v>546.00800000000004</v>
      </c>
    </row>
    <row r="18272" spans="1:3">
      <c r="A18272">
        <v>442.91</v>
      </c>
      <c r="B18272">
        <v>452.733</v>
      </c>
      <c r="C18272">
        <v>537.10699999999997</v>
      </c>
    </row>
    <row r="18273" spans="1:3">
      <c r="A18273">
        <v>443.62099999999998</v>
      </c>
      <c r="B18273">
        <v>443.05799999999999</v>
      </c>
      <c r="C18273">
        <v>552.16700000000003</v>
      </c>
    </row>
    <row r="18274" spans="1:3">
      <c r="A18274">
        <v>481.33300000000003</v>
      </c>
      <c r="B18274">
        <v>452.399</v>
      </c>
      <c r="C18274">
        <v>544.00699999999995</v>
      </c>
    </row>
    <row r="18275" spans="1:3">
      <c r="A18275">
        <v>442.94400000000002</v>
      </c>
      <c r="B18275">
        <v>445.52199999999999</v>
      </c>
      <c r="C18275">
        <v>540.21500000000003</v>
      </c>
    </row>
    <row r="18276" spans="1:3">
      <c r="A18276">
        <v>442.94</v>
      </c>
      <c r="B18276">
        <v>443.05799999999999</v>
      </c>
      <c r="C18276">
        <v>558.66999999999996</v>
      </c>
    </row>
    <row r="18277" spans="1:3">
      <c r="A18277">
        <v>442.90800000000002</v>
      </c>
      <c r="B18277">
        <v>443.09399999999999</v>
      </c>
      <c r="C18277">
        <v>552.17999999999995</v>
      </c>
    </row>
    <row r="18278" spans="1:3">
      <c r="A18278">
        <v>442.90899999999999</v>
      </c>
      <c r="B18278">
        <v>446.30200000000002</v>
      </c>
      <c r="C18278">
        <v>542.4</v>
      </c>
    </row>
    <row r="18279" spans="1:3">
      <c r="A18279">
        <v>442.90800000000002</v>
      </c>
      <c r="B18279">
        <v>443.06</v>
      </c>
      <c r="C18279">
        <v>543.84799999999996</v>
      </c>
    </row>
    <row r="18280" spans="1:3">
      <c r="A18280">
        <v>442.90800000000002</v>
      </c>
      <c r="B18280">
        <v>443.05799999999999</v>
      </c>
      <c r="C18280">
        <v>540.43600000000004</v>
      </c>
    </row>
    <row r="18281" spans="1:3">
      <c r="A18281">
        <v>442.90899999999999</v>
      </c>
      <c r="B18281">
        <v>443.05799999999999</v>
      </c>
      <c r="C18281">
        <v>542.46100000000001</v>
      </c>
    </row>
    <row r="18282" spans="1:3">
      <c r="A18282">
        <v>495.10899999999998</v>
      </c>
      <c r="B18282">
        <v>447.09500000000003</v>
      </c>
      <c r="C18282">
        <v>559.22199999999998</v>
      </c>
    </row>
    <row r="18283" spans="1:3">
      <c r="A18283">
        <v>442.916</v>
      </c>
      <c r="B18283">
        <v>443.08800000000002</v>
      </c>
      <c r="C18283">
        <v>543.11599999999999</v>
      </c>
    </row>
    <row r="18284" spans="1:3">
      <c r="A18284">
        <v>443.404</v>
      </c>
      <c r="B18284">
        <v>443.048</v>
      </c>
      <c r="C18284">
        <v>538.51099999999997</v>
      </c>
    </row>
    <row r="18285" spans="1:3">
      <c r="A18285">
        <v>442.91699999999997</v>
      </c>
      <c r="B18285">
        <v>443.30700000000002</v>
      </c>
      <c r="C18285">
        <v>566.79899999999998</v>
      </c>
    </row>
    <row r="18286" spans="1:3">
      <c r="A18286">
        <v>442.911</v>
      </c>
      <c r="B18286">
        <v>443.399</v>
      </c>
      <c r="C18286">
        <v>538.51099999999997</v>
      </c>
    </row>
    <row r="18287" spans="1:3">
      <c r="A18287">
        <v>443.78</v>
      </c>
      <c r="B18287">
        <v>443.048</v>
      </c>
      <c r="C18287">
        <v>555.005</v>
      </c>
    </row>
    <row r="18288" spans="1:3">
      <c r="A18288">
        <v>442.95600000000002</v>
      </c>
      <c r="B18288">
        <v>443.04899999999998</v>
      </c>
      <c r="C18288">
        <v>541.31700000000001</v>
      </c>
    </row>
    <row r="18289" spans="1:3">
      <c r="A18289">
        <v>442.911</v>
      </c>
      <c r="B18289">
        <v>446.44900000000001</v>
      </c>
      <c r="C18289">
        <v>542.65</v>
      </c>
    </row>
    <row r="18290" spans="1:3">
      <c r="A18290">
        <v>447.45100000000002</v>
      </c>
      <c r="B18290">
        <v>443.065</v>
      </c>
      <c r="C18290">
        <v>543.24699999999996</v>
      </c>
    </row>
    <row r="18291" spans="1:3">
      <c r="A18291">
        <v>472.79</v>
      </c>
      <c r="B18291">
        <v>443.048</v>
      </c>
      <c r="C18291">
        <v>550.75300000000004</v>
      </c>
    </row>
    <row r="18292" spans="1:3">
      <c r="A18292">
        <v>443.85300000000001</v>
      </c>
      <c r="B18292">
        <v>443.048</v>
      </c>
      <c r="C18292">
        <v>547.61500000000001</v>
      </c>
    </row>
    <row r="18293" spans="1:3">
      <c r="A18293">
        <v>442.94200000000001</v>
      </c>
      <c r="B18293">
        <v>443.05599999999998</v>
      </c>
      <c r="C18293">
        <v>540.03499999999997</v>
      </c>
    </row>
    <row r="18294" spans="1:3">
      <c r="A18294">
        <v>443.18299999999999</v>
      </c>
      <c r="B18294">
        <v>443.24200000000002</v>
      </c>
      <c r="C18294">
        <v>541.18499999999995</v>
      </c>
    </row>
    <row r="18295" spans="1:3">
      <c r="A18295">
        <v>442.92200000000003</v>
      </c>
      <c r="B18295">
        <v>443.05200000000002</v>
      </c>
      <c r="C18295">
        <v>537.90099999999995</v>
      </c>
    </row>
    <row r="18296" spans="1:3">
      <c r="A18296">
        <v>442.90800000000002</v>
      </c>
      <c r="B18296">
        <v>442.95299999999997</v>
      </c>
      <c r="C18296">
        <v>540.56100000000004</v>
      </c>
    </row>
    <row r="18297" spans="1:3">
      <c r="A18297">
        <v>442.911</v>
      </c>
      <c r="B18297">
        <v>442.95299999999997</v>
      </c>
      <c r="C18297">
        <v>540.07799999999997</v>
      </c>
    </row>
    <row r="18298" spans="1:3">
      <c r="A18298">
        <v>444.464</v>
      </c>
      <c r="B18298">
        <v>443.13499999999999</v>
      </c>
      <c r="C18298">
        <v>540.24099999999999</v>
      </c>
    </row>
    <row r="18299" spans="1:3">
      <c r="A18299">
        <v>442.91699999999997</v>
      </c>
      <c r="B18299">
        <v>442.95299999999997</v>
      </c>
      <c r="C18299">
        <v>538.20600000000002</v>
      </c>
    </row>
    <row r="18300" spans="1:3">
      <c r="A18300">
        <v>443.08600000000001</v>
      </c>
      <c r="B18300">
        <v>442.92399999999998</v>
      </c>
      <c r="C18300">
        <v>538.04899999999998</v>
      </c>
    </row>
    <row r="18301" spans="1:3">
      <c r="A18301">
        <v>445.93799999999999</v>
      </c>
      <c r="B18301">
        <v>453.45</v>
      </c>
      <c r="C18301">
        <v>544.57100000000003</v>
      </c>
    </row>
    <row r="18302" spans="1:3">
      <c r="A18302">
        <v>443.447</v>
      </c>
      <c r="B18302">
        <v>443.30599999999998</v>
      </c>
      <c r="C18302">
        <v>548.76199999999994</v>
      </c>
    </row>
    <row r="18303" spans="1:3">
      <c r="A18303">
        <v>457.59199999999998</v>
      </c>
      <c r="B18303">
        <v>447.56700000000001</v>
      </c>
      <c r="C18303">
        <v>557.87400000000002</v>
      </c>
    </row>
    <row r="18304" spans="1:3">
      <c r="A18304">
        <v>448.99400000000003</v>
      </c>
      <c r="B18304">
        <v>442.92399999999998</v>
      </c>
      <c r="C18304">
        <v>538.02800000000002</v>
      </c>
    </row>
    <row r="18305" spans="1:3">
      <c r="A18305">
        <v>543.16200000000003</v>
      </c>
      <c r="B18305">
        <v>442.928</v>
      </c>
      <c r="C18305">
        <v>557.18600000000004</v>
      </c>
    </row>
    <row r="18306" spans="1:3">
      <c r="A18306">
        <v>442.90100000000001</v>
      </c>
      <c r="B18306">
        <v>442.92399999999998</v>
      </c>
      <c r="C18306">
        <v>556.31399999999996</v>
      </c>
    </row>
    <row r="18307" spans="1:3">
      <c r="A18307">
        <v>443.745</v>
      </c>
      <c r="B18307">
        <v>442.92399999999998</v>
      </c>
      <c r="C18307">
        <v>537.44299999999998</v>
      </c>
    </row>
    <row r="18308" spans="1:3">
      <c r="A18308">
        <v>443.24400000000003</v>
      </c>
      <c r="B18308">
        <v>442.92399999999998</v>
      </c>
      <c r="C18308">
        <v>541.18200000000002</v>
      </c>
    </row>
    <row r="18309" spans="1:3">
      <c r="A18309">
        <v>442.89</v>
      </c>
      <c r="B18309">
        <v>443.21600000000001</v>
      </c>
      <c r="C18309">
        <v>540.16099999999994</v>
      </c>
    </row>
    <row r="18310" spans="1:3">
      <c r="A18310">
        <v>501.86700000000002</v>
      </c>
      <c r="B18310">
        <v>447.06900000000002</v>
      </c>
      <c r="C18310">
        <v>549.09799999999996</v>
      </c>
    </row>
    <row r="18311" spans="1:3">
      <c r="A18311">
        <v>444.404</v>
      </c>
      <c r="B18311">
        <v>442.93099999999998</v>
      </c>
      <c r="C18311">
        <v>538.86900000000003</v>
      </c>
    </row>
    <row r="18312" spans="1:3">
      <c r="A18312">
        <v>442.89100000000002</v>
      </c>
      <c r="B18312">
        <v>442.93599999999998</v>
      </c>
      <c r="C18312">
        <v>552.10400000000004</v>
      </c>
    </row>
    <row r="18313" spans="1:3">
      <c r="A18313">
        <v>482.10500000000002</v>
      </c>
      <c r="B18313">
        <v>442.95699999999999</v>
      </c>
      <c r="C18313">
        <v>539.20899999999995</v>
      </c>
    </row>
    <row r="18314" spans="1:3">
      <c r="A18314">
        <v>442.89</v>
      </c>
      <c r="B18314">
        <v>442.916</v>
      </c>
      <c r="C18314">
        <v>559.38900000000001</v>
      </c>
    </row>
    <row r="18315" spans="1:3">
      <c r="A18315">
        <v>442.90800000000002</v>
      </c>
      <c r="B18315">
        <v>442.935</v>
      </c>
      <c r="C18315">
        <v>548.53499999999997</v>
      </c>
    </row>
    <row r="18316" spans="1:3">
      <c r="A18316">
        <v>442.89</v>
      </c>
      <c r="B18316">
        <v>444.44900000000001</v>
      </c>
      <c r="C18316">
        <v>540.15</v>
      </c>
    </row>
    <row r="18317" spans="1:3">
      <c r="A18317">
        <v>442.9</v>
      </c>
      <c r="B18317">
        <v>442.916</v>
      </c>
      <c r="C18317">
        <v>537.30200000000002</v>
      </c>
    </row>
    <row r="18318" spans="1:3">
      <c r="A18318">
        <v>442.899</v>
      </c>
      <c r="B18318">
        <v>442.916</v>
      </c>
      <c r="C18318">
        <v>537.93700000000001</v>
      </c>
    </row>
    <row r="18319" spans="1:3">
      <c r="A18319">
        <v>444.971</v>
      </c>
      <c r="B18319">
        <v>452.02100000000002</v>
      </c>
      <c r="C18319">
        <v>547.1</v>
      </c>
    </row>
    <row r="18320" spans="1:3">
      <c r="A18320">
        <v>447.13900000000001</v>
      </c>
      <c r="B18320">
        <v>442.916</v>
      </c>
      <c r="C18320">
        <v>546.52300000000002</v>
      </c>
    </row>
    <row r="18321" spans="1:3">
      <c r="A18321">
        <v>442.89</v>
      </c>
      <c r="B18321">
        <v>442.916</v>
      </c>
      <c r="C18321">
        <v>538.00400000000002</v>
      </c>
    </row>
    <row r="18322" spans="1:3">
      <c r="A18322">
        <v>448.57900000000001</v>
      </c>
      <c r="B18322">
        <v>442.916</v>
      </c>
      <c r="C18322">
        <v>538.59900000000005</v>
      </c>
    </row>
    <row r="18323" spans="1:3">
      <c r="A18323">
        <v>443.17399999999998</v>
      </c>
      <c r="B18323">
        <v>444.25599999999997</v>
      </c>
      <c r="C18323">
        <v>549.09799999999996</v>
      </c>
    </row>
    <row r="18324" spans="1:3">
      <c r="A18324">
        <v>442.89</v>
      </c>
      <c r="B18324">
        <v>442.916</v>
      </c>
      <c r="C18324">
        <v>547.74900000000002</v>
      </c>
    </row>
    <row r="18325" spans="1:3">
      <c r="A18325">
        <v>442.892</v>
      </c>
      <c r="B18325">
        <v>529.57600000000002</v>
      </c>
      <c r="C18325">
        <v>538.01599999999996</v>
      </c>
    </row>
    <row r="18326" spans="1:3">
      <c r="A18326">
        <v>442.916</v>
      </c>
      <c r="B18326">
        <v>442.916</v>
      </c>
      <c r="C18326">
        <v>536.20899999999995</v>
      </c>
    </row>
    <row r="18327" spans="1:3">
      <c r="A18327">
        <v>442.89</v>
      </c>
      <c r="B18327">
        <v>443.27499999999998</v>
      </c>
      <c r="C18327">
        <v>545.43899999999996</v>
      </c>
    </row>
    <row r="18328" spans="1:3">
      <c r="A18328">
        <v>442.988</v>
      </c>
      <c r="B18328">
        <v>442.916</v>
      </c>
      <c r="C18328">
        <v>540.82100000000003</v>
      </c>
    </row>
    <row r="18329" spans="1:3">
      <c r="A18329">
        <v>442.92399999999998</v>
      </c>
      <c r="B18329">
        <v>442.916</v>
      </c>
      <c r="C18329">
        <v>539.12099999999998</v>
      </c>
    </row>
    <row r="18330" spans="1:3">
      <c r="A18330">
        <v>442.98099999999999</v>
      </c>
      <c r="B18330">
        <v>443.24099999999999</v>
      </c>
      <c r="C18330">
        <v>540.89800000000002</v>
      </c>
    </row>
    <row r="18331" spans="1:3">
      <c r="A18331">
        <v>449.791</v>
      </c>
      <c r="B18331">
        <v>442.916</v>
      </c>
      <c r="C18331">
        <v>557.20899999999995</v>
      </c>
    </row>
    <row r="18332" spans="1:3">
      <c r="A18332">
        <v>442.89</v>
      </c>
      <c r="B18332">
        <v>442.91800000000001</v>
      </c>
      <c r="C18332">
        <v>537.91</v>
      </c>
    </row>
    <row r="18333" spans="1:3">
      <c r="A18333">
        <v>442.89</v>
      </c>
      <c r="B18333">
        <v>442.98099999999999</v>
      </c>
      <c r="C18333">
        <v>549.01800000000003</v>
      </c>
    </row>
    <row r="18334" spans="1:3">
      <c r="A18334">
        <v>471.97500000000002</v>
      </c>
      <c r="B18334">
        <v>442.95299999999997</v>
      </c>
      <c r="C18334">
        <v>554.32100000000003</v>
      </c>
    </row>
    <row r="18335" spans="1:3">
      <c r="A18335">
        <v>453.58100000000002</v>
      </c>
      <c r="B18335">
        <v>442.93400000000003</v>
      </c>
      <c r="C18335">
        <v>538.98299999999995</v>
      </c>
    </row>
    <row r="18336" spans="1:3">
      <c r="A18336">
        <v>452.791</v>
      </c>
      <c r="B18336">
        <v>442.97</v>
      </c>
      <c r="C18336">
        <v>538.53700000000003</v>
      </c>
    </row>
    <row r="18337" spans="1:3">
      <c r="A18337">
        <v>442.92599999999999</v>
      </c>
      <c r="B18337">
        <v>443.03500000000003</v>
      </c>
      <c r="C18337">
        <v>549.84900000000005</v>
      </c>
    </row>
    <row r="18338" spans="1:3">
      <c r="A18338">
        <v>442.89</v>
      </c>
      <c r="B18338">
        <v>442.916</v>
      </c>
      <c r="C18338">
        <v>537.25300000000004</v>
      </c>
    </row>
    <row r="18339" spans="1:3">
      <c r="A18339">
        <v>443.37299999999999</v>
      </c>
      <c r="B18339">
        <v>442.928</v>
      </c>
      <c r="C18339">
        <v>575.23400000000004</v>
      </c>
    </row>
    <row r="18340" spans="1:3">
      <c r="A18340">
        <v>442.89</v>
      </c>
      <c r="B18340">
        <v>450.17399999999998</v>
      </c>
      <c r="C18340">
        <v>550.96299999999997</v>
      </c>
    </row>
    <row r="18341" spans="1:3">
      <c r="A18341">
        <v>442.94400000000002</v>
      </c>
      <c r="B18341">
        <v>443.2</v>
      </c>
      <c r="C18341">
        <v>549.12199999999996</v>
      </c>
    </row>
    <row r="18342" spans="1:3">
      <c r="A18342">
        <v>444.89499999999998</v>
      </c>
      <c r="B18342">
        <v>443.18799999999999</v>
      </c>
      <c r="C18342">
        <v>540.86699999999996</v>
      </c>
    </row>
    <row r="18343" spans="1:3">
      <c r="A18343">
        <v>718.04100000000005</v>
      </c>
      <c r="B18343">
        <v>442.94400000000002</v>
      </c>
      <c r="C18343">
        <v>610.87199999999996</v>
      </c>
    </row>
    <row r="18344" spans="1:3">
      <c r="A18344">
        <v>442.88900000000001</v>
      </c>
      <c r="B18344">
        <v>443.01499999999999</v>
      </c>
      <c r="C18344">
        <v>571.41200000000003</v>
      </c>
    </row>
    <row r="18345" spans="1:3">
      <c r="A18345">
        <v>442.88900000000001</v>
      </c>
      <c r="B18345">
        <v>442.92</v>
      </c>
      <c r="C18345">
        <v>580.85199999999998</v>
      </c>
    </row>
    <row r="18346" spans="1:3">
      <c r="A18346">
        <v>481.97399999999999</v>
      </c>
      <c r="B18346">
        <v>442.91699999999997</v>
      </c>
      <c r="C18346">
        <v>537.95799999999997</v>
      </c>
    </row>
    <row r="18347" spans="1:3">
      <c r="A18347">
        <v>443.19900000000001</v>
      </c>
      <c r="B18347">
        <v>442.91300000000001</v>
      </c>
      <c r="C18347">
        <v>538.65300000000002</v>
      </c>
    </row>
    <row r="18348" spans="1:3">
      <c r="A18348">
        <v>542.44000000000005</v>
      </c>
      <c r="B18348">
        <v>442.995</v>
      </c>
      <c r="C18348">
        <v>538.86400000000003</v>
      </c>
    </row>
    <row r="18349" spans="1:3">
      <c r="A18349">
        <v>442.88900000000001</v>
      </c>
      <c r="B18349">
        <v>442.91300000000001</v>
      </c>
      <c r="C18349">
        <v>537.35799999999995</v>
      </c>
    </row>
    <row r="18350" spans="1:3">
      <c r="A18350">
        <v>442.88900000000001</v>
      </c>
      <c r="B18350">
        <v>442.91300000000001</v>
      </c>
      <c r="C18350">
        <v>591.226</v>
      </c>
    </row>
    <row r="18351" spans="1:3">
      <c r="A18351">
        <v>443.01400000000001</v>
      </c>
      <c r="B18351">
        <v>442.91500000000002</v>
      </c>
      <c r="C18351">
        <v>541.91499999999996</v>
      </c>
    </row>
    <row r="18352" spans="1:3">
      <c r="A18352">
        <v>447.05200000000002</v>
      </c>
      <c r="B18352">
        <v>443.85399999999998</v>
      </c>
      <c r="C18352">
        <v>538.05600000000004</v>
      </c>
    </row>
    <row r="18353" spans="1:3">
      <c r="A18353">
        <v>442.89100000000002</v>
      </c>
      <c r="B18353">
        <v>443.07900000000001</v>
      </c>
      <c r="C18353">
        <v>580.62300000000005</v>
      </c>
    </row>
    <row r="18354" spans="1:3">
      <c r="A18354">
        <v>456.43400000000003</v>
      </c>
      <c r="B18354">
        <v>492.89100000000002</v>
      </c>
      <c r="C18354">
        <v>548.49400000000003</v>
      </c>
    </row>
    <row r="18355" spans="1:3">
      <c r="A18355">
        <v>443.60199999999998</v>
      </c>
      <c r="B18355">
        <v>442.93</v>
      </c>
      <c r="C18355">
        <v>541.68100000000004</v>
      </c>
    </row>
    <row r="18356" spans="1:3">
      <c r="A18356">
        <v>509.22800000000001</v>
      </c>
      <c r="B18356">
        <v>442.92099999999999</v>
      </c>
      <c r="C18356">
        <v>547.79899999999998</v>
      </c>
    </row>
    <row r="18357" spans="1:3">
      <c r="A18357">
        <v>448.471</v>
      </c>
      <c r="B18357">
        <v>442.91300000000001</v>
      </c>
      <c r="C18357">
        <v>541.01199999999994</v>
      </c>
    </row>
    <row r="18358" spans="1:3">
      <c r="A18358">
        <v>442.91699999999997</v>
      </c>
      <c r="B18358">
        <v>442.91300000000001</v>
      </c>
      <c r="C18358">
        <v>570.84100000000001</v>
      </c>
    </row>
    <row r="18359" spans="1:3">
      <c r="A18359">
        <v>443.10599999999999</v>
      </c>
      <c r="B18359">
        <v>443.00200000000001</v>
      </c>
      <c r="C18359">
        <v>537.34299999999996</v>
      </c>
    </row>
    <row r="18360" spans="1:3">
      <c r="A18360">
        <v>455.03199999999998</v>
      </c>
      <c r="B18360">
        <v>442.91300000000001</v>
      </c>
      <c r="C18360">
        <v>537.75099999999998</v>
      </c>
    </row>
    <row r="18361" spans="1:3">
      <c r="A18361">
        <v>446.05799999999999</v>
      </c>
      <c r="B18361">
        <v>450.58800000000002</v>
      </c>
      <c r="C18361">
        <v>540.27599999999995</v>
      </c>
    </row>
    <row r="18362" spans="1:3">
      <c r="A18362">
        <v>442.88900000000001</v>
      </c>
      <c r="B18362">
        <v>443.47</v>
      </c>
      <c r="C18362">
        <v>541.01900000000001</v>
      </c>
    </row>
    <row r="18363" spans="1:3">
      <c r="A18363">
        <v>442.88900000000001</v>
      </c>
      <c r="B18363">
        <v>444.09500000000003</v>
      </c>
      <c r="C18363">
        <v>539.41300000000001</v>
      </c>
    </row>
    <row r="18364" spans="1:3">
      <c r="A18364">
        <v>442.88900000000001</v>
      </c>
      <c r="B18364">
        <v>443.92599999999999</v>
      </c>
      <c r="C18364">
        <v>548.37400000000002</v>
      </c>
    </row>
    <row r="18365" spans="1:3">
      <c r="A18365">
        <v>443.27199999999999</v>
      </c>
      <c r="B18365">
        <v>442.91300000000001</v>
      </c>
      <c r="C18365">
        <v>538.94000000000005</v>
      </c>
    </row>
    <row r="18366" spans="1:3">
      <c r="A18366">
        <v>442.88900000000001</v>
      </c>
      <c r="B18366">
        <v>442.91300000000001</v>
      </c>
      <c r="C18366">
        <v>585.51800000000003</v>
      </c>
    </row>
    <row r="18367" spans="1:3">
      <c r="A18367">
        <v>442.94</v>
      </c>
      <c r="B18367">
        <v>442.95600000000002</v>
      </c>
      <c r="C18367">
        <v>558.80499999999995</v>
      </c>
    </row>
    <row r="18368" spans="1:3">
      <c r="A18368">
        <v>513.48400000000004</v>
      </c>
      <c r="B18368">
        <v>442.98200000000003</v>
      </c>
      <c r="C18368">
        <v>541.03200000000004</v>
      </c>
    </row>
    <row r="18369" spans="1:3">
      <c r="A18369">
        <v>442.90499999999997</v>
      </c>
      <c r="B18369">
        <v>442.923</v>
      </c>
      <c r="C18369">
        <v>538.721</v>
      </c>
    </row>
    <row r="18370" spans="1:3">
      <c r="A18370">
        <v>442.923</v>
      </c>
      <c r="B18370">
        <v>442.92700000000002</v>
      </c>
      <c r="C18370">
        <v>537.99900000000002</v>
      </c>
    </row>
    <row r="18371" spans="1:3">
      <c r="A18371">
        <v>456.90600000000001</v>
      </c>
      <c r="B18371">
        <v>442.91300000000001</v>
      </c>
      <c r="C18371">
        <v>537.93299999999999</v>
      </c>
    </row>
    <row r="18372" spans="1:3">
      <c r="A18372">
        <v>442.88900000000001</v>
      </c>
      <c r="B18372">
        <v>444.22500000000002</v>
      </c>
      <c r="C18372">
        <v>538.73299999999995</v>
      </c>
    </row>
    <row r="18373" spans="1:3">
      <c r="A18373">
        <v>442.90499999999997</v>
      </c>
      <c r="B18373">
        <v>442.91399999999999</v>
      </c>
      <c r="C18373">
        <v>537.71500000000003</v>
      </c>
    </row>
    <row r="18374" spans="1:3">
      <c r="A18374">
        <v>450.83</v>
      </c>
      <c r="B18374">
        <v>443.49200000000002</v>
      </c>
      <c r="C18374">
        <v>538.89</v>
      </c>
    </row>
    <row r="18375" spans="1:3">
      <c r="A18375">
        <v>447.74799999999999</v>
      </c>
      <c r="B18375">
        <v>443.23399999999998</v>
      </c>
      <c r="C18375">
        <v>540.14099999999996</v>
      </c>
    </row>
    <row r="18376" spans="1:3">
      <c r="A18376">
        <v>442.892</v>
      </c>
      <c r="B18376">
        <v>442.79399999999998</v>
      </c>
      <c r="C18376">
        <v>537.1</v>
      </c>
    </row>
    <row r="18377" spans="1:3">
      <c r="A18377">
        <v>442.93099999999998</v>
      </c>
      <c r="B18377">
        <v>442.83499999999998</v>
      </c>
      <c r="C18377">
        <v>540.80399999999997</v>
      </c>
    </row>
    <row r="18378" spans="1:3">
      <c r="A18378">
        <v>442.89299999999997</v>
      </c>
      <c r="B18378">
        <v>442.81799999999998</v>
      </c>
      <c r="C18378">
        <v>543.51099999999997</v>
      </c>
    </row>
    <row r="18379" spans="1:3">
      <c r="A18379">
        <v>447.77600000000001</v>
      </c>
      <c r="B18379">
        <v>454.34199999999998</v>
      </c>
      <c r="C18379">
        <v>541.82399999999996</v>
      </c>
    </row>
    <row r="18380" spans="1:3">
      <c r="A18380">
        <v>442.92700000000002</v>
      </c>
      <c r="B18380">
        <v>443.09500000000003</v>
      </c>
      <c r="C18380">
        <v>541.57500000000005</v>
      </c>
    </row>
    <row r="18381" spans="1:3">
      <c r="A18381">
        <v>442.89699999999999</v>
      </c>
      <c r="B18381">
        <v>442.79399999999998</v>
      </c>
      <c r="C18381">
        <v>537.26599999999996</v>
      </c>
    </row>
    <row r="18382" spans="1:3">
      <c r="A18382">
        <v>442.89100000000002</v>
      </c>
      <c r="B18382">
        <v>442.94799999999998</v>
      </c>
      <c r="C18382">
        <v>537.35500000000002</v>
      </c>
    </row>
    <row r="18383" spans="1:3">
      <c r="A18383">
        <v>442.88900000000001</v>
      </c>
      <c r="B18383">
        <v>442.72699999999998</v>
      </c>
      <c r="C18383">
        <v>537.94100000000003</v>
      </c>
    </row>
    <row r="18384" spans="1:3">
      <c r="A18384">
        <v>442.88900000000001</v>
      </c>
      <c r="B18384">
        <v>497.565</v>
      </c>
      <c r="C18384">
        <v>538.43299999999999</v>
      </c>
    </row>
    <row r="18385" spans="1:3">
      <c r="A18385">
        <v>442.90699999999998</v>
      </c>
      <c r="B18385">
        <v>445.95600000000002</v>
      </c>
      <c r="C18385">
        <v>537.95600000000002</v>
      </c>
    </row>
    <row r="18386" spans="1:3">
      <c r="A18386">
        <v>442.88900000000001</v>
      </c>
      <c r="B18386">
        <v>442.72699999999998</v>
      </c>
      <c r="C18386">
        <v>538.85699999999997</v>
      </c>
    </row>
    <row r="18387" spans="1:3">
      <c r="A18387">
        <v>442.88900000000001</v>
      </c>
      <c r="B18387">
        <v>456.334</v>
      </c>
      <c r="C18387">
        <v>537.92200000000003</v>
      </c>
    </row>
    <row r="18388" spans="1:3">
      <c r="A18388">
        <v>442.88900000000001</v>
      </c>
      <c r="B18388">
        <v>443.06200000000001</v>
      </c>
      <c r="C18388">
        <v>538.17700000000002</v>
      </c>
    </row>
    <row r="18389" spans="1:3">
      <c r="A18389">
        <v>443.01400000000001</v>
      </c>
      <c r="B18389">
        <v>530.62900000000002</v>
      </c>
      <c r="C18389">
        <v>538.16700000000003</v>
      </c>
    </row>
    <row r="18390" spans="1:3">
      <c r="A18390">
        <v>443.76100000000002</v>
      </c>
      <c r="B18390">
        <v>442.72699999999998</v>
      </c>
      <c r="C18390">
        <v>537.548</v>
      </c>
    </row>
    <row r="18391" spans="1:3">
      <c r="A18391">
        <v>442.89</v>
      </c>
      <c r="B18391">
        <v>442.72699999999998</v>
      </c>
      <c r="C18391">
        <v>537.41600000000005</v>
      </c>
    </row>
    <row r="18392" spans="1:3">
      <c r="A18392">
        <v>442.88499999999999</v>
      </c>
      <c r="B18392">
        <v>442.72800000000001</v>
      </c>
      <c r="C18392">
        <v>539.25099999999998</v>
      </c>
    </row>
    <row r="18393" spans="1:3">
      <c r="A18393">
        <v>442.89100000000002</v>
      </c>
      <c r="B18393">
        <v>443.75599999999997</v>
      </c>
      <c r="C18393">
        <v>538.44500000000005</v>
      </c>
    </row>
    <row r="18394" spans="1:3">
      <c r="A18394">
        <v>442.88499999999999</v>
      </c>
      <c r="B18394">
        <v>442.78699999999998</v>
      </c>
      <c r="C18394">
        <v>538.89</v>
      </c>
    </row>
    <row r="18395" spans="1:3">
      <c r="A18395">
        <v>442.88499999999999</v>
      </c>
      <c r="B18395">
        <v>452</v>
      </c>
      <c r="C18395">
        <v>537.84199999999998</v>
      </c>
    </row>
    <row r="18396" spans="1:3">
      <c r="A18396">
        <v>442.88499999999999</v>
      </c>
      <c r="B18396">
        <v>442.72699999999998</v>
      </c>
      <c r="C18396">
        <v>538.04499999999996</v>
      </c>
    </row>
    <row r="18397" spans="1:3">
      <c r="A18397">
        <v>442.90499999999997</v>
      </c>
      <c r="B18397">
        <v>442.74</v>
      </c>
      <c r="C18397">
        <v>540.78899999999999</v>
      </c>
    </row>
    <row r="18398" spans="1:3">
      <c r="A18398">
        <v>461.49299999999999</v>
      </c>
      <c r="B18398">
        <v>442.72800000000001</v>
      </c>
      <c r="C18398">
        <v>537.35</v>
      </c>
    </row>
    <row r="18399" spans="1:3">
      <c r="A18399">
        <v>442.96199999999999</v>
      </c>
      <c r="B18399">
        <v>454.60300000000001</v>
      </c>
      <c r="C18399">
        <v>540.77700000000004</v>
      </c>
    </row>
    <row r="18400" spans="1:3">
      <c r="A18400">
        <v>442.88499999999999</v>
      </c>
      <c r="B18400">
        <v>442.72699999999998</v>
      </c>
      <c r="C18400">
        <v>541.06799999999998</v>
      </c>
    </row>
    <row r="18401" spans="1:3">
      <c r="A18401">
        <v>459.12900000000002</v>
      </c>
      <c r="B18401">
        <v>442.74</v>
      </c>
      <c r="C18401">
        <v>537.85500000000002</v>
      </c>
    </row>
    <row r="18402" spans="1:3">
      <c r="A18402">
        <v>468.23500000000001</v>
      </c>
      <c r="B18402">
        <v>596.75199999999995</v>
      </c>
      <c r="C18402">
        <v>538.53399999999999</v>
      </c>
    </row>
    <row r="18403" spans="1:3">
      <c r="A18403">
        <v>442.89400000000001</v>
      </c>
      <c r="B18403">
        <v>453.553</v>
      </c>
      <c r="C18403">
        <v>537.202</v>
      </c>
    </row>
    <row r="18404" spans="1:3">
      <c r="A18404">
        <v>457.01499999999999</v>
      </c>
      <c r="B18404">
        <v>442.74400000000003</v>
      </c>
      <c r="C18404">
        <v>538.79100000000005</v>
      </c>
    </row>
    <row r="18405" spans="1:3">
      <c r="A18405">
        <v>444.05799999999999</v>
      </c>
      <c r="B18405">
        <v>443.339</v>
      </c>
      <c r="C18405">
        <v>540.85299999999995</v>
      </c>
    </row>
    <row r="18406" spans="1:3">
      <c r="A18406">
        <v>450.64699999999999</v>
      </c>
      <c r="B18406">
        <v>442.74099999999999</v>
      </c>
      <c r="C18406">
        <v>540.42700000000002</v>
      </c>
    </row>
    <row r="18407" spans="1:3">
      <c r="A18407">
        <v>442.88499999999999</v>
      </c>
      <c r="B18407">
        <v>454.47800000000001</v>
      </c>
      <c r="C18407">
        <v>537.71699999999998</v>
      </c>
    </row>
    <row r="18408" spans="1:3">
      <c r="A18408">
        <v>442.88499999999999</v>
      </c>
      <c r="B18408">
        <v>442.72699999999998</v>
      </c>
      <c r="C18408">
        <v>538.529</v>
      </c>
    </row>
    <row r="18409" spans="1:3">
      <c r="A18409">
        <v>442.88499999999999</v>
      </c>
      <c r="B18409">
        <v>442.72699999999998</v>
      </c>
      <c r="C18409">
        <v>537.51800000000003</v>
      </c>
    </row>
    <row r="18410" spans="1:3">
      <c r="A18410">
        <v>450.72500000000002</v>
      </c>
      <c r="B18410">
        <v>481.37200000000001</v>
      </c>
      <c r="C18410">
        <v>540.86900000000003</v>
      </c>
    </row>
    <row r="18411" spans="1:3">
      <c r="A18411">
        <v>443.78300000000002</v>
      </c>
      <c r="B18411">
        <v>442.74700000000001</v>
      </c>
      <c r="C18411">
        <v>537.822</v>
      </c>
    </row>
    <row r="18412" spans="1:3">
      <c r="A18412">
        <v>443.46199999999999</v>
      </c>
      <c r="B18412">
        <v>442.72699999999998</v>
      </c>
      <c r="C18412">
        <v>537.93899999999996</v>
      </c>
    </row>
    <row r="18413" spans="1:3">
      <c r="A18413">
        <v>573.66200000000003</v>
      </c>
      <c r="B18413">
        <v>442.90199999999999</v>
      </c>
      <c r="C18413">
        <v>538.08399999999995</v>
      </c>
    </row>
    <row r="18414" spans="1:3">
      <c r="A18414">
        <v>442.95600000000002</v>
      </c>
      <c r="B18414">
        <v>442.72699999999998</v>
      </c>
      <c r="C18414">
        <v>538.72799999999995</v>
      </c>
    </row>
    <row r="18415" spans="1:3">
      <c r="A18415">
        <v>446.48899999999998</v>
      </c>
      <c r="B18415">
        <v>442.733</v>
      </c>
      <c r="C18415">
        <v>537.91800000000001</v>
      </c>
    </row>
    <row r="18416" spans="1:3">
      <c r="A18416">
        <v>543.20799999999997</v>
      </c>
      <c r="B18416">
        <v>445.17</v>
      </c>
      <c r="C18416">
        <v>537.82500000000005</v>
      </c>
    </row>
    <row r="18417" spans="1:3">
      <c r="A18417">
        <v>443.23500000000001</v>
      </c>
      <c r="B18417">
        <v>443.91500000000002</v>
      </c>
      <c r="C18417">
        <v>537.42499999999995</v>
      </c>
    </row>
    <row r="18418" spans="1:3">
      <c r="A18418">
        <v>442.88900000000001</v>
      </c>
      <c r="B18418">
        <v>442.75700000000001</v>
      </c>
      <c r="C18418">
        <v>544.11500000000001</v>
      </c>
    </row>
    <row r="18419" spans="1:3">
      <c r="A18419">
        <v>442.959</v>
      </c>
      <c r="B18419">
        <v>442.72699999999998</v>
      </c>
      <c r="C18419">
        <v>537.58600000000001</v>
      </c>
    </row>
    <row r="18420" spans="1:3">
      <c r="A18420">
        <v>450.96100000000001</v>
      </c>
      <c r="B18420">
        <v>442.72699999999998</v>
      </c>
      <c r="C18420">
        <v>537.86300000000006</v>
      </c>
    </row>
    <row r="18421" spans="1:3">
      <c r="A18421">
        <v>442.88499999999999</v>
      </c>
      <c r="B18421">
        <v>442.73</v>
      </c>
      <c r="C18421">
        <v>537.38499999999999</v>
      </c>
    </row>
    <row r="18422" spans="1:3">
      <c r="A18422">
        <v>442.89800000000002</v>
      </c>
      <c r="B18422">
        <v>442.767</v>
      </c>
      <c r="C18422">
        <v>537.91499999999996</v>
      </c>
    </row>
    <row r="18423" spans="1:3">
      <c r="A18423">
        <v>504.60199999999998</v>
      </c>
      <c r="B18423">
        <v>448.04599999999999</v>
      </c>
      <c r="C18423">
        <v>540.04899999999998</v>
      </c>
    </row>
    <row r="18424" spans="1:3">
      <c r="A18424">
        <v>442.88499999999999</v>
      </c>
      <c r="B18424">
        <v>443.44799999999998</v>
      </c>
      <c r="C18424">
        <v>537.86699999999996</v>
      </c>
    </row>
    <row r="18425" spans="1:3">
      <c r="A18425">
        <v>560.755</v>
      </c>
      <c r="B18425">
        <v>442.72699999999998</v>
      </c>
      <c r="C18425">
        <v>538.89099999999996</v>
      </c>
    </row>
    <row r="18426" spans="1:3">
      <c r="A18426">
        <v>541.24099999999999</v>
      </c>
      <c r="B18426">
        <v>442.68400000000003</v>
      </c>
      <c r="C18426">
        <v>540.92700000000002</v>
      </c>
    </row>
    <row r="18427" spans="1:3">
      <c r="A18427">
        <v>442.923</v>
      </c>
      <c r="B18427">
        <v>442.68400000000003</v>
      </c>
      <c r="C18427">
        <v>538.71600000000001</v>
      </c>
    </row>
    <row r="18428" spans="1:3">
      <c r="A18428">
        <v>444.11700000000002</v>
      </c>
      <c r="B18428">
        <v>442.68599999999998</v>
      </c>
      <c r="C18428">
        <v>592.572</v>
      </c>
    </row>
    <row r="18429" spans="1:3">
      <c r="A18429">
        <v>472.315</v>
      </c>
      <c r="B18429">
        <v>442.68400000000003</v>
      </c>
      <c r="C18429">
        <v>537.303</v>
      </c>
    </row>
    <row r="18430" spans="1:3">
      <c r="A18430">
        <v>538.12900000000002</v>
      </c>
      <c r="B18430">
        <v>442.68400000000003</v>
      </c>
      <c r="C18430">
        <v>537.93600000000004</v>
      </c>
    </row>
    <row r="18431" spans="1:3">
      <c r="A18431">
        <v>447.97500000000002</v>
      </c>
      <c r="B18431">
        <v>649.92499999999995</v>
      </c>
      <c r="C18431">
        <v>537.899</v>
      </c>
    </row>
    <row r="18432" spans="1:3">
      <c r="A18432">
        <v>442.88499999999999</v>
      </c>
      <c r="B18432">
        <v>446.61099999999999</v>
      </c>
      <c r="C18432">
        <v>538.35699999999997</v>
      </c>
    </row>
    <row r="18433" spans="1:3">
      <c r="A18433">
        <v>668.67200000000003</v>
      </c>
      <c r="B18433">
        <v>442.68099999999998</v>
      </c>
      <c r="C18433">
        <v>537.32100000000003</v>
      </c>
    </row>
    <row r="18434" spans="1:3">
      <c r="A18434">
        <v>453.23700000000002</v>
      </c>
      <c r="B18434">
        <v>442.68099999999998</v>
      </c>
      <c r="C18434">
        <v>567.80399999999997</v>
      </c>
    </row>
    <row r="18435" spans="1:3">
      <c r="A18435">
        <v>445.30700000000002</v>
      </c>
      <c r="B18435">
        <v>442.68099999999998</v>
      </c>
      <c r="C18435">
        <v>537.84900000000005</v>
      </c>
    </row>
    <row r="18436" spans="1:3">
      <c r="A18436">
        <v>446.64</v>
      </c>
      <c r="B18436">
        <v>460.62299999999999</v>
      </c>
      <c r="C18436">
        <v>538.351</v>
      </c>
    </row>
    <row r="18437" spans="1:3">
      <c r="A18437">
        <v>442.88499999999999</v>
      </c>
      <c r="B18437">
        <v>442.68</v>
      </c>
      <c r="C18437">
        <v>538.73199999999997</v>
      </c>
    </row>
    <row r="18438" spans="1:3">
      <c r="A18438">
        <v>443.75700000000001</v>
      </c>
      <c r="B18438">
        <v>452.82</v>
      </c>
      <c r="C18438">
        <v>537.37400000000002</v>
      </c>
    </row>
    <row r="18439" spans="1:3">
      <c r="A18439">
        <v>442.88499999999999</v>
      </c>
      <c r="B18439">
        <v>442.68</v>
      </c>
      <c r="C18439">
        <v>538.45100000000002</v>
      </c>
    </row>
    <row r="18440" spans="1:3">
      <c r="A18440">
        <v>443.05799999999999</v>
      </c>
      <c r="B18440">
        <v>442.67399999999998</v>
      </c>
      <c r="C18440">
        <v>568.23199999999997</v>
      </c>
    </row>
    <row r="18441" spans="1:3">
      <c r="A18441">
        <v>442.88600000000002</v>
      </c>
      <c r="B18441">
        <v>442.67399999999998</v>
      </c>
      <c r="C18441">
        <v>538.33199999999999</v>
      </c>
    </row>
    <row r="18442" spans="1:3">
      <c r="A18442">
        <v>442.88499999999999</v>
      </c>
      <c r="B18442">
        <v>442.67399999999998</v>
      </c>
      <c r="C18442">
        <v>537.81399999999996</v>
      </c>
    </row>
    <row r="18443" spans="1:3">
      <c r="A18443">
        <v>442.88499999999999</v>
      </c>
      <c r="B18443">
        <v>452.74700000000001</v>
      </c>
      <c r="C18443">
        <v>537.38400000000001</v>
      </c>
    </row>
    <row r="18444" spans="1:3">
      <c r="A18444">
        <v>446.88799999999998</v>
      </c>
      <c r="B18444">
        <v>457.399</v>
      </c>
      <c r="C18444">
        <v>537.29899999999998</v>
      </c>
    </row>
    <row r="18445" spans="1:3">
      <c r="A18445">
        <v>442.88499999999999</v>
      </c>
      <c r="B18445">
        <v>442.673</v>
      </c>
      <c r="C18445">
        <v>537.13099999999997</v>
      </c>
    </row>
    <row r="18446" spans="1:3">
      <c r="A18446">
        <v>442.88499999999999</v>
      </c>
      <c r="B18446">
        <v>525.98</v>
      </c>
      <c r="C18446">
        <v>537.47299999999996</v>
      </c>
    </row>
    <row r="18447" spans="1:3">
      <c r="A18447">
        <v>442.88799999999998</v>
      </c>
      <c r="B18447">
        <v>444.39800000000002</v>
      </c>
      <c r="C18447">
        <v>541.23800000000006</v>
      </c>
    </row>
    <row r="18448" spans="1:3">
      <c r="A18448">
        <v>443.25700000000001</v>
      </c>
      <c r="B18448">
        <v>451.935</v>
      </c>
      <c r="C18448">
        <v>537.11099999999999</v>
      </c>
    </row>
    <row r="18449" spans="1:3">
      <c r="A18449">
        <v>442.88499999999999</v>
      </c>
      <c r="B18449">
        <v>442.67899999999997</v>
      </c>
      <c r="C18449">
        <v>555.21600000000001</v>
      </c>
    </row>
    <row r="18450" spans="1:3">
      <c r="A18450">
        <v>445.12200000000001</v>
      </c>
      <c r="B18450">
        <v>443.19299999999998</v>
      </c>
      <c r="C18450">
        <v>540.29399999999998</v>
      </c>
    </row>
    <row r="18451" spans="1:3">
      <c r="A18451">
        <v>446.90199999999999</v>
      </c>
      <c r="B18451">
        <v>442.673</v>
      </c>
      <c r="C18451">
        <v>538.68899999999996</v>
      </c>
    </row>
    <row r="18452" spans="1:3">
      <c r="A18452">
        <v>442.887</v>
      </c>
      <c r="B18452">
        <v>442.76400000000001</v>
      </c>
      <c r="C18452">
        <v>537.83900000000006</v>
      </c>
    </row>
    <row r="18453" spans="1:3">
      <c r="A18453">
        <v>442.88499999999999</v>
      </c>
      <c r="B18453">
        <v>442.673</v>
      </c>
      <c r="C18453">
        <v>537.78800000000001</v>
      </c>
    </row>
    <row r="18454" spans="1:3">
      <c r="A18454">
        <v>543.20799999999997</v>
      </c>
      <c r="B18454">
        <v>442.673</v>
      </c>
      <c r="C18454">
        <v>537.09699999999998</v>
      </c>
    </row>
    <row r="18455" spans="1:3">
      <c r="A18455">
        <v>442.887</v>
      </c>
      <c r="B18455">
        <v>442.673</v>
      </c>
      <c r="C18455">
        <v>537.89300000000003</v>
      </c>
    </row>
    <row r="18456" spans="1:3">
      <c r="A18456">
        <v>543.20699999999999</v>
      </c>
      <c r="B18456">
        <v>442.673</v>
      </c>
      <c r="C18456">
        <v>537.14400000000001</v>
      </c>
    </row>
    <row r="18457" spans="1:3">
      <c r="A18457">
        <v>442.88499999999999</v>
      </c>
      <c r="B18457">
        <v>442.673</v>
      </c>
      <c r="C18457">
        <v>537.78899999999999</v>
      </c>
    </row>
    <row r="18458" spans="1:3">
      <c r="A18458">
        <v>442.89</v>
      </c>
      <c r="B18458">
        <v>442.67599999999999</v>
      </c>
      <c r="C18458">
        <v>537.83000000000004</v>
      </c>
    </row>
    <row r="18459" spans="1:3">
      <c r="A18459">
        <v>443.95800000000003</v>
      </c>
      <c r="B18459">
        <v>442.67599999999999</v>
      </c>
      <c r="C18459">
        <v>538.05700000000002</v>
      </c>
    </row>
    <row r="18460" spans="1:3">
      <c r="A18460">
        <v>442.91300000000001</v>
      </c>
      <c r="B18460">
        <v>442.67500000000001</v>
      </c>
      <c r="C18460">
        <v>537.38400000000001</v>
      </c>
    </row>
    <row r="18461" spans="1:3">
      <c r="A18461">
        <v>509.32400000000001</v>
      </c>
      <c r="B18461">
        <v>442.67700000000002</v>
      </c>
      <c r="C18461">
        <v>538.36400000000003</v>
      </c>
    </row>
    <row r="18462" spans="1:3">
      <c r="A18462">
        <v>442.93900000000002</v>
      </c>
      <c r="B18462">
        <v>451.76799999999997</v>
      </c>
      <c r="C18462">
        <v>537.85699999999997</v>
      </c>
    </row>
    <row r="18463" spans="1:3">
      <c r="A18463">
        <v>442.89400000000001</v>
      </c>
      <c r="B18463">
        <v>442.68</v>
      </c>
      <c r="C18463">
        <v>537.19899999999996</v>
      </c>
    </row>
    <row r="18464" spans="1:3">
      <c r="A18464">
        <v>447.65499999999997</v>
      </c>
      <c r="B18464">
        <v>442.673</v>
      </c>
      <c r="C18464">
        <v>537.11</v>
      </c>
    </row>
    <row r="18465" spans="1:3">
      <c r="A18465">
        <v>442.88200000000001</v>
      </c>
      <c r="B18465">
        <v>442.67599999999999</v>
      </c>
      <c r="C18465">
        <v>559.15499999999997</v>
      </c>
    </row>
    <row r="18466" spans="1:3">
      <c r="A18466">
        <v>443.79399999999998</v>
      </c>
      <c r="B18466">
        <v>452.57900000000001</v>
      </c>
      <c r="C18466">
        <v>537.06399999999996</v>
      </c>
    </row>
    <row r="18467" spans="1:3">
      <c r="A18467">
        <v>447.96600000000001</v>
      </c>
      <c r="B18467">
        <v>442.7</v>
      </c>
      <c r="C18467">
        <v>537.60599999999999</v>
      </c>
    </row>
    <row r="18468" spans="1:3">
      <c r="A18468">
        <v>442.88200000000001</v>
      </c>
      <c r="B18468">
        <v>442.673</v>
      </c>
      <c r="C18468">
        <v>536.96799999999996</v>
      </c>
    </row>
    <row r="18469" spans="1:3">
      <c r="A18469">
        <v>442.89499999999998</v>
      </c>
      <c r="B18469">
        <v>442.673</v>
      </c>
      <c r="C18469">
        <v>523.96400000000006</v>
      </c>
    </row>
    <row r="18470" spans="1:3">
      <c r="A18470">
        <v>442.88200000000001</v>
      </c>
      <c r="B18470">
        <v>442.67099999999999</v>
      </c>
      <c r="C18470">
        <v>539.11900000000003</v>
      </c>
    </row>
    <row r="18471" spans="1:3">
      <c r="A18471">
        <v>548.29999999999995</v>
      </c>
      <c r="B18471">
        <v>459.64800000000002</v>
      </c>
      <c r="C18471">
        <v>537.84</v>
      </c>
    </row>
    <row r="18472" spans="1:3">
      <c r="A18472">
        <v>442.85899999999998</v>
      </c>
      <c r="B18472">
        <v>442.96</v>
      </c>
      <c r="C18472">
        <v>538.50599999999997</v>
      </c>
    </row>
    <row r="18473" spans="1:3">
      <c r="A18473">
        <v>442.86700000000002</v>
      </c>
      <c r="B18473">
        <v>442.67099999999999</v>
      </c>
      <c r="C18473">
        <v>540.899</v>
      </c>
    </row>
    <row r="18474" spans="1:3">
      <c r="A18474">
        <v>494.62400000000002</v>
      </c>
      <c r="B18474">
        <v>442.66800000000001</v>
      </c>
      <c r="C18474">
        <v>559.43799999999999</v>
      </c>
    </row>
    <row r="18475" spans="1:3">
      <c r="A18475">
        <v>442.85899999999998</v>
      </c>
      <c r="B18475">
        <v>442.70299999999997</v>
      </c>
      <c r="C18475">
        <v>537.80700000000002</v>
      </c>
    </row>
    <row r="18476" spans="1:3">
      <c r="A18476">
        <v>442.86799999999999</v>
      </c>
      <c r="B18476">
        <v>445.65800000000002</v>
      </c>
      <c r="C18476">
        <v>537.64200000000005</v>
      </c>
    </row>
    <row r="18477" spans="1:3">
      <c r="A18477">
        <v>452.70400000000001</v>
      </c>
      <c r="B18477">
        <v>442.67899999999997</v>
      </c>
      <c r="C18477">
        <v>537.25800000000004</v>
      </c>
    </row>
    <row r="18478" spans="1:3">
      <c r="A18478">
        <v>463.91300000000001</v>
      </c>
      <c r="B18478">
        <v>442.82799999999997</v>
      </c>
      <c r="C18478">
        <v>537.726</v>
      </c>
    </row>
    <row r="18479" spans="1:3">
      <c r="A18479">
        <v>444.64100000000002</v>
      </c>
      <c r="B18479">
        <v>442.70699999999999</v>
      </c>
      <c r="C18479">
        <v>551.69899999999996</v>
      </c>
    </row>
    <row r="18480" spans="1:3">
      <c r="A18480">
        <v>443.00200000000001</v>
      </c>
      <c r="B18480">
        <v>600.36699999999996</v>
      </c>
      <c r="C18480">
        <v>522.44899999999996</v>
      </c>
    </row>
    <row r="18481" spans="1:3">
      <c r="A18481">
        <v>442.85700000000003</v>
      </c>
      <c r="B18481">
        <v>446.28699999999998</v>
      </c>
      <c r="C18481">
        <v>537.86500000000001</v>
      </c>
    </row>
    <row r="18482" spans="1:3">
      <c r="A18482">
        <v>443.59800000000001</v>
      </c>
      <c r="B18482">
        <v>442.39299999999997</v>
      </c>
      <c r="C18482">
        <v>523.95899999999995</v>
      </c>
    </row>
    <row r="18483" spans="1:3">
      <c r="A18483">
        <v>442.86200000000002</v>
      </c>
      <c r="B18483">
        <v>442.51799999999997</v>
      </c>
      <c r="C18483">
        <v>538.56100000000004</v>
      </c>
    </row>
    <row r="18484" spans="1:3">
      <c r="A18484">
        <v>442.88200000000001</v>
      </c>
      <c r="B18484">
        <v>442.39299999999997</v>
      </c>
      <c r="C18484">
        <v>537.57799999999997</v>
      </c>
    </row>
    <row r="18485" spans="1:3">
      <c r="A18485">
        <v>442.96100000000001</v>
      </c>
      <c r="B18485">
        <v>442.40699999999998</v>
      </c>
      <c r="C18485">
        <v>560.56399999999996</v>
      </c>
    </row>
    <row r="18486" spans="1:3">
      <c r="A18486">
        <v>443.00900000000001</v>
      </c>
      <c r="B18486">
        <v>442.39299999999997</v>
      </c>
      <c r="C18486">
        <v>537.72900000000004</v>
      </c>
    </row>
    <row r="18487" spans="1:3">
      <c r="A18487">
        <v>444.24599999999998</v>
      </c>
      <c r="B18487">
        <v>510.49599999999998</v>
      </c>
      <c r="C18487">
        <v>537.17200000000003</v>
      </c>
    </row>
    <row r="18488" spans="1:3">
      <c r="A18488">
        <v>452.34300000000002</v>
      </c>
      <c r="B18488">
        <v>442.39299999999997</v>
      </c>
      <c r="C18488">
        <v>537.12900000000002</v>
      </c>
    </row>
    <row r="18489" spans="1:3">
      <c r="A18489">
        <v>458.62799999999999</v>
      </c>
      <c r="B18489">
        <v>468.44799999999998</v>
      </c>
      <c r="C18489">
        <v>538.04399999999998</v>
      </c>
    </row>
    <row r="18490" spans="1:3">
      <c r="A18490">
        <v>443.517</v>
      </c>
      <c r="B18490">
        <v>442.41500000000002</v>
      </c>
      <c r="C18490">
        <v>538.32899999999995</v>
      </c>
    </row>
    <row r="18491" spans="1:3">
      <c r="A18491">
        <v>442.88099999999997</v>
      </c>
      <c r="B18491">
        <v>442.39299999999997</v>
      </c>
      <c r="C18491">
        <v>522.23099999999999</v>
      </c>
    </row>
    <row r="18492" spans="1:3">
      <c r="A18492">
        <v>442.85700000000003</v>
      </c>
      <c r="B18492">
        <v>442.97899999999998</v>
      </c>
      <c r="C18492">
        <v>536.47500000000002</v>
      </c>
    </row>
    <row r="18493" spans="1:3">
      <c r="A18493">
        <v>443.92099999999999</v>
      </c>
      <c r="B18493">
        <v>449.52300000000002</v>
      </c>
      <c r="C18493">
        <v>525.66200000000003</v>
      </c>
    </row>
    <row r="18494" spans="1:3">
      <c r="A18494">
        <v>442.86200000000002</v>
      </c>
      <c r="B18494">
        <v>442.59500000000003</v>
      </c>
      <c r="C18494">
        <v>537.13699999999994</v>
      </c>
    </row>
    <row r="18495" spans="1:3">
      <c r="A18495">
        <v>448.82900000000001</v>
      </c>
      <c r="B18495">
        <v>444.58</v>
      </c>
      <c r="C18495">
        <v>537.69299999999998</v>
      </c>
    </row>
    <row r="18496" spans="1:3">
      <c r="A18496">
        <v>442.93700000000001</v>
      </c>
      <c r="B18496">
        <v>442.42099999999999</v>
      </c>
      <c r="C18496">
        <v>538.43299999999999</v>
      </c>
    </row>
    <row r="18497" spans="1:3">
      <c r="A18497">
        <v>509.34</v>
      </c>
      <c r="B18497">
        <v>450.238</v>
      </c>
      <c r="C18497">
        <v>526.24300000000005</v>
      </c>
    </row>
    <row r="18498" spans="1:3">
      <c r="A18498">
        <v>442.97</v>
      </c>
      <c r="B18498">
        <v>442.56299999999999</v>
      </c>
      <c r="C18498">
        <v>537.11500000000001</v>
      </c>
    </row>
    <row r="18499" spans="1:3">
      <c r="A18499">
        <v>446.68799999999999</v>
      </c>
      <c r="B18499">
        <v>442.40899999999999</v>
      </c>
      <c r="C18499">
        <v>541.36</v>
      </c>
    </row>
    <row r="18500" spans="1:3">
      <c r="A18500">
        <v>442.85700000000003</v>
      </c>
      <c r="B18500">
        <v>444.48</v>
      </c>
      <c r="C18500">
        <v>537.99</v>
      </c>
    </row>
    <row r="18501" spans="1:3">
      <c r="A18501">
        <v>442.85700000000003</v>
      </c>
      <c r="B18501">
        <v>442.39299999999997</v>
      </c>
      <c r="C18501">
        <v>537.66099999999994</v>
      </c>
    </row>
    <row r="18502" spans="1:3">
      <c r="A18502">
        <v>449.46699999999998</v>
      </c>
      <c r="B18502">
        <v>445.072</v>
      </c>
      <c r="C18502">
        <v>522.22900000000004</v>
      </c>
    </row>
    <row r="18503" spans="1:3">
      <c r="A18503">
        <v>443.166</v>
      </c>
      <c r="B18503">
        <v>442.42500000000001</v>
      </c>
      <c r="C18503">
        <v>537.18399999999997</v>
      </c>
    </row>
    <row r="18504" spans="1:3">
      <c r="A18504">
        <v>492.935</v>
      </c>
      <c r="B18504">
        <v>505.52499999999998</v>
      </c>
      <c r="C18504">
        <v>551.88699999999994</v>
      </c>
    </row>
    <row r="18505" spans="1:3">
      <c r="A18505">
        <v>459.71100000000001</v>
      </c>
      <c r="B18505">
        <v>442.05700000000002</v>
      </c>
      <c r="C18505">
        <v>522.46699999999998</v>
      </c>
    </row>
    <row r="18506" spans="1:3">
      <c r="A18506">
        <v>442.85899999999998</v>
      </c>
      <c r="B18506">
        <v>442.05700000000002</v>
      </c>
      <c r="C18506">
        <v>558.76400000000001</v>
      </c>
    </row>
    <row r="18507" spans="1:3">
      <c r="A18507">
        <v>442.85700000000003</v>
      </c>
      <c r="B18507">
        <v>442.08600000000001</v>
      </c>
      <c r="C18507">
        <v>537.61900000000003</v>
      </c>
    </row>
    <row r="18508" spans="1:3">
      <c r="A18508">
        <v>443.28699999999998</v>
      </c>
      <c r="B18508">
        <v>442.04399999999998</v>
      </c>
      <c r="C18508">
        <v>601.452</v>
      </c>
    </row>
    <row r="18509" spans="1:3">
      <c r="A18509">
        <v>442.85899999999998</v>
      </c>
      <c r="B18509">
        <v>442.04500000000002</v>
      </c>
      <c r="C18509">
        <v>524.24800000000005</v>
      </c>
    </row>
    <row r="18510" spans="1:3">
      <c r="A18510">
        <v>442.85700000000003</v>
      </c>
      <c r="B18510">
        <v>445.72500000000002</v>
      </c>
      <c r="C18510">
        <v>521.34799999999996</v>
      </c>
    </row>
    <row r="18511" spans="1:3">
      <c r="A18511">
        <v>444.76799999999997</v>
      </c>
      <c r="B18511">
        <v>457.11599999999999</v>
      </c>
      <c r="C18511">
        <v>522.29100000000005</v>
      </c>
    </row>
    <row r="18512" spans="1:3">
      <c r="A18512">
        <v>442.947</v>
      </c>
      <c r="B18512">
        <v>444.55900000000003</v>
      </c>
      <c r="C18512">
        <v>521.10699999999997</v>
      </c>
    </row>
    <row r="18513" spans="1:3">
      <c r="A18513">
        <v>442.85899999999998</v>
      </c>
      <c r="B18513">
        <v>441.87099999999998</v>
      </c>
      <c r="C18513">
        <v>525.03800000000001</v>
      </c>
    </row>
    <row r="18514" spans="1:3">
      <c r="A18514">
        <v>442.85700000000003</v>
      </c>
      <c r="B18514">
        <v>484.858</v>
      </c>
      <c r="C18514">
        <v>522.08799999999997</v>
      </c>
    </row>
    <row r="18515" spans="1:3">
      <c r="A18515">
        <v>445.19600000000003</v>
      </c>
      <c r="B18515">
        <v>446.892</v>
      </c>
      <c r="C18515">
        <v>538.98900000000003</v>
      </c>
    </row>
    <row r="18516" spans="1:3">
      <c r="A18516">
        <v>443.00799999999998</v>
      </c>
      <c r="B18516">
        <v>444.37400000000002</v>
      </c>
      <c r="C18516">
        <v>555.62599999999998</v>
      </c>
    </row>
    <row r="18517" spans="1:3">
      <c r="A18517">
        <v>442.87700000000001</v>
      </c>
      <c r="B18517">
        <v>441.87099999999998</v>
      </c>
      <c r="C18517">
        <v>548.06799999999998</v>
      </c>
    </row>
    <row r="18518" spans="1:3">
      <c r="A18518">
        <v>473.52699999999999</v>
      </c>
      <c r="B18518">
        <v>441.87099999999998</v>
      </c>
      <c r="C18518">
        <v>521.09199999999998</v>
      </c>
    </row>
    <row r="18519" spans="1:3">
      <c r="A18519">
        <v>442.858</v>
      </c>
      <c r="B18519">
        <v>450.48</v>
      </c>
      <c r="C18519">
        <v>537.077</v>
      </c>
    </row>
    <row r="18520" spans="1:3">
      <c r="A18520">
        <v>442.85700000000003</v>
      </c>
      <c r="B18520">
        <v>458.52800000000002</v>
      </c>
      <c r="C18520">
        <v>537.995</v>
      </c>
    </row>
    <row r="18521" spans="1:3">
      <c r="A18521">
        <v>442.86200000000002</v>
      </c>
      <c r="B18521">
        <v>441.88</v>
      </c>
      <c r="C18521">
        <v>526.20699999999999</v>
      </c>
    </row>
    <row r="18522" spans="1:3">
      <c r="A18522">
        <v>442.88299999999998</v>
      </c>
      <c r="B18522">
        <v>442.33300000000003</v>
      </c>
      <c r="C18522">
        <v>522.22900000000004</v>
      </c>
    </row>
    <row r="18523" spans="1:3">
      <c r="A18523">
        <v>442.85899999999998</v>
      </c>
      <c r="B18523">
        <v>441.90199999999999</v>
      </c>
      <c r="C18523">
        <v>542.61</v>
      </c>
    </row>
    <row r="18524" spans="1:3">
      <c r="A18524">
        <v>443.73099999999999</v>
      </c>
      <c r="B18524">
        <v>441.87799999999999</v>
      </c>
      <c r="C18524">
        <v>536.64200000000005</v>
      </c>
    </row>
    <row r="18525" spans="1:3">
      <c r="A18525">
        <v>675.97900000000004</v>
      </c>
      <c r="B18525">
        <v>441.83199999999999</v>
      </c>
      <c r="C18525">
        <v>537.654</v>
      </c>
    </row>
    <row r="18526" spans="1:3">
      <c r="A18526">
        <v>442.84699999999998</v>
      </c>
      <c r="B18526">
        <v>441.87</v>
      </c>
      <c r="C18526">
        <v>526.74199999999996</v>
      </c>
    </row>
    <row r="18527" spans="1:3">
      <c r="A18527">
        <v>443.78800000000001</v>
      </c>
      <c r="B18527">
        <v>444.68900000000002</v>
      </c>
      <c r="C18527">
        <v>523.73599999999999</v>
      </c>
    </row>
    <row r="18528" spans="1:3">
      <c r="A18528">
        <v>480.55599999999998</v>
      </c>
      <c r="B18528">
        <v>442.22500000000002</v>
      </c>
      <c r="C18528">
        <v>521.79499999999996</v>
      </c>
    </row>
    <row r="18529" spans="1:3">
      <c r="A18529">
        <v>443.33699999999999</v>
      </c>
      <c r="B18529">
        <v>591.02599999999995</v>
      </c>
      <c r="C18529">
        <v>521.83199999999999</v>
      </c>
    </row>
    <row r="18530" spans="1:3">
      <c r="A18530">
        <v>498.678</v>
      </c>
      <c r="B18530">
        <v>441.83199999999999</v>
      </c>
      <c r="C18530">
        <v>522.91399999999999</v>
      </c>
    </row>
    <row r="18531" spans="1:3">
      <c r="A18531">
        <v>456.73399999999998</v>
      </c>
      <c r="B18531">
        <v>441.94499999999999</v>
      </c>
      <c r="C18531">
        <v>537.13</v>
      </c>
    </row>
    <row r="18532" spans="1:3">
      <c r="A18532">
        <v>450.07100000000003</v>
      </c>
      <c r="B18532">
        <v>441.83300000000003</v>
      </c>
      <c r="C18532">
        <v>537.61199999999997</v>
      </c>
    </row>
    <row r="18533" spans="1:3">
      <c r="A18533">
        <v>442.84699999999998</v>
      </c>
      <c r="B18533">
        <v>441.83199999999999</v>
      </c>
      <c r="C18533">
        <v>537.66099999999994</v>
      </c>
    </row>
    <row r="18534" spans="1:3">
      <c r="A18534">
        <v>443</v>
      </c>
      <c r="B18534">
        <v>441.83199999999999</v>
      </c>
      <c r="C18534">
        <v>535.06299999999999</v>
      </c>
    </row>
    <row r="18535" spans="1:3">
      <c r="A18535">
        <v>443.005</v>
      </c>
      <c r="B18535">
        <v>441.83300000000003</v>
      </c>
      <c r="C18535">
        <v>538.11500000000001</v>
      </c>
    </row>
    <row r="18536" spans="1:3">
      <c r="A18536">
        <v>442.85500000000002</v>
      </c>
      <c r="B18536">
        <v>454.30700000000002</v>
      </c>
      <c r="C18536">
        <v>522.197</v>
      </c>
    </row>
    <row r="18537" spans="1:3">
      <c r="A18537">
        <v>442.839</v>
      </c>
      <c r="B18537">
        <v>441.83199999999999</v>
      </c>
      <c r="C18537">
        <v>521.48099999999999</v>
      </c>
    </row>
    <row r="18538" spans="1:3">
      <c r="A18538">
        <v>442.839</v>
      </c>
      <c r="B18538">
        <v>443.19600000000003</v>
      </c>
      <c r="C18538">
        <v>523.58199999999999</v>
      </c>
    </row>
    <row r="18539" spans="1:3">
      <c r="A18539">
        <v>495.16800000000001</v>
      </c>
      <c r="B18539">
        <v>441.84</v>
      </c>
      <c r="C18539">
        <v>536.55200000000002</v>
      </c>
    </row>
    <row r="18540" spans="1:3">
      <c r="A18540">
        <v>442.84500000000003</v>
      </c>
      <c r="B18540">
        <v>441.83199999999999</v>
      </c>
      <c r="C18540">
        <v>526.36400000000003</v>
      </c>
    </row>
    <row r="18541" spans="1:3">
      <c r="A18541">
        <v>442.83699999999999</v>
      </c>
      <c r="B18541">
        <v>441.95499999999998</v>
      </c>
      <c r="C18541">
        <v>521.00699999999995</v>
      </c>
    </row>
    <row r="18542" spans="1:3">
      <c r="A18542">
        <v>444.04500000000002</v>
      </c>
      <c r="B18542">
        <v>441.83699999999999</v>
      </c>
      <c r="C18542">
        <v>521.82000000000005</v>
      </c>
    </row>
    <row r="18543" spans="1:3">
      <c r="A18543">
        <v>462.77800000000002</v>
      </c>
      <c r="B18543">
        <v>441.91399999999999</v>
      </c>
      <c r="C18543">
        <v>521.81299999999999</v>
      </c>
    </row>
    <row r="18544" spans="1:3">
      <c r="A18544">
        <v>443.42500000000001</v>
      </c>
      <c r="B18544">
        <v>444.01799999999997</v>
      </c>
      <c r="C18544">
        <v>538.09199999999998</v>
      </c>
    </row>
    <row r="18545" spans="1:3">
      <c r="A18545">
        <v>442.83800000000002</v>
      </c>
      <c r="B18545">
        <v>448.548</v>
      </c>
      <c r="C18545">
        <v>523.51599999999996</v>
      </c>
    </row>
    <row r="18546" spans="1:3">
      <c r="A18546">
        <v>442.93799999999999</v>
      </c>
      <c r="B18546">
        <v>441.87</v>
      </c>
      <c r="C18546">
        <v>545.06899999999996</v>
      </c>
    </row>
    <row r="18547" spans="1:3">
      <c r="A18547">
        <v>643.45299999999997</v>
      </c>
      <c r="B18547">
        <v>442.60700000000003</v>
      </c>
      <c r="C18547">
        <v>524.57500000000005</v>
      </c>
    </row>
    <row r="18548" spans="1:3">
      <c r="A18548">
        <v>442.86399999999998</v>
      </c>
      <c r="B18548">
        <v>441.83199999999999</v>
      </c>
      <c r="C18548">
        <v>521.30700000000002</v>
      </c>
    </row>
    <row r="18549" spans="1:3">
      <c r="A18549">
        <v>442.83699999999999</v>
      </c>
      <c r="B18549">
        <v>441.83600000000001</v>
      </c>
      <c r="C18549">
        <v>522.22900000000004</v>
      </c>
    </row>
    <row r="18550" spans="1:3">
      <c r="A18550">
        <v>724.42200000000003</v>
      </c>
      <c r="B18550">
        <v>441.83199999999999</v>
      </c>
      <c r="C18550">
        <v>522.23099999999999</v>
      </c>
    </row>
    <row r="18551" spans="1:3">
      <c r="A18551">
        <v>442.83699999999999</v>
      </c>
      <c r="B18551">
        <v>442.76</v>
      </c>
      <c r="C18551">
        <v>521.96900000000005</v>
      </c>
    </row>
    <row r="18552" spans="1:3">
      <c r="A18552">
        <v>454.07400000000001</v>
      </c>
      <c r="B18552">
        <v>441.83699999999999</v>
      </c>
      <c r="C18552">
        <v>526.60199999999998</v>
      </c>
    </row>
    <row r="18553" spans="1:3">
      <c r="A18553">
        <v>442.83699999999999</v>
      </c>
      <c r="B18553">
        <v>461.35700000000003</v>
      </c>
      <c r="C18553">
        <v>522.45100000000002</v>
      </c>
    </row>
    <row r="18554" spans="1:3">
      <c r="A18554">
        <v>450.99200000000002</v>
      </c>
      <c r="B18554">
        <v>441.83199999999999</v>
      </c>
      <c r="C18554">
        <v>521.85199999999998</v>
      </c>
    </row>
    <row r="18555" spans="1:3">
      <c r="A18555">
        <v>446.08</v>
      </c>
      <c r="B18555">
        <v>442.58100000000002</v>
      </c>
      <c r="C18555">
        <v>525.95500000000004</v>
      </c>
    </row>
    <row r="18556" spans="1:3">
      <c r="A18556">
        <v>442.827</v>
      </c>
      <c r="B18556">
        <v>452.07600000000002</v>
      </c>
      <c r="C18556">
        <v>522.38</v>
      </c>
    </row>
    <row r="18557" spans="1:3">
      <c r="A18557">
        <v>442.84300000000002</v>
      </c>
      <c r="B18557">
        <v>441.85399999999998</v>
      </c>
      <c r="C18557">
        <v>521.096</v>
      </c>
    </row>
    <row r="18558" spans="1:3">
      <c r="A18558">
        <v>442.827</v>
      </c>
      <c r="B18558">
        <v>441.83199999999999</v>
      </c>
      <c r="C18558">
        <v>522.25</v>
      </c>
    </row>
    <row r="18559" spans="1:3">
      <c r="A18559">
        <v>444.512</v>
      </c>
      <c r="B18559">
        <v>441.84699999999998</v>
      </c>
      <c r="C18559">
        <v>524.33199999999999</v>
      </c>
    </row>
    <row r="18560" spans="1:3">
      <c r="A18560">
        <v>443.54700000000003</v>
      </c>
      <c r="B18560">
        <v>441.834</v>
      </c>
      <c r="C18560">
        <v>522.46799999999996</v>
      </c>
    </row>
    <row r="18561" spans="1:3">
      <c r="A18561">
        <v>461.86200000000002</v>
      </c>
      <c r="B18561">
        <v>441.84100000000001</v>
      </c>
      <c r="C18561">
        <v>521.33900000000006</v>
      </c>
    </row>
    <row r="18562" spans="1:3">
      <c r="A18562">
        <v>442.84899999999999</v>
      </c>
      <c r="B18562">
        <v>441.86700000000002</v>
      </c>
      <c r="C18562">
        <v>523.40800000000002</v>
      </c>
    </row>
    <row r="18563" spans="1:3">
      <c r="A18563">
        <v>442.827</v>
      </c>
      <c r="B18563">
        <v>452.69099999999997</v>
      </c>
      <c r="C18563">
        <v>522.47799999999995</v>
      </c>
    </row>
    <row r="18564" spans="1:3">
      <c r="A18564">
        <v>541.02800000000002</v>
      </c>
      <c r="B18564">
        <v>447.03300000000002</v>
      </c>
      <c r="C18564">
        <v>526.12699999999995</v>
      </c>
    </row>
    <row r="18565" spans="1:3">
      <c r="A18565">
        <v>443.45400000000001</v>
      </c>
      <c r="B18565">
        <v>441.83300000000003</v>
      </c>
      <c r="C18565">
        <v>522.22699999999998</v>
      </c>
    </row>
    <row r="18566" spans="1:3">
      <c r="A18566">
        <v>484.60700000000003</v>
      </c>
      <c r="B18566">
        <v>451.47899999999998</v>
      </c>
      <c r="C18566">
        <v>522.447</v>
      </c>
    </row>
    <row r="18567" spans="1:3">
      <c r="A18567">
        <v>449.34500000000003</v>
      </c>
      <c r="B18567">
        <v>441.83199999999999</v>
      </c>
      <c r="C18567">
        <v>522.57100000000003</v>
      </c>
    </row>
    <row r="18568" spans="1:3">
      <c r="A18568">
        <v>442.827</v>
      </c>
      <c r="B18568">
        <v>447.71</v>
      </c>
      <c r="C18568">
        <v>520.12400000000002</v>
      </c>
    </row>
    <row r="18569" spans="1:3">
      <c r="A18569">
        <v>442.82600000000002</v>
      </c>
      <c r="B18569">
        <v>441.83199999999999</v>
      </c>
      <c r="C18569">
        <v>523.07299999999998</v>
      </c>
    </row>
    <row r="18570" spans="1:3">
      <c r="A18570">
        <v>457.892</v>
      </c>
      <c r="B18570">
        <v>441.83800000000002</v>
      </c>
      <c r="C18570">
        <v>521.56299999999999</v>
      </c>
    </row>
    <row r="18571" spans="1:3">
      <c r="A18571">
        <v>443.18299999999999</v>
      </c>
      <c r="B18571">
        <v>441.98</v>
      </c>
      <c r="C18571">
        <v>539.01499999999999</v>
      </c>
    </row>
    <row r="18572" spans="1:3">
      <c r="A18572">
        <v>446.70600000000002</v>
      </c>
      <c r="B18572">
        <v>441.83600000000001</v>
      </c>
      <c r="C18572">
        <v>522.90700000000004</v>
      </c>
    </row>
    <row r="18573" spans="1:3">
      <c r="A18573">
        <v>541.13</v>
      </c>
      <c r="B18573">
        <v>441.83199999999999</v>
      </c>
      <c r="C18573">
        <v>524.721</v>
      </c>
    </row>
    <row r="18574" spans="1:3">
      <c r="A18574">
        <v>442.82600000000002</v>
      </c>
      <c r="B18574">
        <v>484.36799999999999</v>
      </c>
      <c r="C18574">
        <v>520.65499999999997</v>
      </c>
    </row>
    <row r="18575" spans="1:3">
      <c r="A18575">
        <v>442.83100000000002</v>
      </c>
      <c r="B18575">
        <v>441.83199999999999</v>
      </c>
      <c r="C18575">
        <v>526.77200000000005</v>
      </c>
    </row>
    <row r="18576" spans="1:3">
      <c r="A18576">
        <v>443.69900000000001</v>
      </c>
      <c r="B18576">
        <v>443.20299999999997</v>
      </c>
      <c r="C18576">
        <v>523.41999999999996</v>
      </c>
    </row>
    <row r="18577" spans="1:3">
      <c r="A18577">
        <v>442.82600000000002</v>
      </c>
      <c r="B18577">
        <v>441.608</v>
      </c>
      <c r="C18577">
        <v>523.12</v>
      </c>
    </row>
    <row r="18578" spans="1:3">
      <c r="A18578">
        <v>454.81299999999999</v>
      </c>
      <c r="B18578">
        <v>441.59800000000001</v>
      </c>
      <c r="C18578">
        <v>525.17499999999995</v>
      </c>
    </row>
    <row r="18579" spans="1:3">
      <c r="A18579">
        <v>444.28100000000001</v>
      </c>
      <c r="B18579">
        <v>442.46300000000002</v>
      </c>
      <c r="C18579">
        <v>522.10199999999998</v>
      </c>
    </row>
    <row r="18580" spans="1:3">
      <c r="A18580">
        <v>442.82600000000002</v>
      </c>
      <c r="B18580">
        <v>458.12400000000002</v>
      </c>
      <c r="C18580">
        <v>524.57500000000005</v>
      </c>
    </row>
    <row r="18581" spans="1:3">
      <c r="A18581">
        <v>446.18299999999999</v>
      </c>
      <c r="B18581">
        <v>461.45400000000001</v>
      </c>
      <c r="C18581">
        <v>524.56200000000001</v>
      </c>
    </row>
    <row r="18582" spans="1:3">
      <c r="A18582">
        <v>445.02499999999998</v>
      </c>
      <c r="B18582">
        <v>441.63299999999998</v>
      </c>
      <c r="C18582">
        <v>527.19500000000005</v>
      </c>
    </row>
    <row r="18583" spans="1:3">
      <c r="A18583">
        <v>442.82600000000002</v>
      </c>
      <c r="B18583">
        <v>455.83300000000003</v>
      </c>
      <c r="C18583">
        <v>522.64200000000005</v>
      </c>
    </row>
    <row r="18584" spans="1:3">
      <c r="A18584">
        <v>442.82600000000002</v>
      </c>
      <c r="B18584">
        <v>441.70699999999999</v>
      </c>
      <c r="C18584">
        <v>521.72299999999996</v>
      </c>
    </row>
    <row r="18585" spans="1:3">
      <c r="A18585">
        <v>455.66399999999999</v>
      </c>
      <c r="B18585">
        <v>441.68099999999998</v>
      </c>
      <c r="C18585">
        <v>521.85199999999998</v>
      </c>
    </row>
    <row r="18586" spans="1:3">
      <c r="A18586">
        <v>442.928</v>
      </c>
      <c r="B18586">
        <v>441.541</v>
      </c>
      <c r="C18586">
        <v>522.95899999999995</v>
      </c>
    </row>
    <row r="18587" spans="1:3">
      <c r="A18587">
        <v>568.04700000000003</v>
      </c>
      <c r="B18587">
        <v>443.17</v>
      </c>
      <c r="C18587">
        <v>521.721</v>
      </c>
    </row>
    <row r="18588" spans="1:3">
      <c r="A18588">
        <v>461.54300000000001</v>
      </c>
      <c r="B18588">
        <v>441.55399999999997</v>
      </c>
      <c r="C18588">
        <v>523.16800000000001</v>
      </c>
    </row>
    <row r="18589" spans="1:3">
      <c r="A18589">
        <v>442.82600000000002</v>
      </c>
      <c r="B18589">
        <v>441.54</v>
      </c>
      <c r="C18589">
        <v>522.26400000000001</v>
      </c>
    </row>
    <row r="18590" spans="1:3">
      <c r="A18590">
        <v>442.96199999999999</v>
      </c>
      <c r="B18590">
        <v>444.536</v>
      </c>
      <c r="C18590">
        <v>522.91999999999996</v>
      </c>
    </row>
    <row r="18591" spans="1:3">
      <c r="A18591">
        <v>464.71100000000001</v>
      </c>
      <c r="B18591">
        <v>441.54199999999997</v>
      </c>
      <c r="C18591">
        <v>522.58000000000004</v>
      </c>
    </row>
    <row r="18592" spans="1:3">
      <c r="A18592">
        <v>442.827</v>
      </c>
      <c r="B18592">
        <v>441.54</v>
      </c>
      <c r="C18592">
        <v>526.93399999999997</v>
      </c>
    </row>
    <row r="18593" spans="1:3">
      <c r="A18593">
        <v>445.31299999999999</v>
      </c>
      <c r="B18593">
        <v>441.60300000000001</v>
      </c>
      <c r="C18593">
        <v>525.03300000000002</v>
      </c>
    </row>
    <row r="18594" spans="1:3">
      <c r="A18594">
        <v>480.988</v>
      </c>
      <c r="B18594">
        <v>441.54599999999999</v>
      </c>
      <c r="C18594">
        <v>523.09500000000003</v>
      </c>
    </row>
    <row r="18595" spans="1:3">
      <c r="A18595">
        <v>443.24200000000002</v>
      </c>
      <c r="B18595">
        <v>441.74700000000001</v>
      </c>
      <c r="C18595">
        <v>524.98400000000004</v>
      </c>
    </row>
    <row r="18596" spans="1:3">
      <c r="A18596">
        <v>473.08300000000003</v>
      </c>
      <c r="B18596">
        <v>441.54700000000003</v>
      </c>
      <c r="C18596">
        <v>522.822</v>
      </c>
    </row>
    <row r="18597" spans="1:3">
      <c r="A18597">
        <v>450.548</v>
      </c>
      <c r="B18597">
        <v>441.55099999999999</v>
      </c>
      <c r="C18597">
        <v>523.60599999999999</v>
      </c>
    </row>
    <row r="18598" spans="1:3">
      <c r="A18598">
        <v>442.858</v>
      </c>
      <c r="B18598">
        <v>447.214</v>
      </c>
      <c r="C18598">
        <v>521.71699999999998</v>
      </c>
    </row>
    <row r="18599" spans="1:3">
      <c r="A18599">
        <v>457.19200000000001</v>
      </c>
      <c r="B18599">
        <v>448.24700000000001</v>
      </c>
      <c r="C18599">
        <v>521.83699999999999</v>
      </c>
    </row>
    <row r="18600" spans="1:3">
      <c r="A18600">
        <v>448.536</v>
      </c>
      <c r="B18600">
        <v>441.55500000000001</v>
      </c>
      <c r="C18600">
        <v>523.61099999999999</v>
      </c>
    </row>
    <row r="18601" spans="1:3">
      <c r="A18601">
        <v>451.92899999999997</v>
      </c>
      <c r="B18601">
        <v>441.56200000000001</v>
      </c>
      <c r="C18601">
        <v>526.15599999999995</v>
      </c>
    </row>
    <row r="18602" spans="1:3">
      <c r="A18602">
        <v>444.91800000000001</v>
      </c>
      <c r="B18602">
        <v>441.54</v>
      </c>
      <c r="C18602">
        <v>526.98199999999997</v>
      </c>
    </row>
    <row r="18603" spans="1:3">
      <c r="A18603">
        <v>442.82600000000002</v>
      </c>
      <c r="B18603">
        <v>597.19200000000001</v>
      </c>
      <c r="C18603">
        <v>522.07799999999997</v>
      </c>
    </row>
    <row r="18604" spans="1:3">
      <c r="A18604">
        <v>444.27600000000001</v>
      </c>
      <c r="B18604">
        <v>441.54</v>
      </c>
      <c r="C18604">
        <v>526.90899999999999</v>
      </c>
    </row>
    <row r="18605" spans="1:3">
      <c r="A18605">
        <v>442.834</v>
      </c>
      <c r="B18605">
        <v>441.541</v>
      </c>
      <c r="C18605">
        <v>522.05700000000002</v>
      </c>
    </row>
    <row r="18606" spans="1:3">
      <c r="A18606">
        <v>447.69900000000001</v>
      </c>
      <c r="B18606">
        <v>441.54</v>
      </c>
      <c r="C18606">
        <v>524.55799999999999</v>
      </c>
    </row>
    <row r="18607" spans="1:3">
      <c r="A18607">
        <v>443.60300000000001</v>
      </c>
      <c r="B18607">
        <v>453.35399999999998</v>
      </c>
      <c r="C18607">
        <v>521.99599999999998</v>
      </c>
    </row>
    <row r="18608" spans="1:3">
      <c r="A18608">
        <v>445.75599999999997</v>
      </c>
      <c r="B18608">
        <v>448.173</v>
      </c>
      <c r="C18608">
        <v>524.60400000000004</v>
      </c>
    </row>
    <row r="18609" spans="1:3">
      <c r="A18609">
        <v>443.00099999999998</v>
      </c>
      <c r="B18609">
        <v>441.54</v>
      </c>
      <c r="C18609">
        <v>527.44399999999996</v>
      </c>
    </row>
    <row r="18610" spans="1:3">
      <c r="A18610">
        <v>470.76799999999997</v>
      </c>
      <c r="B18610">
        <v>453.29500000000002</v>
      </c>
      <c r="C18610">
        <v>521.86500000000001</v>
      </c>
    </row>
    <row r="18611" spans="1:3">
      <c r="A18611">
        <v>456.55900000000003</v>
      </c>
      <c r="B18611">
        <v>441.55700000000002</v>
      </c>
      <c r="C18611">
        <v>523.41499999999996</v>
      </c>
    </row>
    <row r="18612" spans="1:3">
      <c r="A18612">
        <v>443.70499999999998</v>
      </c>
      <c r="B18612">
        <v>556.87599999999998</v>
      </c>
      <c r="C18612">
        <v>529.72299999999996</v>
      </c>
    </row>
    <row r="18613" spans="1:3">
      <c r="A18613">
        <v>514.58699999999999</v>
      </c>
      <c r="B18613">
        <v>441.54</v>
      </c>
      <c r="C18613">
        <v>521.899</v>
      </c>
    </row>
    <row r="18614" spans="1:3">
      <c r="A18614">
        <v>442.82600000000002</v>
      </c>
      <c r="B18614">
        <v>441.54</v>
      </c>
      <c r="C18614">
        <v>523.07000000000005</v>
      </c>
    </row>
    <row r="18615" spans="1:3">
      <c r="A18615">
        <v>609.19299999999998</v>
      </c>
      <c r="B18615">
        <v>441.6</v>
      </c>
      <c r="C18615">
        <v>522.88800000000003</v>
      </c>
    </row>
    <row r="18616" spans="1:3">
      <c r="A18616">
        <v>443.298</v>
      </c>
      <c r="B18616">
        <v>441.601</v>
      </c>
      <c r="C18616">
        <v>521.81700000000001</v>
      </c>
    </row>
    <row r="18617" spans="1:3">
      <c r="A18617">
        <v>442.82600000000002</v>
      </c>
      <c r="B18617">
        <v>441.54</v>
      </c>
      <c r="C18617">
        <v>522.76599999999996</v>
      </c>
    </row>
    <row r="18618" spans="1:3">
      <c r="A18618">
        <v>443.06</v>
      </c>
      <c r="B18618">
        <v>454.33499999999998</v>
      </c>
      <c r="C18618">
        <v>522.39800000000002</v>
      </c>
    </row>
    <row r="18619" spans="1:3">
      <c r="A18619">
        <v>443.34300000000002</v>
      </c>
      <c r="B18619">
        <v>442.38099999999997</v>
      </c>
      <c r="C18619">
        <v>521.84199999999998</v>
      </c>
    </row>
    <row r="18620" spans="1:3">
      <c r="A18620">
        <v>442.87900000000002</v>
      </c>
      <c r="B18620">
        <v>441.54599999999999</v>
      </c>
      <c r="C18620">
        <v>528.11300000000006</v>
      </c>
    </row>
    <row r="18621" spans="1:3">
      <c r="A18621">
        <v>443.14299999999997</v>
      </c>
      <c r="B18621">
        <v>456.70400000000001</v>
      </c>
      <c r="C18621">
        <v>523.87699999999995</v>
      </c>
    </row>
    <row r="18622" spans="1:3">
      <c r="A18622">
        <v>536.471</v>
      </c>
      <c r="B18622">
        <v>441.577</v>
      </c>
      <c r="C18622">
        <v>521.78</v>
      </c>
    </row>
    <row r="18623" spans="1:3">
      <c r="A18623">
        <v>442.82600000000002</v>
      </c>
      <c r="B18623">
        <v>441.54399999999998</v>
      </c>
      <c r="C18623">
        <v>522.29600000000005</v>
      </c>
    </row>
    <row r="18624" spans="1:3">
      <c r="A18624">
        <v>442.82600000000002</v>
      </c>
      <c r="B18624">
        <v>441.82499999999999</v>
      </c>
      <c r="C18624">
        <v>524.99099999999999</v>
      </c>
    </row>
    <row r="18625" spans="1:3">
      <c r="A18625">
        <v>442.82600000000002</v>
      </c>
      <c r="B18625">
        <v>556.87599999999998</v>
      </c>
      <c r="C18625">
        <v>524.12099999999998</v>
      </c>
    </row>
    <row r="18626" spans="1:3">
      <c r="A18626">
        <v>442.92200000000003</v>
      </c>
      <c r="B18626">
        <v>441.613</v>
      </c>
      <c r="C18626">
        <v>521.58900000000006</v>
      </c>
    </row>
    <row r="18627" spans="1:3">
      <c r="A18627">
        <v>442.82600000000002</v>
      </c>
      <c r="B18627">
        <v>441.541</v>
      </c>
      <c r="C18627">
        <v>524.56799999999998</v>
      </c>
    </row>
    <row r="18628" spans="1:3">
      <c r="A18628">
        <v>442.82600000000002</v>
      </c>
      <c r="B18628">
        <v>441.54</v>
      </c>
      <c r="C18628">
        <v>522.00199999999995</v>
      </c>
    </row>
    <row r="18629" spans="1:3">
      <c r="A18629">
        <v>444.899</v>
      </c>
      <c r="B18629">
        <v>441.54</v>
      </c>
      <c r="C18629">
        <v>523.05799999999999</v>
      </c>
    </row>
    <row r="18630" spans="1:3">
      <c r="A18630">
        <v>443.02499999999998</v>
      </c>
      <c r="B18630">
        <v>474.80700000000002</v>
      </c>
      <c r="C18630">
        <v>521.48500000000001</v>
      </c>
    </row>
    <row r="18631" spans="1:3">
      <c r="A18631">
        <v>442.84399999999999</v>
      </c>
      <c r="B18631">
        <v>441.779</v>
      </c>
      <c r="C18631">
        <v>522.81100000000004</v>
      </c>
    </row>
    <row r="18632" spans="1:3">
      <c r="A18632">
        <v>442.82600000000002</v>
      </c>
      <c r="B18632">
        <v>441.54199999999997</v>
      </c>
      <c r="C18632">
        <v>521.91600000000005</v>
      </c>
    </row>
    <row r="18633" spans="1:3">
      <c r="A18633">
        <v>442.82900000000001</v>
      </c>
      <c r="B18633">
        <v>441.54</v>
      </c>
      <c r="C18633">
        <v>529.48800000000006</v>
      </c>
    </row>
    <row r="18634" spans="1:3">
      <c r="A18634">
        <v>442.827</v>
      </c>
      <c r="B18634">
        <v>441.54</v>
      </c>
      <c r="C18634">
        <v>522.96400000000006</v>
      </c>
    </row>
    <row r="18635" spans="1:3">
      <c r="A18635">
        <v>443.38299999999998</v>
      </c>
      <c r="B18635">
        <v>441.548</v>
      </c>
      <c r="C18635">
        <v>530.303</v>
      </c>
    </row>
    <row r="18636" spans="1:3">
      <c r="A18636">
        <v>455.37</v>
      </c>
      <c r="B18636">
        <v>446.81900000000002</v>
      </c>
      <c r="C18636">
        <v>521.38599999999997</v>
      </c>
    </row>
    <row r="18637" spans="1:3">
      <c r="A18637">
        <v>442.82600000000002</v>
      </c>
      <c r="B18637">
        <v>441.54</v>
      </c>
      <c r="C18637">
        <v>521.78800000000001</v>
      </c>
    </row>
    <row r="18638" spans="1:3">
      <c r="A18638">
        <v>442.82299999999998</v>
      </c>
      <c r="B18638">
        <v>441.54399999999998</v>
      </c>
      <c r="C18638">
        <v>540.28399999999999</v>
      </c>
    </row>
    <row r="18639" spans="1:3">
      <c r="A18639">
        <v>443.71800000000002</v>
      </c>
      <c r="B18639">
        <v>441.56700000000001</v>
      </c>
      <c r="C18639">
        <v>521.86900000000003</v>
      </c>
    </row>
    <row r="18640" spans="1:3">
      <c r="A18640">
        <v>442.82299999999998</v>
      </c>
      <c r="B18640">
        <v>442.57299999999998</v>
      </c>
      <c r="C18640">
        <v>521.86800000000005</v>
      </c>
    </row>
    <row r="18641" spans="1:3">
      <c r="A18641">
        <v>462.57299999999998</v>
      </c>
      <c r="B18641">
        <v>441.59500000000003</v>
      </c>
      <c r="C18641">
        <v>523.19100000000003</v>
      </c>
    </row>
    <row r="18642" spans="1:3">
      <c r="A18642">
        <v>457.42899999999997</v>
      </c>
      <c r="B18642">
        <v>441.541</v>
      </c>
      <c r="C18642">
        <v>522.13099999999997</v>
      </c>
    </row>
    <row r="18643" spans="1:3">
      <c r="A18643">
        <v>442.82900000000001</v>
      </c>
      <c r="B18643">
        <v>441.54500000000002</v>
      </c>
      <c r="C18643">
        <v>521.64800000000002</v>
      </c>
    </row>
    <row r="18644" spans="1:3">
      <c r="A18644">
        <v>443.62299999999999</v>
      </c>
      <c r="B18644">
        <v>441.59</v>
      </c>
      <c r="C18644">
        <v>554.22400000000005</v>
      </c>
    </row>
    <row r="18645" spans="1:3">
      <c r="A18645">
        <v>443.33800000000002</v>
      </c>
      <c r="B18645">
        <v>502.11200000000002</v>
      </c>
      <c r="C18645">
        <v>521.66700000000003</v>
      </c>
    </row>
    <row r="18646" spans="1:3">
      <c r="A18646">
        <v>447.04700000000003</v>
      </c>
      <c r="B18646">
        <v>441.54700000000003</v>
      </c>
      <c r="C18646">
        <v>529.53</v>
      </c>
    </row>
    <row r="18647" spans="1:3">
      <c r="A18647">
        <v>442.82799999999997</v>
      </c>
      <c r="B18647">
        <v>449.41899999999998</v>
      </c>
      <c r="C18647">
        <v>528.21699999999998</v>
      </c>
    </row>
    <row r="18648" spans="1:3">
      <c r="A18648">
        <v>442.82299999999998</v>
      </c>
      <c r="B18648">
        <v>445.52499999999998</v>
      </c>
      <c r="C18648">
        <v>539.505</v>
      </c>
    </row>
    <row r="18649" spans="1:3">
      <c r="A18649">
        <v>442.82400000000001</v>
      </c>
      <c r="B18649">
        <v>441.99400000000003</v>
      </c>
      <c r="C18649">
        <v>521.529</v>
      </c>
    </row>
    <row r="18650" spans="1:3">
      <c r="A18650">
        <v>442.92</v>
      </c>
      <c r="B18650">
        <v>441.56</v>
      </c>
      <c r="C18650">
        <v>522.678</v>
      </c>
    </row>
    <row r="18651" spans="1:3">
      <c r="A18651">
        <v>442.82299999999998</v>
      </c>
      <c r="B18651">
        <v>445.93</v>
      </c>
      <c r="C18651">
        <v>522.298</v>
      </c>
    </row>
    <row r="18652" spans="1:3">
      <c r="A18652">
        <v>442.82299999999998</v>
      </c>
      <c r="B18652">
        <v>441.54</v>
      </c>
      <c r="C18652">
        <v>522.03800000000001</v>
      </c>
    </row>
    <row r="18653" spans="1:3">
      <c r="A18653">
        <v>443.03</v>
      </c>
      <c r="B18653">
        <v>444.00900000000001</v>
      </c>
      <c r="C18653">
        <v>522.75300000000004</v>
      </c>
    </row>
    <row r="18654" spans="1:3">
      <c r="A18654">
        <v>442.83</v>
      </c>
      <c r="B18654">
        <v>441.54500000000002</v>
      </c>
      <c r="C18654">
        <v>521.74699999999996</v>
      </c>
    </row>
    <row r="18655" spans="1:3">
      <c r="A18655">
        <v>442.83100000000002</v>
      </c>
      <c r="B18655">
        <v>441.54</v>
      </c>
      <c r="C18655">
        <v>521.78099999999995</v>
      </c>
    </row>
    <row r="18656" spans="1:3">
      <c r="A18656">
        <v>442.82299999999998</v>
      </c>
      <c r="B18656">
        <v>452.274</v>
      </c>
      <c r="C18656">
        <v>521.47900000000004</v>
      </c>
    </row>
    <row r="18657" spans="1:3">
      <c r="A18657">
        <v>442.86500000000001</v>
      </c>
      <c r="B18657">
        <v>448.77199999999999</v>
      </c>
      <c r="C18657">
        <v>521.678</v>
      </c>
    </row>
    <row r="18658" spans="1:3">
      <c r="A18658">
        <v>442.83</v>
      </c>
      <c r="B18658">
        <v>441.541</v>
      </c>
      <c r="C18658">
        <v>521.79100000000005</v>
      </c>
    </row>
    <row r="18659" spans="1:3">
      <c r="A18659">
        <v>442.81799999999998</v>
      </c>
      <c r="B18659">
        <v>441.54</v>
      </c>
      <c r="C18659">
        <v>523.13400000000001</v>
      </c>
    </row>
    <row r="18660" spans="1:3">
      <c r="A18660">
        <v>445.71199999999999</v>
      </c>
      <c r="B18660">
        <v>441.54</v>
      </c>
      <c r="C18660">
        <v>528.27599999999995</v>
      </c>
    </row>
    <row r="18661" spans="1:3">
      <c r="A18661">
        <v>444.35599999999999</v>
      </c>
      <c r="B18661">
        <v>441.54</v>
      </c>
      <c r="C18661">
        <v>521.87800000000004</v>
      </c>
    </row>
    <row r="18662" spans="1:3">
      <c r="A18662">
        <v>442.822</v>
      </c>
      <c r="B18662">
        <v>442.96300000000002</v>
      </c>
      <c r="C18662">
        <v>521.779</v>
      </c>
    </row>
    <row r="18663" spans="1:3">
      <c r="A18663">
        <v>443.08800000000002</v>
      </c>
      <c r="B18663">
        <v>441.54</v>
      </c>
      <c r="C18663">
        <v>523.50599999999997</v>
      </c>
    </row>
    <row r="18664" spans="1:3">
      <c r="A18664">
        <v>458.69099999999997</v>
      </c>
      <c r="B18664">
        <v>444.35700000000003</v>
      </c>
      <c r="C18664">
        <v>522.99599999999998</v>
      </c>
    </row>
    <row r="18665" spans="1:3">
      <c r="A18665">
        <v>467.68599999999998</v>
      </c>
      <c r="B18665">
        <v>441.94200000000001</v>
      </c>
      <c r="C18665">
        <v>522.73400000000004</v>
      </c>
    </row>
    <row r="18666" spans="1:3">
      <c r="A18666">
        <v>442.81799999999998</v>
      </c>
      <c r="B18666">
        <v>443.80700000000002</v>
      </c>
      <c r="C18666">
        <v>521.82000000000005</v>
      </c>
    </row>
    <row r="18667" spans="1:3">
      <c r="A18667">
        <v>442.80799999999999</v>
      </c>
      <c r="B18667">
        <v>441.54</v>
      </c>
      <c r="C18667">
        <v>521.76700000000005</v>
      </c>
    </row>
    <row r="18668" spans="1:3">
      <c r="A18668">
        <v>443.00099999999998</v>
      </c>
      <c r="B18668">
        <v>441.91</v>
      </c>
      <c r="C18668">
        <v>528.20899999999995</v>
      </c>
    </row>
    <row r="18669" spans="1:3">
      <c r="A18669">
        <v>443.80599999999998</v>
      </c>
      <c r="B18669">
        <v>467.87299999999999</v>
      </c>
      <c r="C18669">
        <v>522.27099999999996</v>
      </c>
    </row>
    <row r="18670" spans="1:3">
      <c r="A18670">
        <v>443.03800000000001</v>
      </c>
      <c r="B18670">
        <v>441.55500000000001</v>
      </c>
      <c r="C18670">
        <v>521.81200000000001</v>
      </c>
    </row>
    <row r="18671" spans="1:3">
      <c r="A18671">
        <v>469.13</v>
      </c>
      <c r="B18671">
        <v>444.18200000000002</v>
      </c>
      <c r="C18671">
        <v>523.93499999999995</v>
      </c>
    </row>
    <row r="18672" spans="1:3">
      <c r="A18672">
        <v>442.80799999999999</v>
      </c>
      <c r="B18672">
        <v>441.541</v>
      </c>
      <c r="C18672">
        <v>521.67399999999998</v>
      </c>
    </row>
    <row r="18673" spans="1:3">
      <c r="A18673">
        <v>444.19799999999998</v>
      </c>
      <c r="B18673">
        <v>441.54</v>
      </c>
      <c r="C18673">
        <v>531.36400000000003</v>
      </c>
    </row>
    <row r="18674" spans="1:3">
      <c r="A18674">
        <v>541.09900000000005</v>
      </c>
      <c r="B18674">
        <v>441.57100000000003</v>
      </c>
      <c r="C18674">
        <v>523.46600000000001</v>
      </c>
    </row>
    <row r="18675" spans="1:3">
      <c r="A18675">
        <v>442.84</v>
      </c>
      <c r="B18675">
        <v>441.55</v>
      </c>
      <c r="C18675">
        <v>523.28099999999995</v>
      </c>
    </row>
    <row r="18676" spans="1:3">
      <c r="A18676">
        <v>443.06700000000001</v>
      </c>
      <c r="B18676">
        <v>442.28300000000002</v>
      </c>
      <c r="C18676">
        <v>534.98500000000001</v>
      </c>
    </row>
    <row r="18677" spans="1:3">
      <c r="A18677">
        <v>442.95600000000002</v>
      </c>
      <c r="B18677">
        <v>537.68899999999996</v>
      </c>
      <c r="C18677">
        <v>525.09299999999996</v>
      </c>
    </row>
    <row r="18678" spans="1:3">
      <c r="A18678">
        <v>536.74099999999999</v>
      </c>
      <c r="B18678">
        <v>441.60700000000003</v>
      </c>
      <c r="C18678">
        <v>521.77700000000004</v>
      </c>
    </row>
    <row r="18679" spans="1:3">
      <c r="A18679">
        <v>442.81400000000002</v>
      </c>
      <c r="B18679">
        <v>441.59699999999998</v>
      </c>
      <c r="C18679">
        <v>522.03399999999999</v>
      </c>
    </row>
    <row r="18680" spans="1:3">
      <c r="A18680">
        <v>443.15100000000001</v>
      </c>
      <c r="B18680">
        <v>441.548</v>
      </c>
      <c r="C18680">
        <v>521.89700000000005</v>
      </c>
    </row>
    <row r="18681" spans="1:3">
      <c r="A18681">
        <v>442.80900000000003</v>
      </c>
      <c r="B18681">
        <v>441.608</v>
      </c>
      <c r="C18681">
        <v>524.14499999999998</v>
      </c>
    </row>
    <row r="18682" spans="1:3">
      <c r="A18682">
        <v>445.87</v>
      </c>
      <c r="B18682">
        <v>441.54</v>
      </c>
      <c r="C18682">
        <v>523.79899999999998</v>
      </c>
    </row>
    <row r="18683" spans="1:3">
      <c r="A18683">
        <v>442.80799999999999</v>
      </c>
      <c r="B18683">
        <v>573.37199999999996</v>
      </c>
      <c r="C18683">
        <v>535.47400000000005</v>
      </c>
    </row>
    <row r="18684" spans="1:3">
      <c r="A18684">
        <v>538.77</v>
      </c>
      <c r="B18684">
        <v>441.53500000000003</v>
      </c>
      <c r="C18684">
        <v>528.19500000000005</v>
      </c>
    </row>
    <row r="18685" spans="1:3">
      <c r="A18685">
        <v>461.62400000000002</v>
      </c>
      <c r="B18685">
        <v>441.548</v>
      </c>
      <c r="C18685">
        <v>522.07799999999997</v>
      </c>
    </row>
    <row r="18686" spans="1:3">
      <c r="A18686">
        <v>455.80200000000002</v>
      </c>
      <c r="B18686">
        <v>441.54700000000003</v>
      </c>
      <c r="C18686">
        <v>556.48800000000006</v>
      </c>
    </row>
    <row r="18687" spans="1:3">
      <c r="A18687">
        <v>442.803</v>
      </c>
      <c r="B18687">
        <v>441.53500000000003</v>
      </c>
      <c r="C18687">
        <v>521.745</v>
      </c>
    </row>
    <row r="18688" spans="1:3">
      <c r="A18688">
        <v>443.17899999999997</v>
      </c>
      <c r="B18688">
        <v>441.928</v>
      </c>
      <c r="C18688">
        <v>521.84299999999996</v>
      </c>
    </row>
    <row r="18689" spans="1:3">
      <c r="A18689">
        <v>442.803</v>
      </c>
      <c r="B18689">
        <v>441.53899999999999</v>
      </c>
      <c r="C18689">
        <v>524.74900000000002</v>
      </c>
    </row>
    <row r="18690" spans="1:3">
      <c r="A18690">
        <v>442.803</v>
      </c>
      <c r="B18690">
        <v>451.56099999999998</v>
      </c>
      <c r="C18690">
        <v>523.303</v>
      </c>
    </row>
    <row r="18691" spans="1:3">
      <c r="A18691">
        <v>535.66300000000001</v>
      </c>
      <c r="B18691">
        <v>444.21499999999997</v>
      </c>
      <c r="C18691">
        <v>528.21400000000006</v>
      </c>
    </row>
    <row r="18692" spans="1:3">
      <c r="A18692">
        <v>468.50799999999998</v>
      </c>
      <c r="B18692">
        <v>441.53500000000003</v>
      </c>
      <c r="C18692">
        <v>521.86099999999999</v>
      </c>
    </row>
    <row r="18693" spans="1:3">
      <c r="A18693">
        <v>442.803</v>
      </c>
      <c r="B18693">
        <v>464.27600000000001</v>
      </c>
      <c r="C18693">
        <v>524.57500000000005</v>
      </c>
    </row>
    <row r="18694" spans="1:3">
      <c r="A18694">
        <v>442.803</v>
      </c>
      <c r="B18694">
        <v>441.99299999999999</v>
      </c>
      <c r="C18694">
        <v>523.37300000000005</v>
      </c>
    </row>
    <row r="18695" spans="1:3">
      <c r="A18695">
        <v>443.702</v>
      </c>
      <c r="B18695">
        <v>441.53500000000003</v>
      </c>
      <c r="C18695">
        <v>527.32299999999998</v>
      </c>
    </row>
    <row r="18696" spans="1:3">
      <c r="A18696">
        <v>446.55500000000001</v>
      </c>
      <c r="B18696">
        <v>441.541</v>
      </c>
      <c r="C18696">
        <v>526.23199999999997</v>
      </c>
    </row>
    <row r="18697" spans="1:3">
      <c r="A18697">
        <v>442.84399999999999</v>
      </c>
      <c r="B18697">
        <v>447.08</v>
      </c>
      <c r="C18697">
        <v>521.73400000000004</v>
      </c>
    </row>
    <row r="18698" spans="1:3">
      <c r="A18698">
        <v>443.01499999999999</v>
      </c>
      <c r="B18698">
        <v>441.53500000000003</v>
      </c>
      <c r="C18698">
        <v>522.89499999999998</v>
      </c>
    </row>
    <row r="18699" spans="1:3">
      <c r="A18699">
        <v>442.803</v>
      </c>
      <c r="B18699">
        <v>441.53399999999999</v>
      </c>
      <c r="C18699">
        <v>523.19799999999998</v>
      </c>
    </row>
    <row r="18700" spans="1:3">
      <c r="A18700">
        <v>539.90800000000002</v>
      </c>
      <c r="B18700">
        <v>441.53399999999999</v>
      </c>
      <c r="C18700">
        <v>521.97</v>
      </c>
    </row>
    <row r="18701" spans="1:3">
      <c r="A18701">
        <v>442.86599999999999</v>
      </c>
      <c r="B18701">
        <v>441.53399999999999</v>
      </c>
      <c r="C18701">
        <v>521.89099999999996</v>
      </c>
    </row>
    <row r="18702" spans="1:3">
      <c r="A18702">
        <v>442.93099999999998</v>
      </c>
      <c r="B18702">
        <v>441.53399999999999</v>
      </c>
      <c r="C18702">
        <v>522.28399999999999</v>
      </c>
    </row>
    <row r="18703" spans="1:3">
      <c r="A18703">
        <v>442.80799999999999</v>
      </c>
      <c r="B18703">
        <v>443.05099999999999</v>
      </c>
      <c r="C18703">
        <v>528.23500000000001</v>
      </c>
    </row>
    <row r="18704" spans="1:3">
      <c r="A18704">
        <v>506.78300000000002</v>
      </c>
      <c r="B18704">
        <v>441.53399999999999</v>
      </c>
      <c r="C18704">
        <v>538.94799999999998</v>
      </c>
    </row>
    <row r="18705" spans="1:3">
      <c r="A18705">
        <v>442.80399999999997</v>
      </c>
      <c r="B18705">
        <v>441.53399999999999</v>
      </c>
      <c r="C18705">
        <v>533.69299999999998</v>
      </c>
    </row>
    <row r="18706" spans="1:3">
      <c r="A18706">
        <v>442.82799999999997</v>
      </c>
      <c r="B18706">
        <v>441.53399999999999</v>
      </c>
      <c r="C18706">
        <v>522.05399999999997</v>
      </c>
    </row>
    <row r="18707" spans="1:3">
      <c r="A18707">
        <v>442.83600000000001</v>
      </c>
      <c r="B18707">
        <v>441.75099999999998</v>
      </c>
      <c r="C18707">
        <v>521.67499999999995</v>
      </c>
    </row>
    <row r="18708" spans="1:3">
      <c r="A18708">
        <v>450.85599999999999</v>
      </c>
      <c r="B18708">
        <v>441.97300000000001</v>
      </c>
      <c r="C18708">
        <v>521.36</v>
      </c>
    </row>
    <row r="18709" spans="1:3">
      <c r="A18709">
        <v>443.041</v>
      </c>
      <c r="B18709">
        <v>443.91899999999998</v>
      </c>
      <c r="C18709">
        <v>543.29100000000005</v>
      </c>
    </row>
    <row r="18710" spans="1:3">
      <c r="A18710">
        <v>540.68499999999995</v>
      </c>
      <c r="B18710">
        <v>441.548</v>
      </c>
      <c r="C18710">
        <v>522.39200000000005</v>
      </c>
    </row>
    <row r="18711" spans="1:3">
      <c r="A18711">
        <v>442.803</v>
      </c>
      <c r="B18711">
        <v>441.53399999999999</v>
      </c>
      <c r="C18711">
        <v>556.149</v>
      </c>
    </row>
    <row r="18712" spans="1:3">
      <c r="A18712">
        <v>442.803</v>
      </c>
      <c r="B18712">
        <v>467.74599999999998</v>
      </c>
      <c r="C18712">
        <v>521.66899999999998</v>
      </c>
    </row>
    <row r="18713" spans="1:3">
      <c r="A18713">
        <v>442.803</v>
      </c>
      <c r="B18713">
        <v>459.59100000000001</v>
      </c>
      <c r="C18713">
        <v>529.58600000000001</v>
      </c>
    </row>
    <row r="18714" spans="1:3">
      <c r="A18714">
        <v>442.803</v>
      </c>
      <c r="B18714">
        <v>441.76499999999999</v>
      </c>
      <c r="C18714">
        <v>521.86099999999999</v>
      </c>
    </row>
    <row r="18715" spans="1:3">
      <c r="A18715">
        <v>442.81599999999997</v>
      </c>
      <c r="B18715">
        <v>441.53399999999999</v>
      </c>
      <c r="C18715">
        <v>522.43399999999997</v>
      </c>
    </row>
    <row r="18716" spans="1:3">
      <c r="A18716">
        <v>443.173</v>
      </c>
      <c r="B18716">
        <v>441.53399999999999</v>
      </c>
      <c r="C18716">
        <v>521.62699999999995</v>
      </c>
    </row>
    <row r="18717" spans="1:3">
      <c r="A18717">
        <v>442.87599999999998</v>
      </c>
      <c r="B18717">
        <v>493.19</v>
      </c>
      <c r="C18717">
        <v>524.62699999999995</v>
      </c>
    </row>
    <row r="18718" spans="1:3">
      <c r="A18718">
        <v>442.84</v>
      </c>
      <c r="B18718">
        <v>442.49299999999999</v>
      </c>
      <c r="C18718">
        <v>524.15300000000002</v>
      </c>
    </row>
    <row r="18719" spans="1:3">
      <c r="A18719">
        <v>473.68900000000002</v>
      </c>
      <c r="B18719">
        <v>445.95699999999999</v>
      </c>
      <c r="C18719">
        <v>522.26900000000001</v>
      </c>
    </row>
    <row r="18720" spans="1:3">
      <c r="A18720">
        <v>442.87900000000002</v>
      </c>
      <c r="B18720">
        <v>441.53899999999999</v>
      </c>
      <c r="C18720">
        <v>521.58799999999997</v>
      </c>
    </row>
    <row r="18721" spans="1:3">
      <c r="A18721">
        <v>443.04599999999999</v>
      </c>
      <c r="B18721">
        <v>443.83499999999998</v>
      </c>
      <c r="C18721">
        <v>522.06299999999999</v>
      </c>
    </row>
    <row r="18722" spans="1:3">
      <c r="A18722">
        <v>443.19</v>
      </c>
      <c r="B18722">
        <v>441.53399999999999</v>
      </c>
      <c r="C18722">
        <v>522.33699999999999</v>
      </c>
    </row>
    <row r="18723" spans="1:3">
      <c r="A18723">
        <v>442.82799999999997</v>
      </c>
      <c r="B18723">
        <v>441.69799999999998</v>
      </c>
      <c r="C18723">
        <v>521.755</v>
      </c>
    </row>
    <row r="18724" spans="1:3">
      <c r="A18724">
        <v>443.39699999999999</v>
      </c>
      <c r="B18724">
        <v>441.53899999999999</v>
      </c>
      <c r="C18724">
        <v>521.92200000000003</v>
      </c>
    </row>
    <row r="18725" spans="1:3">
      <c r="A18725">
        <v>442.86700000000002</v>
      </c>
      <c r="B18725">
        <v>441.54300000000001</v>
      </c>
      <c r="C18725">
        <v>521.423</v>
      </c>
    </row>
    <row r="18726" spans="1:3">
      <c r="A18726">
        <v>442.85500000000002</v>
      </c>
      <c r="B18726">
        <v>441.53399999999999</v>
      </c>
      <c r="C18726">
        <v>527.923</v>
      </c>
    </row>
    <row r="18727" spans="1:3">
      <c r="A18727">
        <v>444.221</v>
      </c>
      <c r="B18727">
        <v>455.94299999999998</v>
      </c>
      <c r="C18727">
        <v>521.81100000000004</v>
      </c>
    </row>
    <row r="18728" spans="1:3">
      <c r="A18728">
        <v>448.72300000000001</v>
      </c>
      <c r="B18728">
        <v>441.548</v>
      </c>
      <c r="C18728">
        <v>523.64099999999996</v>
      </c>
    </row>
    <row r="18729" spans="1:3">
      <c r="A18729">
        <v>442.83699999999999</v>
      </c>
      <c r="B18729">
        <v>441.54199999999997</v>
      </c>
      <c r="C18729">
        <v>524.39300000000003</v>
      </c>
    </row>
    <row r="18730" spans="1:3">
      <c r="A18730">
        <v>465.15300000000002</v>
      </c>
      <c r="B18730">
        <v>441.53699999999998</v>
      </c>
      <c r="C18730">
        <v>529.47500000000002</v>
      </c>
    </row>
    <row r="18731" spans="1:3">
      <c r="A18731">
        <v>443.28</v>
      </c>
      <c r="B18731">
        <v>534.78899999999999</v>
      </c>
      <c r="C18731">
        <v>521.55499999999995</v>
      </c>
    </row>
    <row r="18732" spans="1:3">
      <c r="A18732">
        <v>442.81700000000001</v>
      </c>
      <c r="B18732">
        <v>444.34300000000002</v>
      </c>
      <c r="C18732">
        <v>526.351</v>
      </c>
    </row>
    <row r="18733" spans="1:3">
      <c r="A18733">
        <v>713.577</v>
      </c>
      <c r="B18733">
        <v>442.47500000000002</v>
      </c>
      <c r="C18733">
        <v>521.67200000000003</v>
      </c>
    </row>
    <row r="18734" spans="1:3">
      <c r="A18734">
        <v>452.09399999999999</v>
      </c>
      <c r="B18734">
        <v>441.56900000000002</v>
      </c>
      <c r="C18734">
        <v>523.26599999999996</v>
      </c>
    </row>
    <row r="18735" spans="1:3">
      <c r="A18735">
        <v>496.15</v>
      </c>
      <c r="B18735">
        <v>441.53399999999999</v>
      </c>
      <c r="C18735">
        <v>521.58900000000006</v>
      </c>
    </row>
    <row r="18736" spans="1:3">
      <c r="A18736">
        <v>442.803</v>
      </c>
      <c r="B18736">
        <v>443.66699999999997</v>
      </c>
      <c r="C18736">
        <v>522.11900000000003</v>
      </c>
    </row>
    <row r="18737" spans="1:3">
      <c r="A18737">
        <v>449.59800000000001</v>
      </c>
      <c r="B18737">
        <v>441.53300000000002</v>
      </c>
      <c r="C18737">
        <v>523.38</v>
      </c>
    </row>
    <row r="18738" spans="1:3">
      <c r="A18738">
        <v>442.87599999999998</v>
      </c>
      <c r="B18738">
        <v>470.98</v>
      </c>
      <c r="C18738">
        <v>537.73900000000003</v>
      </c>
    </row>
    <row r="18739" spans="1:3">
      <c r="A18739">
        <v>442.97399999999999</v>
      </c>
      <c r="B18739">
        <v>441.53300000000002</v>
      </c>
      <c r="C18739">
        <v>537.726</v>
      </c>
    </row>
    <row r="18740" spans="1:3">
      <c r="A18740">
        <v>444.959</v>
      </c>
      <c r="B18740">
        <v>441.53300000000002</v>
      </c>
      <c r="C18740">
        <v>525.01199999999994</v>
      </c>
    </row>
    <row r="18741" spans="1:3">
      <c r="A18741">
        <v>456.29399999999998</v>
      </c>
      <c r="B18741">
        <v>441.53300000000002</v>
      </c>
      <c r="C18741">
        <v>522.62699999999995</v>
      </c>
    </row>
    <row r="18742" spans="1:3">
      <c r="A18742">
        <v>442.79700000000003</v>
      </c>
      <c r="B18742">
        <v>444.38600000000002</v>
      </c>
      <c r="C18742">
        <v>523.02</v>
      </c>
    </row>
    <row r="18743" spans="1:3">
      <c r="A18743">
        <v>443.36</v>
      </c>
      <c r="B18743">
        <v>441.65499999999997</v>
      </c>
      <c r="C18743">
        <v>530.202</v>
      </c>
    </row>
    <row r="18744" spans="1:3">
      <c r="A18744">
        <v>442.96199999999999</v>
      </c>
      <c r="B18744">
        <v>442.51799999999997</v>
      </c>
      <c r="C18744">
        <v>521.71600000000001</v>
      </c>
    </row>
    <row r="18745" spans="1:3">
      <c r="A18745">
        <v>472.911</v>
      </c>
      <c r="B18745">
        <v>441.53300000000002</v>
      </c>
      <c r="C18745">
        <v>521.505</v>
      </c>
    </row>
    <row r="18746" spans="1:3">
      <c r="A18746">
        <v>442.947</v>
      </c>
      <c r="B18746">
        <v>441.53699999999998</v>
      </c>
      <c r="C18746">
        <v>530.66200000000003</v>
      </c>
    </row>
    <row r="18747" spans="1:3">
      <c r="A18747">
        <v>449.49400000000003</v>
      </c>
      <c r="B18747">
        <v>442.40100000000001</v>
      </c>
      <c r="C18747">
        <v>532.89400000000001</v>
      </c>
    </row>
    <row r="18748" spans="1:3">
      <c r="A18748">
        <v>453.42599999999999</v>
      </c>
      <c r="B18748">
        <v>538.18499999999995</v>
      </c>
      <c r="C18748">
        <v>523.82399999999996</v>
      </c>
    </row>
    <row r="18749" spans="1:3">
      <c r="A18749">
        <v>442.79700000000003</v>
      </c>
      <c r="B18749">
        <v>456.887</v>
      </c>
      <c r="C18749">
        <v>531.47699999999998</v>
      </c>
    </row>
    <row r="18750" spans="1:3">
      <c r="A18750">
        <v>442.81900000000002</v>
      </c>
      <c r="B18750">
        <v>448.69499999999999</v>
      </c>
      <c r="C18750">
        <v>522.50099999999998</v>
      </c>
    </row>
    <row r="18751" spans="1:3">
      <c r="A18751">
        <v>442.79700000000003</v>
      </c>
      <c r="B18751">
        <v>467.589</v>
      </c>
      <c r="C18751">
        <v>531.33399999999995</v>
      </c>
    </row>
    <row r="18752" spans="1:3">
      <c r="A18752">
        <v>477.81900000000002</v>
      </c>
      <c r="B18752">
        <v>444.11500000000001</v>
      </c>
      <c r="C18752">
        <v>521.41099999999994</v>
      </c>
    </row>
    <row r="18753" spans="1:3">
      <c r="A18753">
        <v>442.79700000000003</v>
      </c>
      <c r="B18753">
        <v>508.33</v>
      </c>
      <c r="C18753">
        <v>521.93100000000004</v>
      </c>
    </row>
    <row r="18754" spans="1:3">
      <c r="A18754">
        <v>463.50599999999997</v>
      </c>
      <c r="B18754">
        <v>442.33600000000001</v>
      </c>
      <c r="C18754">
        <v>524.97</v>
      </c>
    </row>
    <row r="18755" spans="1:3">
      <c r="A18755">
        <v>442.83300000000003</v>
      </c>
      <c r="B18755">
        <v>485.459</v>
      </c>
      <c r="C18755">
        <v>528.10599999999999</v>
      </c>
    </row>
    <row r="18756" spans="1:3">
      <c r="A18756">
        <v>443.50700000000001</v>
      </c>
      <c r="B18756">
        <v>441.62599999999998</v>
      </c>
      <c r="C18756">
        <v>523.89400000000001</v>
      </c>
    </row>
    <row r="18757" spans="1:3">
      <c r="A18757">
        <v>446.75900000000001</v>
      </c>
      <c r="B18757">
        <v>441.54399999999998</v>
      </c>
      <c r="C18757">
        <v>521.91800000000001</v>
      </c>
    </row>
    <row r="18758" spans="1:3">
      <c r="A18758">
        <v>443.19200000000001</v>
      </c>
      <c r="B18758">
        <v>484.79300000000001</v>
      </c>
      <c r="C18758">
        <v>521.65300000000002</v>
      </c>
    </row>
    <row r="18759" spans="1:3">
      <c r="A18759">
        <v>443.47300000000001</v>
      </c>
      <c r="B18759">
        <v>441.53399999999999</v>
      </c>
      <c r="C18759">
        <v>524.15200000000004</v>
      </c>
    </row>
    <row r="18760" spans="1:3">
      <c r="A18760">
        <v>458.75900000000001</v>
      </c>
      <c r="B18760">
        <v>517.06899999999996</v>
      </c>
      <c r="C18760">
        <v>524.02200000000005</v>
      </c>
    </row>
    <row r="18761" spans="1:3">
      <c r="A18761">
        <v>442.79700000000003</v>
      </c>
      <c r="B18761">
        <v>441.53800000000001</v>
      </c>
      <c r="C18761">
        <v>525.13400000000001</v>
      </c>
    </row>
    <row r="18762" spans="1:3">
      <c r="A18762">
        <v>442.82</v>
      </c>
      <c r="B18762">
        <v>441.53199999999998</v>
      </c>
      <c r="C18762">
        <v>523.99699999999996</v>
      </c>
    </row>
    <row r="18763" spans="1:3">
      <c r="A18763">
        <v>444.50099999999998</v>
      </c>
      <c r="B18763">
        <v>442.911</v>
      </c>
      <c r="C18763">
        <v>522.91399999999999</v>
      </c>
    </row>
    <row r="18764" spans="1:3">
      <c r="A18764">
        <v>505.40100000000001</v>
      </c>
      <c r="B18764">
        <v>441.53300000000002</v>
      </c>
      <c r="C18764">
        <v>534.97400000000005</v>
      </c>
    </row>
    <row r="18765" spans="1:3">
      <c r="A18765">
        <v>442.80799999999999</v>
      </c>
      <c r="B18765">
        <v>441.53199999999998</v>
      </c>
      <c r="C18765">
        <v>539.50599999999997</v>
      </c>
    </row>
    <row r="18766" spans="1:3">
      <c r="A18766">
        <v>442.97</v>
      </c>
      <c r="B18766">
        <v>443.952</v>
      </c>
      <c r="C18766">
        <v>522.63900000000001</v>
      </c>
    </row>
    <row r="18767" spans="1:3">
      <c r="A18767">
        <v>453.27199999999999</v>
      </c>
      <c r="B18767">
        <v>441.53899999999999</v>
      </c>
      <c r="C18767">
        <v>525.06500000000005</v>
      </c>
    </row>
    <row r="18768" spans="1:3">
      <c r="A18768">
        <v>442.81599999999997</v>
      </c>
      <c r="B18768">
        <v>441.54399999999998</v>
      </c>
      <c r="C18768">
        <v>528.74900000000002</v>
      </c>
    </row>
    <row r="18769" spans="1:3">
      <c r="A18769">
        <v>442.84699999999998</v>
      </c>
      <c r="B18769">
        <v>441.54300000000001</v>
      </c>
      <c r="C18769">
        <v>579.49400000000003</v>
      </c>
    </row>
    <row r="18770" spans="1:3">
      <c r="A18770">
        <v>445.21300000000002</v>
      </c>
      <c r="B18770">
        <v>455.75099999999998</v>
      </c>
      <c r="C18770">
        <v>523.649</v>
      </c>
    </row>
    <row r="18771" spans="1:3">
      <c r="A18771">
        <v>443.30799999999999</v>
      </c>
      <c r="B18771">
        <v>441.74599999999998</v>
      </c>
      <c r="C18771">
        <v>523.37800000000004</v>
      </c>
    </row>
    <row r="18772" spans="1:3">
      <c r="A18772">
        <v>442.8</v>
      </c>
      <c r="B18772">
        <v>441.56299999999999</v>
      </c>
      <c r="C18772">
        <v>523.298</v>
      </c>
    </row>
    <row r="18773" spans="1:3">
      <c r="A18773">
        <v>442.81400000000002</v>
      </c>
      <c r="B18773">
        <v>441.69799999999998</v>
      </c>
      <c r="C18773">
        <v>529.548</v>
      </c>
    </row>
    <row r="18774" spans="1:3">
      <c r="A18774">
        <v>442.79700000000003</v>
      </c>
      <c r="B18774">
        <v>441.536</v>
      </c>
      <c r="C18774">
        <v>525.88199999999995</v>
      </c>
    </row>
    <row r="18775" spans="1:3">
      <c r="A18775">
        <v>443.101</v>
      </c>
      <c r="B18775">
        <v>441.56</v>
      </c>
      <c r="C18775">
        <v>542.75900000000001</v>
      </c>
    </row>
    <row r="18776" spans="1:3">
      <c r="A18776">
        <v>443.42099999999999</v>
      </c>
      <c r="B18776">
        <v>441.98200000000003</v>
      </c>
      <c r="C18776">
        <v>523.76800000000003</v>
      </c>
    </row>
    <row r="18777" spans="1:3">
      <c r="A18777">
        <v>455.81200000000001</v>
      </c>
      <c r="B18777">
        <v>441.53399999999999</v>
      </c>
      <c r="C18777">
        <v>530.31299999999999</v>
      </c>
    </row>
    <row r="18778" spans="1:3">
      <c r="A18778">
        <v>442.79700000000003</v>
      </c>
      <c r="B18778">
        <v>441.53399999999999</v>
      </c>
      <c r="C18778">
        <v>530.54499999999996</v>
      </c>
    </row>
    <row r="18779" spans="1:3">
      <c r="A18779">
        <v>442.851</v>
      </c>
      <c r="B18779">
        <v>441.62299999999999</v>
      </c>
      <c r="C18779">
        <v>523.86</v>
      </c>
    </row>
    <row r="18780" spans="1:3">
      <c r="A18780">
        <v>494.28199999999998</v>
      </c>
      <c r="B18780">
        <v>441.54399999999998</v>
      </c>
      <c r="C18780">
        <v>521.97400000000005</v>
      </c>
    </row>
    <row r="18781" spans="1:3">
      <c r="A18781">
        <v>442.79700000000003</v>
      </c>
      <c r="B18781">
        <v>446.577</v>
      </c>
      <c r="C18781">
        <v>523.94200000000001</v>
      </c>
    </row>
    <row r="18782" spans="1:3">
      <c r="A18782">
        <v>442.79700000000003</v>
      </c>
      <c r="B18782">
        <v>441.53199999999998</v>
      </c>
      <c r="C18782">
        <v>532.55499999999995</v>
      </c>
    </row>
    <row r="18783" spans="1:3">
      <c r="A18783">
        <v>442.79700000000003</v>
      </c>
      <c r="B18783">
        <v>442.55200000000002</v>
      </c>
      <c r="C18783">
        <v>523.98</v>
      </c>
    </row>
    <row r="18784" spans="1:3">
      <c r="A18784">
        <v>442.858</v>
      </c>
      <c r="B18784">
        <v>441.53199999999998</v>
      </c>
      <c r="C18784">
        <v>523.96799999999996</v>
      </c>
    </row>
    <row r="18785" spans="1:3">
      <c r="A18785">
        <v>444.13600000000002</v>
      </c>
      <c r="B18785">
        <v>441.536</v>
      </c>
      <c r="C18785">
        <v>523.702</v>
      </c>
    </row>
    <row r="18786" spans="1:3">
      <c r="A18786">
        <v>443.04599999999999</v>
      </c>
      <c r="B18786">
        <v>441.53199999999998</v>
      </c>
      <c r="C18786">
        <v>522.78</v>
      </c>
    </row>
    <row r="18787" spans="1:3">
      <c r="A18787">
        <v>442.81799999999998</v>
      </c>
      <c r="B18787">
        <v>448.91300000000001</v>
      </c>
      <c r="C18787">
        <v>528.88099999999997</v>
      </c>
    </row>
    <row r="18788" spans="1:3">
      <c r="A18788">
        <v>442.97399999999999</v>
      </c>
      <c r="B18788">
        <v>441.53399999999999</v>
      </c>
      <c r="C18788">
        <v>521.23900000000003</v>
      </c>
    </row>
    <row r="18789" spans="1:3">
      <c r="A18789">
        <v>442.798</v>
      </c>
      <c r="B18789">
        <v>515.13900000000001</v>
      </c>
      <c r="C18789">
        <v>525.21299999999997</v>
      </c>
    </row>
    <row r="18790" spans="1:3">
      <c r="A18790">
        <v>442.79700000000003</v>
      </c>
      <c r="B18790">
        <v>441.66800000000001</v>
      </c>
      <c r="C18790">
        <v>524.16399999999999</v>
      </c>
    </row>
    <row r="18791" spans="1:3">
      <c r="A18791">
        <v>512.97</v>
      </c>
      <c r="B18791">
        <v>441.53199999999998</v>
      </c>
      <c r="C18791">
        <v>524.42200000000003</v>
      </c>
    </row>
    <row r="18792" spans="1:3">
      <c r="A18792">
        <v>442.80500000000001</v>
      </c>
      <c r="B18792">
        <v>441.53199999999998</v>
      </c>
      <c r="C18792">
        <v>530.12300000000005</v>
      </c>
    </row>
    <row r="18793" spans="1:3">
      <c r="A18793">
        <v>444.678</v>
      </c>
      <c r="B18793">
        <v>448.82299999999998</v>
      </c>
      <c r="C18793">
        <v>523.09500000000003</v>
      </c>
    </row>
    <row r="18794" spans="1:3">
      <c r="A18794">
        <v>448.375</v>
      </c>
      <c r="B18794">
        <v>441.53199999999998</v>
      </c>
      <c r="C18794">
        <v>524.90899999999999</v>
      </c>
    </row>
    <row r="18795" spans="1:3">
      <c r="A18795">
        <v>445.37599999999998</v>
      </c>
      <c r="B18795">
        <v>441.56299999999999</v>
      </c>
      <c r="C18795">
        <v>528.59</v>
      </c>
    </row>
    <row r="18796" spans="1:3">
      <c r="A18796">
        <v>673.91</v>
      </c>
      <c r="B18796">
        <v>513.548</v>
      </c>
      <c r="C18796">
        <v>529.37400000000002</v>
      </c>
    </row>
    <row r="18797" spans="1:3">
      <c r="A18797">
        <v>442.83300000000003</v>
      </c>
      <c r="B18797">
        <v>441.60599999999999</v>
      </c>
      <c r="C18797">
        <v>530.32299999999998</v>
      </c>
    </row>
    <row r="18798" spans="1:3">
      <c r="A18798">
        <v>442.79700000000003</v>
      </c>
      <c r="B18798">
        <v>441.86500000000001</v>
      </c>
      <c r="C18798">
        <v>523.58199999999999</v>
      </c>
    </row>
    <row r="18799" spans="1:3">
      <c r="A18799">
        <v>442.79700000000003</v>
      </c>
      <c r="B18799">
        <v>455.185</v>
      </c>
      <c r="C18799">
        <v>571.28700000000003</v>
      </c>
    </row>
    <row r="18800" spans="1:3">
      <c r="A18800">
        <v>442.79700000000003</v>
      </c>
      <c r="B18800">
        <v>441.55399999999997</v>
      </c>
      <c r="C18800">
        <v>523.88900000000001</v>
      </c>
    </row>
    <row r="18801" spans="1:3">
      <c r="A18801">
        <v>445.73700000000002</v>
      </c>
      <c r="B18801">
        <v>441.91399999999999</v>
      </c>
      <c r="C18801">
        <v>530.28800000000001</v>
      </c>
    </row>
    <row r="18802" spans="1:3">
      <c r="A18802">
        <v>443.291</v>
      </c>
      <c r="B18802">
        <v>441.53899999999999</v>
      </c>
      <c r="C18802">
        <v>530.14599999999996</v>
      </c>
    </row>
    <row r="18803" spans="1:3">
      <c r="A18803">
        <v>448.17899999999997</v>
      </c>
      <c r="B18803">
        <v>494.42200000000003</v>
      </c>
      <c r="C18803">
        <v>523.54200000000003</v>
      </c>
    </row>
    <row r="18804" spans="1:3">
      <c r="A18804">
        <v>442.79700000000003</v>
      </c>
      <c r="B18804">
        <v>441.52699999999999</v>
      </c>
      <c r="C18804">
        <v>534.68600000000004</v>
      </c>
    </row>
    <row r="18805" spans="1:3">
      <c r="A18805">
        <v>442.79700000000003</v>
      </c>
      <c r="B18805">
        <v>441.52699999999999</v>
      </c>
      <c r="C18805">
        <v>536.30499999999995</v>
      </c>
    </row>
    <row r="18806" spans="1:3">
      <c r="A18806">
        <v>442.79899999999998</v>
      </c>
      <c r="B18806">
        <v>441.529</v>
      </c>
      <c r="C18806">
        <v>524.26199999999994</v>
      </c>
    </row>
    <row r="18807" spans="1:3">
      <c r="A18807">
        <v>442.79700000000003</v>
      </c>
      <c r="B18807">
        <v>453.959</v>
      </c>
      <c r="C18807">
        <v>522.923</v>
      </c>
    </row>
    <row r="18808" spans="1:3">
      <c r="A18808">
        <v>442.89699999999999</v>
      </c>
      <c r="B18808">
        <v>443.64499999999998</v>
      </c>
      <c r="C18808">
        <v>524.149</v>
      </c>
    </row>
    <row r="18809" spans="1:3">
      <c r="A18809">
        <v>442.79700000000003</v>
      </c>
      <c r="B18809">
        <v>441.64</v>
      </c>
      <c r="C18809">
        <v>524.351</v>
      </c>
    </row>
    <row r="18810" spans="1:3">
      <c r="A18810">
        <v>459.30399999999997</v>
      </c>
      <c r="B18810">
        <v>441.52699999999999</v>
      </c>
      <c r="C18810">
        <v>530.274</v>
      </c>
    </row>
    <row r="18811" spans="1:3">
      <c r="A18811">
        <v>442.94600000000003</v>
      </c>
      <c r="B18811">
        <v>441.53</v>
      </c>
      <c r="C18811">
        <v>521.81899999999996</v>
      </c>
    </row>
    <row r="18812" spans="1:3">
      <c r="A18812">
        <v>514.27800000000002</v>
      </c>
      <c r="B18812">
        <v>459.75299999999999</v>
      </c>
      <c r="C18812">
        <v>529.10400000000004</v>
      </c>
    </row>
    <row r="18813" spans="1:3">
      <c r="A18813">
        <v>442.79899999999998</v>
      </c>
      <c r="B18813">
        <v>441.52800000000002</v>
      </c>
      <c r="C18813">
        <v>530.30399999999997</v>
      </c>
    </row>
    <row r="18814" spans="1:3">
      <c r="A18814">
        <v>442.846</v>
      </c>
      <c r="B18814">
        <v>441.53</v>
      </c>
      <c r="C18814">
        <v>529.55100000000004</v>
      </c>
    </row>
    <row r="18815" spans="1:3">
      <c r="A18815">
        <v>443.09100000000001</v>
      </c>
      <c r="B18815">
        <v>441.52499999999998</v>
      </c>
      <c r="C18815">
        <v>528.58600000000001</v>
      </c>
    </row>
    <row r="18816" spans="1:3">
      <c r="A18816">
        <v>541.02</v>
      </c>
      <c r="B18816">
        <v>441.91399999999999</v>
      </c>
      <c r="C18816">
        <v>523.15300000000002</v>
      </c>
    </row>
    <row r="18817" spans="1:3">
      <c r="A18817">
        <v>535.65599999999995</v>
      </c>
      <c r="B18817">
        <v>441.52499999999998</v>
      </c>
      <c r="C18817">
        <v>535.37099999999998</v>
      </c>
    </row>
    <row r="18818" spans="1:3">
      <c r="A18818">
        <v>444.065</v>
      </c>
      <c r="B18818">
        <v>444.58300000000003</v>
      </c>
      <c r="C18818">
        <v>528.83199999999999</v>
      </c>
    </row>
    <row r="18819" spans="1:3">
      <c r="A18819">
        <v>444.28800000000001</v>
      </c>
      <c r="B18819">
        <v>441.52600000000001</v>
      </c>
      <c r="C18819">
        <v>535.49900000000002</v>
      </c>
    </row>
    <row r="18820" spans="1:3">
      <c r="A18820">
        <v>445.15499999999997</v>
      </c>
      <c r="B18820">
        <v>441.53100000000001</v>
      </c>
      <c r="C18820">
        <v>528.86199999999997</v>
      </c>
    </row>
    <row r="18821" spans="1:3">
      <c r="A18821">
        <v>442.79700000000003</v>
      </c>
      <c r="B18821">
        <v>441.52499999999998</v>
      </c>
      <c r="C18821">
        <v>526.20600000000002</v>
      </c>
    </row>
    <row r="18822" spans="1:3">
      <c r="A18822">
        <v>442.79700000000003</v>
      </c>
      <c r="B18822">
        <v>448.97899999999998</v>
      </c>
      <c r="C18822">
        <v>529.33399999999995</v>
      </c>
    </row>
    <row r="18823" spans="1:3">
      <c r="A18823">
        <v>442.79700000000003</v>
      </c>
      <c r="B18823">
        <v>441.58199999999999</v>
      </c>
      <c r="C18823">
        <v>547.68100000000004</v>
      </c>
    </row>
    <row r="18824" spans="1:3">
      <c r="A18824">
        <v>442.82499999999999</v>
      </c>
      <c r="B18824">
        <v>441.52499999999998</v>
      </c>
      <c r="C18824">
        <v>524.07799999999997</v>
      </c>
    </row>
    <row r="18825" spans="1:3">
      <c r="A18825">
        <v>442.79899999999998</v>
      </c>
      <c r="B18825">
        <v>441.52600000000001</v>
      </c>
      <c r="C18825">
        <v>524.58500000000004</v>
      </c>
    </row>
    <row r="18826" spans="1:3">
      <c r="A18826">
        <v>447.51900000000001</v>
      </c>
      <c r="B18826">
        <v>441.52499999999998</v>
      </c>
      <c r="C18826">
        <v>522.79200000000003</v>
      </c>
    </row>
    <row r="18827" spans="1:3">
      <c r="A18827">
        <v>444.13200000000001</v>
      </c>
      <c r="B18827">
        <v>463.23500000000001</v>
      </c>
      <c r="C18827">
        <v>523.62</v>
      </c>
    </row>
    <row r="18828" spans="1:3">
      <c r="A18828">
        <v>442.79700000000003</v>
      </c>
      <c r="B18828">
        <v>441.52300000000002</v>
      </c>
      <c r="C18828">
        <v>523.70799999999997</v>
      </c>
    </row>
    <row r="18829" spans="1:3">
      <c r="A18829">
        <v>446.64600000000002</v>
      </c>
      <c r="B18829">
        <v>441.92599999999999</v>
      </c>
      <c r="C18829">
        <v>524.64400000000001</v>
      </c>
    </row>
    <row r="18830" spans="1:3">
      <c r="A18830">
        <v>442.83800000000002</v>
      </c>
      <c r="B18830">
        <v>443.08</v>
      </c>
      <c r="C18830">
        <v>532.36099999999999</v>
      </c>
    </row>
    <row r="18831" spans="1:3">
      <c r="A18831">
        <v>442.79700000000003</v>
      </c>
      <c r="B18831">
        <v>441.52100000000002</v>
      </c>
      <c r="C18831">
        <v>535.39499999999998</v>
      </c>
    </row>
    <row r="18832" spans="1:3">
      <c r="A18832">
        <v>442.79700000000003</v>
      </c>
      <c r="B18832">
        <v>441.52100000000002</v>
      </c>
      <c r="C18832">
        <v>523.60400000000004</v>
      </c>
    </row>
    <row r="18833" spans="1:3">
      <c r="A18833">
        <v>442.82100000000003</v>
      </c>
      <c r="B18833">
        <v>441.54300000000001</v>
      </c>
      <c r="C18833">
        <v>523.10599999999999</v>
      </c>
    </row>
    <row r="18834" spans="1:3">
      <c r="A18834">
        <v>442.80500000000001</v>
      </c>
      <c r="B18834">
        <v>441.52600000000001</v>
      </c>
      <c r="C18834">
        <v>522.94100000000003</v>
      </c>
    </row>
    <row r="18835" spans="1:3">
      <c r="A18835">
        <v>442.82</v>
      </c>
      <c r="B18835">
        <v>441.56</v>
      </c>
      <c r="C18835">
        <v>523.06799999999998</v>
      </c>
    </row>
    <row r="18836" spans="1:3">
      <c r="A18836">
        <v>442.952</v>
      </c>
      <c r="B18836">
        <v>459.44099999999997</v>
      </c>
      <c r="C18836">
        <v>529.13400000000001</v>
      </c>
    </row>
    <row r="18837" spans="1:3">
      <c r="A18837">
        <v>448.17099999999999</v>
      </c>
      <c r="B18837">
        <v>441.56</v>
      </c>
      <c r="C18837">
        <v>524.25199999999995</v>
      </c>
    </row>
    <row r="18838" spans="1:3">
      <c r="A18838">
        <v>476.87</v>
      </c>
      <c r="B18838">
        <v>444.79199999999997</v>
      </c>
      <c r="C18838">
        <v>535.49900000000002</v>
      </c>
    </row>
    <row r="18839" spans="1:3">
      <c r="A18839">
        <v>443.58100000000002</v>
      </c>
      <c r="B18839">
        <v>598.03700000000003</v>
      </c>
      <c r="C18839">
        <v>530.17100000000005</v>
      </c>
    </row>
    <row r="18840" spans="1:3">
      <c r="A18840">
        <v>442.79700000000003</v>
      </c>
      <c r="B18840">
        <v>441.584</v>
      </c>
      <c r="C18840">
        <v>530.30899999999997</v>
      </c>
    </row>
    <row r="18841" spans="1:3">
      <c r="A18841">
        <v>443.06700000000001</v>
      </c>
      <c r="B18841">
        <v>441.51799999999997</v>
      </c>
      <c r="C18841">
        <v>533.94500000000005</v>
      </c>
    </row>
    <row r="18842" spans="1:3">
      <c r="A18842">
        <v>453.75599999999997</v>
      </c>
      <c r="B18842">
        <v>441.52</v>
      </c>
      <c r="C18842">
        <v>523.976</v>
      </c>
    </row>
    <row r="18843" spans="1:3">
      <c r="A18843">
        <v>473.78199999999998</v>
      </c>
      <c r="B18843">
        <v>441.83800000000002</v>
      </c>
      <c r="C18843">
        <v>537.74699999999996</v>
      </c>
    </row>
    <row r="18844" spans="1:3">
      <c r="A18844">
        <v>442.79700000000003</v>
      </c>
      <c r="B18844">
        <v>441.51799999999997</v>
      </c>
      <c r="C18844">
        <v>524.26700000000005</v>
      </c>
    </row>
    <row r="18845" spans="1:3">
      <c r="A18845">
        <v>443.47699999999998</v>
      </c>
      <c r="B18845">
        <v>441.51799999999997</v>
      </c>
      <c r="C18845">
        <v>523.58000000000004</v>
      </c>
    </row>
    <row r="18846" spans="1:3">
      <c r="A18846">
        <v>450.92700000000002</v>
      </c>
      <c r="B18846">
        <v>441.51799999999997</v>
      </c>
      <c r="C18846">
        <v>524.10699999999997</v>
      </c>
    </row>
    <row r="18847" spans="1:3">
      <c r="A18847">
        <v>460.745</v>
      </c>
      <c r="B18847">
        <v>441.517</v>
      </c>
      <c r="C18847">
        <v>523.33500000000004</v>
      </c>
    </row>
    <row r="18848" spans="1:3">
      <c r="A18848">
        <v>442.803</v>
      </c>
      <c r="B18848">
        <v>441.51900000000001</v>
      </c>
      <c r="C18848">
        <v>524.02300000000002</v>
      </c>
    </row>
    <row r="18849" spans="1:3">
      <c r="A18849">
        <v>458.202</v>
      </c>
      <c r="B18849">
        <v>441.53</v>
      </c>
      <c r="C18849">
        <v>523.25199999999995</v>
      </c>
    </row>
    <row r="18850" spans="1:3">
      <c r="A18850">
        <v>445.84399999999999</v>
      </c>
      <c r="B18850">
        <v>446.04300000000001</v>
      </c>
      <c r="C18850">
        <v>530.10599999999999</v>
      </c>
    </row>
    <row r="18851" spans="1:3">
      <c r="A18851">
        <v>445.23200000000003</v>
      </c>
      <c r="B18851">
        <v>443.44799999999998</v>
      </c>
      <c r="C18851">
        <v>522.85</v>
      </c>
    </row>
    <row r="18852" spans="1:3">
      <c r="A18852">
        <v>446.05599999999998</v>
      </c>
      <c r="B18852">
        <v>441.54300000000001</v>
      </c>
      <c r="C18852">
        <v>527.03899999999999</v>
      </c>
    </row>
    <row r="18853" spans="1:3">
      <c r="A18853">
        <v>446.49</v>
      </c>
      <c r="B18853">
        <v>441.51499999999999</v>
      </c>
      <c r="C18853">
        <v>529.77499999999998</v>
      </c>
    </row>
    <row r="18854" spans="1:3">
      <c r="A18854">
        <v>442.798</v>
      </c>
      <c r="B18854">
        <v>449.52600000000001</v>
      </c>
      <c r="C18854">
        <v>528.45000000000005</v>
      </c>
    </row>
    <row r="18855" spans="1:3">
      <c r="A18855">
        <v>443.16500000000002</v>
      </c>
      <c r="B18855">
        <v>441.517</v>
      </c>
      <c r="C18855">
        <v>576.83500000000004</v>
      </c>
    </row>
    <row r="18856" spans="1:3">
      <c r="A18856">
        <v>442.79700000000003</v>
      </c>
      <c r="B18856">
        <v>445.55799999999999</v>
      </c>
      <c r="C18856">
        <v>530.99</v>
      </c>
    </row>
    <row r="18857" spans="1:3">
      <c r="A18857">
        <v>483.05099999999999</v>
      </c>
      <c r="B18857">
        <v>441.58600000000001</v>
      </c>
      <c r="C18857">
        <v>526.91399999999999</v>
      </c>
    </row>
    <row r="18858" spans="1:3">
      <c r="A18858">
        <v>442.82100000000003</v>
      </c>
      <c r="B18858">
        <v>441.51499999999999</v>
      </c>
      <c r="C18858">
        <v>528.53399999999999</v>
      </c>
    </row>
    <row r="18859" spans="1:3">
      <c r="A18859">
        <v>442.85199999999998</v>
      </c>
      <c r="B18859">
        <v>441.53899999999999</v>
      </c>
      <c r="C18859">
        <v>577.74699999999996</v>
      </c>
    </row>
    <row r="18860" spans="1:3">
      <c r="A18860">
        <v>442.798</v>
      </c>
      <c r="B18860">
        <v>447.50700000000001</v>
      </c>
      <c r="C18860">
        <v>528.47900000000004</v>
      </c>
    </row>
    <row r="18861" spans="1:3">
      <c r="A18861">
        <v>442.80500000000001</v>
      </c>
      <c r="B18861">
        <v>441.512</v>
      </c>
      <c r="C18861">
        <v>523.79300000000001</v>
      </c>
    </row>
    <row r="18862" spans="1:3">
      <c r="A18862">
        <v>442.86</v>
      </c>
      <c r="B18862">
        <v>457.29500000000002</v>
      </c>
      <c r="C18862">
        <v>529.95500000000004</v>
      </c>
    </row>
    <row r="18863" spans="1:3">
      <c r="A18863">
        <v>442.94200000000001</v>
      </c>
      <c r="B18863">
        <v>442.267</v>
      </c>
      <c r="C18863">
        <v>523.41099999999994</v>
      </c>
    </row>
    <row r="18864" spans="1:3">
      <c r="A18864">
        <v>443.14400000000001</v>
      </c>
      <c r="B18864">
        <v>441.529</v>
      </c>
      <c r="C18864">
        <v>531.72400000000005</v>
      </c>
    </row>
    <row r="18865" spans="1:3">
      <c r="A18865">
        <v>442.79700000000003</v>
      </c>
      <c r="B18865">
        <v>579.40200000000004</v>
      </c>
      <c r="C18865">
        <v>524.053</v>
      </c>
    </row>
    <row r="18866" spans="1:3">
      <c r="A18866">
        <v>529.32799999999997</v>
      </c>
      <c r="B18866">
        <v>441.52699999999999</v>
      </c>
      <c r="C18866">
        <v>523.31100000000004</v>
      </c>
    </row>
    <row r="18867" spans="1:3">
      <c r="A18867">
        <v>445.42399999999998</v>
      </c>
      <c r="B18867">
        <v>441.75299999999999</v>
      </c>
      <c r="C18867">
        <v>523.52099999999996</v>
      </c>
    </row>
    <row r="18868" spans="1:3">
      <c r="A18868">
        <v>442.815</v>
      </c>
      <c r="B18868">
        <v>441.52199999999999</v>
      </c>
      <c r="C18868">
        <v>529.16700000000003</v>
      </c>
    </row>
    <row r="18869" spans="1:3">
      <c r="A18869">
        <v>442.82</v>
      </c>
      <c r="B18869">
        <v>441.51100000000002</v>
      </c>
      <c r="C18869">
        <v>562.07600000000002</v>
      </c>
    </row>
    <row r="18870" spans="1:3">
      <c r="A18870">
        <v>443.55500000000001</v>
      </c>
      <c r="B18870">
        <v>441.51100000000002</v>
      </c>
      <c r="C18870">
        <v>522.96500000000003</v>
      </c>
    </row>
    <row r="18871" spans="1:3">
      <c r="A18871">
        <v>442.79700000000003</v>
      </c>
      <c r="B18871">
        <v>441.51600000000002</v>
      </c>
      <c r="C18871">
        <v>524.00800000000004</v>
      </c>
    </row>
    <row r="18872" spans="1:3">
      <c r="A18872">
        <v>446.73099999999999</v>
      </c>
      <c r="B18872">
        <v>445.12599999999998</v>
      </c>
      <c r="C18872">
        <v>523.26</v>
      </c>
    </row>
    <row r="18873" spans="1:3">
      <c r="A18873">
        <v>442.90600000000001</v>
      </c>
      <c r="B18873">
        <v>441.51299999999998</v>
      </c>
      <c r="C18873">
        <v>529.70100000000002</v>
      </c>
    </row>
    <row r="18874" spans="1:3">
      <c r="A18874">
        <v>442.79700000000003</v>
      </c>
      <c r="B18874">
        <v>441.51100000000002</v>
      </c>
      <c r="C18874">
        <v>523.53899999999999</v>
      </c>
    </row>
    <row r="18875" spans="1:3">
      <c r="A18875">
        <v>479.61599999999999</v>
      </c>
      <c r="B18875">
        <v>445.59699999999998</v>
      </c>
      <c r="C18875">
        <v>536.23800000000006</v>
      </c>
    </row>
    <row r="18876" spans="1:3">
      <c r="A18876">
        <v>452.19</v>
      </c>
      <c r="B18876">
        <v>441.512</v>
      </c>
      <c r="C18876">
        <v>521.16999999999996</v>
      </c>
    </row>
    <row r="18877" spans="1:3">
      <c r="A18877">
        <v>442.82600000000002</v>
      </c>
      <c r="B18877">
        <v>442.65300000000002</v>
      </c>
      <c r="C18877">
        <v>534.05499999999995</v>
      </c>
    </row>
    <row r="18878" spans="1:3">
      <c r="A18878">
        <v>442.834</v>
      </c>
      <c r="B18878">
        <v>448.13799999999998</v>
      </c>
      <c r="C18878">
        <v>522.35400000000004</v>
      </c>
    </row>
    <row r="18879" spans="1:3">
      <c r="A18879">
        <v>442.79700000000003</v>
      </c>
      <c r="B18879">
        <v>441.63600000000002</v>
      </c>
      <c r="C18879">
        <v>524.66200000000003</v>
      </c>
    </row>
    <row r="18880" spans="1:3">
      <c r="A18880">
        <v>442.79700000000003</v>
      </c>
      <c r="B18880">
        <v>443.572</v>
      </c>
      <c r="C18880">
        <v>523.01700000000005</v>
      </c>
    </row>
    <row r="18881" spans="1:3">
      <c r="A18881">
        <v>442.79599999999999</v>
      </c>
      <c r="B18881">
        <v>441.51499999999999</v>
      </c>
      <c r="C18881">
        <v>524.05999999999995</v>
      </c>
    </row>
    <row r="18882" spans="1:3">
      <c r="A18882">
        <v>442.79599999999999</v>
      </c>
      <c r="B18882">
        <v>441.80599999999998</v>
      </c>
      <c r="C18882">
        <v>523.37599999999998</v>
      </c>
    </row>
    <row r="18883" spans="1:3">
      <c r="A18883">
        <v>494.29399999999998</v>
      </c>
      <c r="B18883">
        <v>441.512</v>
      </c>
      <c r="C18883">
        <v>523.423</v>
      </c>
    </row>
    <row r="18884" spans="1:3">
      <c r="A18884">
        <v>442.79599999999999</v>
      </c>
      <c r="B18884">
        <v>441.61099999999999</v>
      </c>
      <c r="C18884">
        <v>522.68499999999995</v>
      </c>
    </row>
    <row r="18885" spans="1:3">
      <c r="A18885">
        <v>442.79599999999999</v>
      </c>
      <c r="B18885">
        <v>441.51100000000002</v>
      </c>
      <c r="C18885">
        <v>528.05700000000002</v>
      </c>
    </row>
    <row r="18886" spans="1:3">
      <c r="A18886">
        <v>442.79599999999999</v>
      </c>
      <c r="B18886">
        <v>441.51299999999998</v>
      </c>
      <c r="C18886">
        <v>529.68399999999997</v>
      </c>
    </row>
    <row r="18887" spans="1:3">
      <c r="A18887">
        <v>442.959</v>
      </c>
      <c r="B18887">
        <v>441.55</v>
      </c>
      <c r="C18887">
        <v>524.17399999999998</v>
      </c>
    </row>
    <row r="18888" spans="1:3">
      <c r="A18888">
        <v>442.79599999999999</v>
      </c>
      <c r="B18888">
        <v>445.13499999999999</v>
      </c>
      <c r="C18888">
        <v>522.30200000000002</v>
      </c>
    </row>
    <row r="18889" spans="1:3">
      <c r="A18889">
        <v>442.79599999999999</v>
      </c>
      <c r="B18889">
        <v>441.78</v>
      </c>
      <c r="C18889">
        <v>529.04499999999996</v>
      </c>
    </row>
    <row r="18890" spans="1:3">
      <c r="A18890">
        <v>442.98899999999998</v>
      </c>
      <c r="B18890">
        <v>442.27100000000002</v>
      </c>
      <c r="C18890">
        <v>530.245</v>
      </c>
    </row>
    <row r="18891" spans="1:3">
      <c r="A18891">
        <v>443.49</v>
      </c>
      <c r="B18891">
        <v>441.512</v>
      </c>
      <c r="C18891">
        <v>523.23599999999999</v>
      </c>
    </row>
    <row r="18892" spans="1:3">
      <c r="A18892">
        <v>444.31599999999997</v>
      </c>
      <c r="B18892">
        <v>455.51499999999999</v>
      </c>
      <c r="C18892">
        <v>533.45399999999995</v>
      </c>
    </row>
    <row r="18893" spans="1:3">
      <c r="A18893">
        <v>442.87400000000002</v>
      </c>
      <c r="B18893">
        <v>441.512</v>
      </c>
      <c r="C18893">
        <v>528.64099999999996</v>
      </c>
    </row>
    <row r="18894" spans="1:3">
      <c r="A18894">
        <v>442.79599999999999</v>
      </c>
      <c r="B18894">
        <v>452.435</v>
      </c>
      <c r="C18894">
        <v>522.33500000000004</v>
      </c>
    </row>
    <row r="18895" spans="1:3">
      <c r="A18895">
        <v>442.79599999999999</v>
      </c>
      <c r="B18895">
        <v>441.51100000000002</v>
      </c>
      <c r="C18895">
        <v>527.89300000000003</v>
      </c>
    </row>
    <row r="18896" spans="1:3">
      <c r="A18896">
        <v>454.90600000000001</v>
      </c>
      <c r="B18896">
        <v>597.70000000000005</v>
      </c>
      <c r="C18896">
        <v>527.47900000000004</v>
      </c>
    </row>
    <row r="18897" spans="1:3">
      <c r="A18897">
        <v>442.79599999999999</v>
      </c>
      <c r="B18897">
        <v>441.51100000000002</v>
      </c>
      <c r="C18897">
        <v>531.48099999999999</v>
      </c>
    </row>
    <row r="18898" spans="1:3">
      <c r="A18898">
        <v>477.01600000000002</v>
      </c>
      <c r="B18898">
        <v>441.51100000000002</v>
      </c>
      <c r="C18898">
        <v>527.37400000000002</v>
      </c>
    </row>
    <row r="18899" spans="1:3">
      <c r="A18899">
        <v>469.077</v>
      </c>
      <c r="B18899">
        <v>441.51100000000002</v>
      </c>
      <c r="C18899">
        <v>523.09199999999998</v>
      </c>
    </row>
    <row r="18900" spans="1:3">
      <c r="A18900">
        <v>442.79599999999999</v>
      </c>
      <c r="B18900">
        <v>442.55399999999997</v>
      </c>
      <c r="C18900">
        <v>545.37699999999995</v>
      </c>
    </row>
    <row r="18901" spans="1:3">
      <c r="A18901">
        <v>443.3</v>
      </c>
      <c r="B18901">
        <v>441.52699999999999</v>
      </c>
      <c r="C18901">
        <v>528.93200000000002</v>
      </c>
    </row>
    <row r="18902" spans="1:3">
      <c r="A18902">
        <v>442.79599999999999</v>
      </c>
      <c r="B18902">
        <v>482.66899999999998</v>
      </c>
      <c r="C18902">
        <v>525.048</v>
      </c>
    </row>
    <row r="18903" spans="1:3">
      <c r="A18903">
        <v>442.95</v>
      </c>
      <c r="B18903">
        <v>441.51299999999998</v>
      </c>
      <c r="C18903">
        <v>529.35199999999998</v>
      </c>
    </row>
    <row r="18904" spans="1:3">
      <c r="A18904">
        <v>443.01799999999997</v>
      </c>
      <c r="B18904">
        <v>441.50700000000001</v>
      </c>
      <c r="C18904">
        <v>524.86</v>
      </c>
    </row>
    <row r="18905" spans="1:3">
      <c r="A18905">
        <v>442.79599999999999</v>
      </c>
      <c r="B18905">
        <v>450.839</v>
      </c>
      <c r="C18905">
        <v>523.98</v>
      </c>
    </row>
    <row r="18906" spans="1:3">
      <c r="A18906">
        <v>443.755</v>
      </c>
      <c r="B18906">
        <v>447.74700000000001</v>
      </c>
      <c r="C18906">
        <v>523.99199999999996</v>
      </c>
    </row>
    <row r="18907" spans="1:3">
      <c r="A18907">
        <v>457.32900000000001</v>
      </c>
      <c r="B18907">
        <v>441.50700000000001</v>
      </c>
      <c r="C18907">
        <v>523.74199999999996</v>
      </c>
    </row>
    <row r="18908" spans="1:3">
      <c r="A18908">
        <v>446.82600000000002</v>
      </c>
      <c r="B18908">
        <v>441.50799999999998</v>
      </c>
      <c r="C18908">
        <v>542.20899999999995</v>
      </c>
    </row>
    <row r="18909" spans="1:3">
      <c r="A18909">
        <v>442.815</v>
      </c>
      <c r="B18909">
        <v>471.911</v>
      </c>
      <c r="C18909">
        <v>532.11500000000001</v>
      </c>
    </row>
    <row r="18910" spans="1:3">
      <c r="A18910">
        <v>442.79599999999999</v>
      </c>
      <c r="B18910">
        <v>441.71499999999997</v>
      </c>
      <c r="C18910">
        <v>522.73500000000001</v>
      </c>
    </row>
    <row r="18911" spans="1:3">
      <c r="A18911">
        <v>442.79599999999999</v>
      </c>
      <c r="B18911">
        <v>443.5</v>
      </c>
      <c r="C18911">
        <v>523.52099999999996</v>
      </c>
    </row>
    <row r="18912" spans="1:3">
      <c r="A18912">
        <v>442.79599999999999</v>
      </c>
      <c r="B18912">
        <v>441.84800000000001</v>
      </c>
      <c r="C18912">
        <v>529.07600000000002</v>
      </c>
    </row>
    <row r="18913" spans="1:3">
      <c r="A18913">
        <v>444.56099999999998</v>
      </c>
      <c r="B18913">
        <v>441.50700000000001</v>
      </c>
      <c r="C18913">
        <v>523.39499999999998</v>
      </c>
    </row>
    <row r="18914" spans="1:3">
      <c r="A18914">
        <v>466.154</v>
      </c>
      <c r="B18914">
        <v>441.66500000000002</v>
      </c>
      <c r="C18914">
        <v>529.17600000000004</v>
      </c>
    </row>
    <row r="18915" spans="1:3">
      <c r="A18915">
        <v>442.86799999999999</v>
      </c>
      <c r="B18915">
        <v>441.50700000000001</v>
      </c>
      <c r="C18915">
        <v>522.63499999999999</v>
      </c>
    </row>
    <row r="18916" spans="1:3">
      <c r="A18916">
        <v>442.80500000000001</v>
      </c>
      <c r="B18916">
        <v>441.50700000000001</v>
      </c>
      <c r="C18916">
        <v>523.76199999999994</v>
      </c>
    </row>
    <row r="18917" spans="1:3">
      <c r="A18917">
        <v>442.79599999999999</v>
      </c>
      <c r="B18917">
        <v>441.50700000000001</v>
      </c>
      <c r="C18917">
        <v>523.399</v>
      </c>
    </row>
    <row r="18918" spans="1:3">
      <c r="A18918">
        <v>442.815</v>
      </c>
      <c r="B18918">
        <v>442.00099999999998</v>
      </c>
      <c r="C18918">
        <v>528.37199999999996</v>
      </c>
    </row>
    <row r="18919" spans="1:3">
      <c r="A18919">
        <v>442.81299999999999</v>
      </c>
      <c r="B18919">
        <v>441.50700000000001</v>
      </c>
      <c r="C18919">
        <v>523.46</v>
      </c>
    </row>
    <row r="18920" spans="1:3">
      <c r="A18920">
        <v>442.971</v>
      </c>
      <c r="B18920">
        <v>441.54</v>
      </c>
      <c r="C18920">
        <v>542.25300000000004</v>
      </c>
    </row>
    <row r="18921" spans="1:3">
      <c r="A18921">
        <v>442.79599999999999</v>
      </c>
      <c r="B18921">
        <v>441.57499999999999</v>
      </c>
      <c r="C18921">
        <v>522.99699999999996</v>
      </c>
    </row>
    <row r="18922" spans="1:3">
      <c r="A18922">
        <v>442.83199999999999</v>
      </c>
      <c r="B18922">
        <v>441.738</v>
      </c>
      <c r="C18922">
        <v>523.39400000000001</v>
      </c>
    </row>
    <row r="18923" spans="1:3">
      <c r="A18923">
        <v>443.315</v>
      </c>
      <c r="B18923">
        <v>441.51400000000001</v>
      </c>
      <c r="C18923">
        <v>522.88099999999997</v>
      </c>
    </row>
    <row r="18924" spans="1:3">
      <c r="A18924">
        <v>444.988</v>
      </c>
      <c r="B18924">
        <v>455.82100000000003</v>
      </c>
      <c r="C18924">
        <v>522.51099999999997</v>
      </c>
    </row>
    <row r="18925" spans="1:3">
      <c r="A18925">
        <v>442.81299999999999</v>
      </c>
      <c r="B18925">
        <v>441.529</v>
      </c>
      <c r="C18925">
        <v>523.96900000000005</v>
      </c>
    </row>
    <row r="18926" spans="1:3">
      <c r="A18926">
        <v>472.82900000000001</v>
      </c>
      <c r="B18926">
        <v>441.51400000000001</v>
      </c>
      <c r="C18926">
        <v>522.74599999999998</v>
      </c>
    </row>
    <row r="18927" spans="1:3">
      <c r="A18927">
        <v>442.81599999999997</v>
      </c>
      <c r="B18927">
        <v>443.14499999999998</v>
      </c>
      <c r="C18927">
        <v>523.14599999999996</v>
      </c>
    </row>
    <row r="18928" spans="1:3">
      <c r="A18928">
        <v>453.07600000000002</v>
      </c>
      <c r="B18928">
        <v>441.60700000000003</v>
      </c>
      <c r="C18928">
        <v>524.40300000000002</v>
      </c>
    </row>
    <row r="18929" spans="1:3">
      <c r="A18929">
        <v>442.79599999999999</v>
      </c>
      <c r="B18929">
        <v>441.51400000000001</v>
      </c>
      <c r="C18929">
        <v>524.05799999999999</v>
      </c>
    </row>
    <row r="18930" spans="1:3">
      <c r="A18930">
        <v>442.79700000000003</v>
      </c>
      <c r="B18930">
        <v>441.524</v>
      </c>
      <c r="C18930">
        <v>522.94000000000005</v>
      </c>
    </row>
    <row r="18931" spans="1:3">
      <c r="A18931">
        <v>442.80200000000002</v>
      </c>
      <c r="B18931">
        <v>443.101</v>
      </c>
      <c r="C18931">
        <v>529.04200000000003</v>
      </c>
    </row>
    <row r="18932" spans="1:3">
      <c r="A18932">
        <v>442.79599999999999</v>
      </c>
      <c r="B18932">
        <v>441.50700000000001</v>
      </c>
      <c r="C18932">
        <v>523.17399999999998</v>
      </c>
    </row>
    <row r="18933" spans="1:3">
      <c r="A18933">
        <v>442.80599999999998</v>
      </c>
      <c r="B18933">
        <v>445.48399999999998</v>
      </c>
      <c r="C18933">
        <v>523.07899999999995</v>
      </c>
    </row>
    <row r="18934" spans="1:3">
      <c r="A18934">
        <v>442.82600000000002</v>
      </c>
      <c r="B18934">
        <v>584.92200000000003</v>
      </c>
      <c r="C18934">
        <v>523.01300000000003</v>
      </c>
    </row>
    <row r="18935" spans="1:3">
      <c r="A18935">
        <v>442.79599999999999</v>
      </c>
      <c r="B18935">
        <v>441.50700000000001</v>
      </c>
      <c r="C18935">
        <v>522.67100000000005</v>
      </c>
    </row>
    <row r="18936" spans="1:3">
      <c r="A18936">
        <v>442.822</v>
      </c>
      <c r="B18936">
        <v>448.34399999999999</v>
      </c>
      <c r="C18936">
        <v>528.995</v>
      </c>
    </row>
    <row r="18937" spans="1:3">
      <c r="A18937">
        <v>455.59899999999999</v>
      </c>
      <c r="B18937">
        <v>441.50700000000001</v>
      </c>
      <c r="C18937">
        <v>522.63400000000001</v>
      </c>
    </row>
    <row r="18938" spans="1:3">
      <c r="A18938">
        <v>442.79599999999999</v>
      </c>
      <c r="B18938">
        <v>441.86500000000001</v>
      </c>
      <c r="C18938">
        <v>523.976</v>
      </c>
    </row>
    <row r="18939" spans="1:3">
      <c r="A18939">
        <v>540.28</v>
      </c>
      <c r="B18939">
        <v>441.54300000000001</v>
      </c>
      <c r="C18939">
        <v>523.16200000000003</v>
      </c>
    </row>
    <row r="18940" spans="1:3">
      <c r="A18940">
        <v>442.79599999999999</v>
      </c>
      <c r="B18940">
        <v>441.51</v>
      </c>
      <c r="C18940">
        <v>523.40300000000002</v>
      </c>
    </row>
    <row r="18941" spans="1:3">
      <c r="A18941">
        <v>445.04500000000002</v>
      </c>
      <c r="B18941">
        <v>441.50700000000001</v>
      </c>
      <c r="C18941">
        <v>522.96699999999998</v>
      </c>
    </row>
    <row r="18942" spans="1:3">
      <c r="A18942">
        <v>442.798</v>
      </c>
      <c r="B18942">
        <v>441.50700000000001</v>
      </c>
      <c r="C18942">
        <v>524.18799999999999</v>
      </c>
    </row>
    <row r="18943" spans="1:3">
      <c r="A18943">
        <v>448.00400000000002</v>
      </c>
      <c r="B18943">
        <v>441.601</v>
      </c>
      <c r="C18943">
        <v>522.96699999999998</v>
      </c>
    </row>
    <row r="18944" spans="1:3">
      <c r="A18944">
        <v>442.79599999999999</v>
      </c>
      <c r="B18944">
        <v>530.17499999999995</v>
      </c>
      <c r="C18944">
        <v>523.07399999999996</v>
      </c>
    </row>
    <row r="18945" spans="1:3">
      <c r="A18945">
        <v>443.13799999999998</v>
      </c>
      <c r="B18945">
        <v>441.51100000000002</v>
      </c>
      <c r="C18945">
        <v>524.08699999999999</v>
      </c>
    </row>
    <row r="18946" spans="1:3">
      <c r="A18946">
        <v>442.911</v>
      </c>
      <c r="B18946">
        <v>452.59500000000003</v>
      </c>
      <c r="C18946">
        <v>523.65499999999997</v>
      </c>
    </row>
    <row r="18947" spans="1:3">
      <c r="A18947">
        <v>443.38799999999998</v>
      </c>
      <c r="B18947">
        <v>441.50700000000001</v>
      </c>
      <c r="C18947">
        <v>536.35</v>
      </c>
    </row>
    <row r="18948" spans="1:3">
      <c r="A18948">
        <v>442.81599999999997</v>
      </c>
      <c r="B18948">
        <v>441.50700000000001</v>
      </c>
      <c r="C18948">
        <v>523.36</v>
      </c>
    </row>
    <row r="18949" spans="1:3">
      <c r="A18949">
        <v>445.66500000000002</v>
      </c>
      <c r="B18949">
        <v>442.13200000000001</v>
      </c>
      <c r="C18949">
        <v>523.49400000000003</v>
      </c>
    </row>
    <row r="18950" spans="1:3">
      <c r="A18950">
        <v>442.91899999999998</v>
      </c>
      <c r="B18950">
        <v>441.53399999999999</v>
      </c>
      <c r="C18950">
        <v>522.83600000000001</v>
      </c>
    </row>
    <row r="18951" spans="1:3">
      <c r="A18951">
        <v>442.79599999999999</v>
      </c>
      <c r="B18951">
        <v>453.75900000000001</v>
      </c>
      <c r="C18951">
        <v>524.08699999999999</v>
      </c>
    </row>
    <row r="18952" spans="1:3">
      <c r="A18952">
        <v>442.79599999999999</v>
      </c>
      <c r="B18952">
        <v>441.50700000000001</v>
      </c>
      <c r="C18952">
        <v>522.67600000000004</v>
      </c>
    </row>
    <row r="18953" spans="1:3">
      <c r="A18953">
        <v>453.50400000000002</v>
      </c>
      <c r="B18953">
        <v>441.77300000000002</v>
      </c>
      <c r="C18953">
        <v>522.51099999999997</v>
      </c>
    </row>
    <row r="18954" spans="1:3">
      <c r="A18954">
        <v>452.08</v>
      </c>
      <c r="B18954">
        <v>441.66699999999997</v>
      </c>
      <c r="C18954">
        <v>522.24199999999996</v>
      </c>
    </row>
    <row r="18955" spans="1:3">
      <c r="A18955">
        <v>444.27199999999999</v>
      </c>
      <c r="B18955">
        <v>452.56400000000002</v>
      </c>
      <c r="C18955">
        <v>524.91899999999998</v>
      </c>
    </row>
    <row r="18956" spans="1:3">
      <c r="A18956">
        <v>442.83199999999999</v>
      </c>
      <c r="B18956">
        <v>441.50700000000001</v>
      </c>
      <c r="C18956">
        <v>522.14700000000005</v>
      </c>
    </row>
    <row r="18957" spans="1:3">
      <c r="A18957">
        <v>442.79599999999999</v>
      </c>
      <c r="B18957">
        <v>441.50700000000001</v>
      </c>
      <c r="C18957">
        <v>523.05499999999995</v>
      </c>
    </row>
    <row r="18958" spans="1:3">
      <c r="A18958">
        <v>442.86200000000002</v>
      </c>
      <c r="B18958">
        <v>441.50700000000001</v>
      </c>
      <c r="C18958">
        <v>524.91899999999998</v>
      </c>
    </row>
    <row r="18959" spans="1:3">
      <c r="A18959">
        <v>442.79599999999999</v>
      </c>
      <c r="B18959">
        <v>456.678</v>
      </c>
      <c r="C18959">
        <v>522.96</v>
      </c>
    </row>
    <row r="18960" spans="1:3">
      <c r="A18960">
        <v>442.82799999999997</v>
      </c>
      <c r="B18960">
        <v>441.50700000000001</v>
      </c>
      <c r="C18960">
        <v>523.33900000000006</v>
      </c>
    </row>
    <row r="18961" spans="1:3">
      <c r="A18961">
        <v>674.54</v>
      </c>
      <c r="B18961">
        <v>447.50799999999998</v>
      </c>
      <c r="C18961">
        <v>522.96199999999999</v>
      </c>
    </row>
    <row r="18962" spans="1:3">
      <c r="A18962">
        <v>443.13299999999998</v>
      </c>
      <c r="B18962">
        <v>441.54399999999998</v>
      </c>
      <c r="C18962">
        <v>523.74400000000003</v>
      </c>
    </row>
    <row r="18963" spans="1:3">
      <c r="A18963">
        <v>450.03800000000001</v>
      </c>
      <c r="B18963">
        <v>441.55799999999999</v>
      </c>
      <c r="C18963">
        <v>522.95799999999997</v>
      </c>
    </row>
    <row r="18964" spans="1:3">
      <c r="A18964">
        <v>442.98399999999998</v>
      </c>
      <c r="B18964">
        <v>441.51400000000001</v>
      </c>
      <c r="C18964">
        <v>524.68399999999997</v>
      </c>
    </row>
    <row r="18965" spans="1:3">
      <c r="A18965">
        <v>512.97</v>
      </c>
      <c r="B18965">
        <v>441.50700000000001</v>
      </c>
      <c r="C18965">
        <v>522.64499999999998</v>
      </c>
    </row>
    <row r="18966" spans="1:3">
      <c r="A18966">
        <v>466.154</v>
      </c>
      <c r="B18966">
        <v>441.50900000000001</v>
      </c>
      <c r="C18966">
        <v>523.178</v>
      </c>
    </row>
    <row r="18967" spans="1:3">
      <c r="A18967">
        <v>446.88799999999998</v>
      </c>
      <c r="B18967">
        <v>441.50700000000001</v>
      </c>
      <c r="C18967">
        <v>523.41899999999998</v>
      </c>
    </row>
    <row r="18968" spans="1:3">
      <c r="A18968">
        <v>442.79599999999999</v>
      </c>
      <c r="B18968">
        <v>445.79899999999998</v>
      </c>
      <c r="C18968">
        <v>523.37</v>
      </c>
    </row>
    <row r="18969" spans="1:3">
      <c r="A18969">
        <v>442.79500000000002</v>
      </c>
      <c r="B18969">
        <v>441.50700000000001</v>
      </c>
      <c r="C18969">
        <v>524.27300000000002</v>
      </c>
    </row>
    <row r="18970" spans="1:3">
      <c r="A18970">
        <v>448.01299999999998</v>
      </c>
      <c r="B18970">
        <v>441.851</v>
      </c>
      <c r="C18970">
        <v>522.29200000000003</v>
      </c>
    </row>
    <row r="18971" spans="1:3">
      <c r="A18971">
        <v>454.70499999999998</v>
      </c>
      <c r="B18971">
        <v>442.54399999999998</v>
      </c>
      <c r="C18971">
        <v>523.32299999999998</v>
      </c>
    </row>
    <row r="18972" spans="1:3">
      <c r="A18972">
        <v>444.27499999999998</v>
      </c>
      <c r="B18972">
        <v>441.52300000000002</v>
      </c>
      <c r="C18972">
        <v>523.39400000000001</v>
      </c>
    </row>
    <row r="18973" spans="1:3">
      <c r="A18973">
        <v>443.25</v>
      </c>
      <c r="B18973">
        <v>441.548</v>
      </c>
      <c r="C18973">
        <v>523.33399999999995</v>
      </c>
    </row>
    <row r="18974" spans="1:3">
      <c r="A18974">
        <v>447.71300000000002</v>
      </c>
      <c r="B18974">
        <v>559.70100000000002</v>
      </c>
      <c r="C18974">
        <v>523.28800000000001</v>
      </c>
    </row>
    <row r="18975" spans="1:3">
      <c r="A18975">
        <v>448.86500000000001</v>
      </c>
      <c r="B18975">
        <v>441.52600000000001</v>
      </c>
      <c r="C18975">
        <v>522.98500000000001</v>
      </c>
    </row>
    <row r="18976" spans="1:3">
      <c r="A18976">
        <v>463.209</v>
      </c>
      <c r="B18976">
        <v>441.51299999999998</v>
      </c>
      <c r="C18976">
        <v>523.53200000000004</v>
      </c>
    </row>
    <row r="18977" spans="1:3">
      <c r="A18977">
        <v>443.85500000000002</v>
      </c>
      <c r="B18977">
        <v>442.38400000000001</v>
      </c>
      <c r="C18977">
        <v>523.26</v>
      </c>
    </row>
    <row r="18978" spans="1:3">
      <c r="A18978">
        <v>443.52199999999999</v>
      </c>
      <c r="B18978">
        <v>441.50700000000001</v>
      </c>
      <c r="C18978">
        <v>523.62599999999998</v>
      </c>
    </row>
    <row r="18979" spans="1:3">
      <c r="A18979">
        <v>442.84</v>
      </c>
      <c r="B18979">
        <v>441.88499999999999</v>
      </c>
      <c r="C18979">
        <v>523.47</v>
      </c>
    </row>
    <row r="18980" spans="1:3">
      <c r="A18980">
        <v>442.79500000000002</v>
      </c>
      <c r="B18980">
        <v>441.48899999999998</v>
      </c>
      <c r="C18980">
        <v>523.25300000000004</v>
      </c>
    </row>
    <row r="18981" spans="1:3">
      <c r="A18981">
        <v>444.346</v>
      </c>
      <c r="B18981">
        <v>441.55399999999997</v>
      </c>
      <c r="C18981">
        <v>522.46500000000003</v>
      </c>
    </row>
    <row r="18982" spans="1:3">
      <c r="A18982">
        <v>442.798</v>
      </c>
      <c r="B18982">
        <v>441.65499999999997</v>
      </c>
      <c r="C18982">
        <v>520.94000000000005</v>
      </c>
    </row>
    <row r="18983" spans="1:3">
      <c r="A18983">
        <v>442.82600000000002</v>
      </c>
      <c r="B18983">
        <v>441.48899999999998</v>
      </c>
      <c r="C18983">
        <v>523.51800000000003</v>
      </c>
    </row>
    <row r="18984" spans="1:3">
      <c r="A18984">
        <v>444.00200000000001</v>
      </c>
      <c r="B18984">
        <v>441.87700000000001</v>
      </c>
      <c r="C18984">
        <v>523.22400000000005</v>
      </c>
    </row>
    <row r="18985" spans="1:3">
      <c r="A18985">
        <v>442.82</v>
      </c>
      <c r="B18985">
        <v>441.51100000000002</v>
      </c>
      <c r="C18985">
        <v>523.23099999999999</v>
      </c>
    </row>
    <row r="18986" spans="1:3">
      <c r="A18986">
        <v>444.90800000000002</v>
      </c>
      <c r="B18986">
        <v>441.53500000000003</v>
      </c>
      <c r="C18986">
        <v>522.85599999999999</v>
      </c>
    </row>
    <row r="18987" spans="1:3">
      <c r="A18987">
        <v>443.00400000000002</v>
      </c>
      <c r="B18987">
        <v>533.69799999999998</v>
      </c>
      <c r="C18987">
        <v>522.745</v>
      </c>
    </row>
    <row r="18988" spans="1:3">
      <c r="A18988">
        <v>457.04300000000001</v>
      </c>
      <c r="B18988">
        <v>441.51</v>
      </c>
      <c r="C18988">
        <v>523.09500000000003</v>
      </c>
    </row>
    <row r="18989" spans="1:3">
      <c r="A18989">
        <v>443.52100000000002</v>
      </c>
      <c r="B18989">
        <v>441.5</v>
      </c>
      <c r="C18989">
        <v>523.91499999999996</v>
      </c>
    </row>
    <row r="18990" spans="1:3">
      <c r="A18990">
        <v>445.738</v>
      </c>
      <c r="B18990">
        <v>441.49099999999999</v>
      </c>
      <c r="C18990">
        <v>522.36500000000001</v>
      </c>
    </row>
    <row r="18991" spans="1:3">
      <c r="A18991">
        <v>442.79500000000002</v>
      </c>
      <c r="B18991">
        <v>441.49</v>
      </c>
      <c r="C18991">
        <v>523.41700000000003</v>
      </c>
    </row>
    <row r="18992" spans="1:3">
      <c r="A18992">
        <v>442.85300000000001</v>
      </c>
      <c r="B18992">
        <v>441.51799999999997</v>
      </c>
      <c r="C18992">
        <v>522.59699999999998</v>
      </c>
    </row>
    <row r="18993" spans="1:3">
      <c r="A18993">
        <v>442.80700000000002</v>
      </c>
      <c r="B18993">
        <v>441.49599999999998</v>
      </c>
      <c r="C18993">
        <v>523.08699999999999</v>
      </c>
    </row>
    <row r="18994" spans="1:3">
      <c r="A18994">
        <v>540.70500000000004</v>
      </c>
      <c r="B18994">
        <v>441.48899999999998</v>
      </c>
      <c r="C18994">
        <v>522.41099999999994</v>
      </c>
    </row>
    <row r="18995" spans="1:3">
      <c r="A18995">
        <v>442.79500000000002</v>
      </c>
      <c r="B18995">
        <v>448.32100000000003</v>
      </c>
      <c r="C18995">
        <v>522.55700000000002</v>
      </c>
    </row>
    <row r="18996" spans="1:3">
      <c r="A18996">
        <v>535.66700000000003</v>
      </c>
      <c r="B18996">
        <v>441.51299999999998</v>
      </c>
      <c r="C18996">
        <v>536.02499999999998</v>
      </c>
    </row>
    <row r="18997" spans="1:3">
      <c r="A18997">
        <v>443.66300000000001</v>
      </c>
      <c r="B18997">
        <v>441.48899999999998</v>
      </c>
      <c r="C18997">
        <v>522.96500000000003</v>
      </c>
    </row>
    <row r="18998" spans="1:3">
      <c r="A18998">
        <v>443.35700000000003</v>
      </c>
      <c r="B18998">
        <v>441.48899999999998</v>
      </c>
      <c r="C18998">
        <v>523.495</v>
      </c>
    </row>
    <row r="18999" spans="1:3">
      <c r="A18999">
        <v>442.90800000000002</v>
      </c>
      <c r="B18999">
        <v>443.44200000000001</v>
      </c>
      <c r="C18999">
        <v>522.81799999999998</v>
      </c>
    </row>
    <row r="19000" spans="1:3">
      <c r="A19000">
        <v>442.79500000000002</v>
      </c>
      <c r="B19000">
        <v>452.029</v>
      </c>
      <c r="C19000">
        <v>523.572</v>
      </c>
    </row>
    <row r="19001" spans="1:3">
      <c r="A19001">
        <v>442.79500000000002</v>
      </c>
      <c r="B19001">
        <v>441.49</v>
      </c>
      <c r="C19001">
        <v>523.03899999999999</v>
      </c>
    </row>
    <row r="19002" spans="1:3">
      <c r="A19002">
        <v>442.79500000000002</v>
      </c>
      <c r="B19002">
        <v>441.48899999999998</v>
      </c>
      <c r="C19002">
        <v>523.10400000000004</v>
      </c>
    </row>
    <row r="19003" spans="1:3">
      <c r="A19003">
        <v>442.79500000000002</v>
      </c>
      <c r="B19003">
        <v>441.48700000000002</v>
      </c>
      <c r="C19003">
        <v>521.63900000000001</v>
      </c>
    </row>
    <row r="19004" spans="1:3">
      <c r="A19004">
        <v>451.76100000000002</v>
      </c>
      <c r="B19004">
        <v>442.62900000000002</v>
      </c>
      <c r="C19004">
        <v>524.05799999999999</v>
      </c>
    </row>
    <row r="19005" spans="1:3">
      <c r="A19005">
        <v>442.82</v>
      </c>
      <c r="B19005">
        <v>441.52100000000002</v>
      </c>
      <c r="C19005">
        <v>522.96699999999998</v>
      </c>
    </row>
    <row r="19006" spans="1:3">
      <c r="A19006">
        <v>442.84300000000002</v>
      </c>
      <c r="B19006">
        <v>441.52600000000001</v>
      </c>
      <c r="C19006">
        <v>523.75400000000002</v>
      </c>
    </row>
    <row r="19007" spans="1:3">
      <c r="A19007">
        <v>674.20799999999997</v>
      </c>
      <c r="B19007">
        <v>441.51900000000001</v>
      </c>
      <c r="C19007">
        <v>522.05700000000002</v>
      </c>
    </row>
    <row r="19008" spans="1:3">
      <c r="A19008">
        <v>442.84399999999999</v>
      </c>
      <c r="B19008">
        <v>441.48700000000002</v>
      </c>
      <c r="C19008">
        <v>523.23699999999997</v>
      </c>
    </row>
    <row r="19009" spans="1:3">
      <c r="A19009">
        <v>442.79500000000002</v>
      </c>
      <c r="B19009">
        <v>441.51100000000002</v>
      </c>
      <c r="C19009">
        <v>522.82000000000005</v>
      </c>
    </row>
    <row r="19010" spans="1:3">
      <c r="A19010">
        <v>442.79500000000002</v>
      </c>
      <c r="B19010">
        <v>441.51499999999999</v>
      </c>
      <c r="C19010">
        <v>522.93399999999997</v>
      </c>
    </row>
    <row r="19011" spans="1:3">
      <c r="A19011">
        <v>442.964</v>
      </c>
      <c r="B19011">
        <v>534.28899999999999</v>
      </c>
      <c r="C19011">
        <v>523.43899999999996</v>
      </c>
    </row>
    <row r="19012" spans="1:3">
      <c r="A19012">
        <v>442.80399999999997</v>
      </c>
      <c r="B19012">
        <v>441.85500000000002</v>
      </c>
      <c r="C19012">
        <v>523.52300000000002</v>
      </c>
    </row>
    <row r="19013" spans="1:3">
      <c r="A19013">
        <v>442.798</v>
      </c>
      <c r="B19013">
        <v>456.12799999999999</v>
      </c>
      <c r="C19013">
        <v>524.52800000000002</v>
      </c>
    </row>
    <row r="19014" spans="1:3">
      <c r="A19014">
        <v>442.80799999999999</v>
      </c>
      <c r="B19014">
        <v>441.48899999999998</v>
      </c>
      <c r="C19014">
        <v>523.29300000000001</v>
      </c>
    </row>
    <row r="19015" spans="1:3">
      <c r="A19015">
        <v>442.79500000000002</v>
      </c>
      <c r="B19015">
        <v>441.48700000000002</v>
      </c>
      <c r="C19015">
        <v>524.6</v>
      </c>
    </row>
    <row r="19016" spans="1:3">
      <c r="A19016">
        <v>444.334</v>
      </c>
      <c r="B19016">
        <v>441.48700000000002</v>
      </c>
      <c r="C19016">
        <v>522.91600000000005</v>
      </c>
    </row>
    <row r="19017" spans="1:3">
      <c r="A19017">
        <v>444.55599999999998</v>
      </c>
      <c r="B19017">
        <v>458.62200000000001</v>
      </c>
      <c r="C19017">
        <v>523.33900000000006</v>
      </c>
    </row>
    <row r="19018" spans="1:3">
      <c r="A19018">
        <v>443.46800000000002</v>
      </c>
      <c r="B19018">
        <v>441.60599999999999</v>
      </c>
      <c r="C19018">
        <v>523.25400000000002</v>
      </c>
    </row>
    <row r="19019" spans="1:3">
      <c r="A19019">
        <v>442.79500000000002</v>
      </c>
      <c r="B19019">
        <v>441.50299999999999</v>
      </c>
      <c r="C19019">
        <v>522.46400000000006</v>
      </c>
    </row>
    <row r="19020" spans="1:3">
      <c r="A19020">
        <v>443.06299999999999</v>
      </c>
      <c r="B19020">
        <v>441.50700000000001</v>
      </c>
      <c r="C19020">
        <v>524.08100000000002</v>
      </c>
    </row>
    <row r="19021" spans="1:3">
      <c r="A19021">
        <v>442.85700000000003</v>
      </c>
      <c r="B19021">
        <v>441.505</v>
      </c>
      <c r="C19021">
        <v>522.10900000000004</v>
      </c>
    </row>
    <row r="19022" spans="1:3">
      <c r="A19022">
        <v>442.79500000000002</v>
      </c>
      <c r="B19022">
        <v>441.49</v>
      </c>
      <c r="C19022">
        <v>521.84799999999996</v>
      </c>
    </row>
    <row r="19023" spans="1:3">
      <c r="A19023">
        <v>442.80500000000001</v>
      </c>
      <c r="B19023">
        <v>441.46800000000002</v>
      </c>
      <c r="C19023">
        <v>521.81899999999996</v>
      </c>
    </row>
    <row r="19024" spans="1:3">
      <c r="A19024">
        <v>442.84399999999999</v>
      </c>
      <c r="B19024">
        <v>443.952</v>
      </c>
      <c r="C19024">
        <v>523.31799999999998</v>
      </c>
    </row>
    <row r="19025" spans="1:3">
      <c r="A19025">
        <v>442.79500000000002</v>
      </c>
      <c r="B19025">
        <v>441.46499999999997</v>
      </c>
      <c r="C19025">
        <v>522.44200000000001</v>
      </c>
    </row>
    <row r="19026" spans="1:3">
      <c r="A19026">
        <v>454.37</v>
      </c>
      <c r="B19026">
        <v>441.46800000000002</v>
      </c>
      <c r="C19026">
        <v>524.67700000000002</v>
      </c>
    </row>
    <row r="19027" spans="1:3">
      <c r="A19027">
        <v>442.79500000000002</v>
      </c>
      <c r="B19027">
        <v>441.46499999999997</v>
      </c>
      <c r="C19027">
        <v>524.34299999999996</v>
      </c>
    </row>
    <row r="19028" spans="1:3">
      <c r="A19028">
        <v>448.3</v>
      </c>
      <c r="B19028">
        <v>448.70600000000002</v>
      </c>
      <c r="C19028">
        <v>522.91600000000005</v>
      </c>
    </row>
    <row r="19029" spans="1:3">
      <c r="A19029">
        <v>451.31299999999999</v>
      </c>
      <c r="B19029">
        <v>441.92700000000002</v>
      </c>
      <c r="C19029">
        <v>523.42700000000002</v>
      </c>
    </row>
    <row r="19030" spans="1:3">
      <c r="A19030">
        <v>443.11099999999999</v>
      </c>
      <c r="B19030">
        <v>441.61599999999999</v>
      </c>
      <c r="C19030">
        <v>523.52700000000004</v>
      </c>
    </row>
    <row r="19031" spans="1:3">
      <c r="A19031">
        <v>442.79500000000002</v>
      </c>
      <c r="B19031">
        <v>441.48</v>
      </c>
      <c r="C19031">
        <v>522.68600000000004</v>
      </c>
    </row>
    <row r="19032" spans="1:3">
      <c r="A19032">
        <v>442.81799999999998</v>
      </c>
      <c r="B19032">
        <v>441.48</v>
      </c>
      <c r="C19032">
        <v>523.68700000000001</v>
      </c>
    </row>
    <row r="19033" spans="1:3">
      <c r="A19033">
        <v>442.79500000000002</v>
      </c>
      <c r="B19033">
        <v>441.46499999999997</v>
      </c>
      <c r="C19033">
        <v>524.702</v>
      </c>
    </row>
    <row r="19034" spans="1:3">
      <c r="A19034">
        <v>443.36500000000001</v>
      </c>
      <c r="B19034">
        <v>441.56299999999999</v>
      </c>
      <c r="C19034">
        <v>523.16200000000003</v>
      </c>
    </row>
    <row r="19035" spans="1:3">
      <c r="A19035">
        <v>445.048</v>
      </c>
      <c r="B19035">
        <v>441.529</v>
      </c>
      <c r="C19035">
        <v>522.66800000000001</v>
      </c>
    </row>
    <row r="19036" spans="1:3">
      <c r="A19036">
        <v>456.84300000000002</v>
      </c>
      <c r="B19036">
        <v>441.46600000000001</v>
      </c>
      <c r="C19036">
        <v>522.96900000000005</v>
      </c>
    </row>
    <row r="19037" spans="1:3">
      <c r="A19037">
        <v>442.79500000000002</v>
      </c>
      <c r="B19037">
        <v>448.25900000000001</v>
      </c>
      <c r="C19037">
        <v>523.58199999999999</v>
      </c>
    </row>
    <row r="19038" spans="1:3">
      <c r="A19038">
        <v>475.036</v>
      </c>
      <c r="B19038">
        <v>536.476</v>
      </c>
      <c r="C19038">
        <v>522.96799999999996</v>
      </c>
    </row>
    <row r="19039" spans="1:3">
      <c r="A19039">
        <v>442.79700000000003</v>
      </c>
      <c r="B19039">
        <v>442.72800000000001</v>
      </c>
      <c r="C19039">
        <v>522.971</v>
      </c>
    </row>
    <row r="19040" spans="1:3">
      <c r="A19040">
        <v>442.91199999999998</v>
      </c>
      <c r="B19040">
        <v>441.46499999999997</v>
      </c>
      <c r="C19040">
        <v>522.61</v>
      </c>
    </row>
    <row r="19041" spans="1:3">
      <c r="A19041">
        <v>442.79500000000002</v>
      </c>
      <c r="B19041">
        <v>441.48099999999999</v>
      </c>
      <c r="C19041">
        <v>523.52300000000002</v>
      </c>
    </row>
    <row r="19042" spans="1:3">
      <c r="A19042">
        <v>442.79500000000002</v>
      </c>
      <c r="B19042">
        <v>441.46499999999997</v>
      </c>
      <c r="C19042">
        <v>523.42999999999995</v>
      </c>
    </row>
    <row r="19043" spans="1:3">
      <c r="A19043">
        <v>442.79500000000002</v>
      </c>
      <c r="B19043">
        <v>444.04599999999999</v>
      </c>
      <c r="C19043">
        <v>524.596</v>
      </c>
    </row>
    <row r="19044" spans="1:3">
      <c r="A19044">
        <v>581.60799999999995</v>
      </c>
      <c r="B19044">
        <v>441.48500000000001</v>
      </c>
      <c r="C19044">
        <v>523.41899999999998</v>
      </c>
    </row>
    <row r="19045" spans="1:3">
      <c r="A19045">
        <v>442.92399999999998</v>
      </c>
      <c r="B19045">
        <v>442.23200000000003</v>
      </c>
      <c r="C19045">
        <v>533.83500000000004</v>
      </c>
    </row>
    <row r="19046" spans="1:3">
      <c r="A19046">
        <v>442.80099999999999</v>
      </c>
      <c r="B19046">
        <v>442.02800000000002</v>
      </c>
      <c r="C19046">
        <v>522.08600000000001</v>
      </c>
    </row>
    <row r="19047" spans="1:3">
      <c r="A19047">
        <v>443.13299999999998</v>
      </c>
      <c r="B19047">
        <v>443.53899999999999</v>
      </c>
      <c r="C19047">
        <v>523.70100000000002</v>
      </c>
    </row>
    <row r="19048" spans="1:3">
      <c r="A19048">
        <v>442.79500000000002</v>
      </c>
      <c r="B19048">
        <v>444.26299999999998</v>
      </c>
      <c r="C19048">
        <v>523.79399999999998</v>
      </c>
    </row>
    <row r="19049" spans="1:3">
      <c r="A19049">
        <v>442.892</v>
      </c>
      <c r="B19049">
        <v>441.46600000000001</v>
      </c>
      <c r="C19049">
        <v>523.41099999999994</v>
      </c>
    </row>
    <row r="19050" spans="1:3">
      <c r="A19050">
        <v>442.87299999999999</v>
      </c>
      <c r="B19050">
        <v>441.488</v>
      </c>
      <c r="C19050">
        <v>524.09100000000001</v>
      </c>
    </row>
    <row r="19051" spans="1:3">
      <c r="A19051">
        <v>442.99299999999999</v>
      </c>
      <c r="B19051">
        <v>441.46499999999997</v>
      </c>
      <c r="C19051">
        <v>523.43299999999999</v>
      </c>
    </row>
    <row r="19052" spans="1:3">
      <c r="A19052">
        <v>442.786</v>
      </c>
      <c r="B19052">
        <v>455.76100000000002</v>
      </c>
      <c r="C19052">
        <v>523.33900000000006</v>
      </c>
    </row>
    <row r="19053" spans="1:3">
      <c r="A19053">
        <v>444.52699999999999</v>
      </c>
      <c r="B19053">
        <v>441.46499999999997</v>
      </c>
      <c r="C19053">
        <v>523.28399999999999</v>
      </c>
    </row>
    <row r="19054" spans="1:3">
      <c r="A19054">
        <v>444.017</v>
      </c>
      <c r="B19054">
        <v>441.75299999999999</v>
      </c>
      <c r="C19054">
        <v>523.654</v>
      </c>
    </row>
    <row r="19055" spans="1:3">
      <c r="A19055">
        <v>442.78</v>
      </c>
      <c r="B19055">
        <v>441.46499999999997</v>
      </c>
      <c r="C19055">
        <v>523.77099999999996</v>
      </c>
    </row>
    <row r="19056" spans="1:3">
      <c r="A19056">
        <v>442.79</v>
      </c>
      <c r="B19056">
        <v>441.46499999999997</v>
      </c>
      <c r="C19056">
        <v>523.05799999999999</v>
      </c>
    </row>
    <row r="19057" spans="1:3">
      <c r="A19057">
        <v>442.78100000000001</v>
      </c>
      <c r="B19057">
        <v>441.87299999999999</v>
      </c>
      <c r="C19057">
        <v>522.62599999999998</v>
      </c>
    </row>
    <row r="19058" spans="1:3">
      <c r="A19058">
        <v>442.78699999999998</v>
      </c>
      <c r="B19058">
        <v>441.46499999999997</v>
      </c>
      <c r="C19058">
        <v>524.57600000000002</v>
      </c>
    </row>
    <row r="19059" spans="1:3">
      <c r="A19059">
        <v>442.78</v>
      </c>
      <c r="B19059">
        <v>442.113</v>
      </c>
      <c r="C19059">
        <v>522.52300000000002</v>
      </c>
    </row>
    <row r="19060" spans="1:3">
      <c r="A19060">
        <v>442.97</v>
      </c>
      <c r="B19060">
        <v>441.464</v>
      </c>
      <c r="C19060">
        <v>532.69600000000003</v>
      </c>
    </row>
    <row r="19061" spans="1:3">
      <c r="A19061">
        <v>443.024</v>
      </c>
      <c r="B19061">
        <v>441.899</v>
      </c>
      <c r="C19061">
        <v>523.82100000000003</v>
      </c>
    </row>
    <row r="19062" spans="1:3">
      <c r="A19062">
        <v>442.77699999999999</v>
      </c>
      <c r="B19062">
        <v>441.464</v>
      </c>
      <c r="C19062">
        <v>523.51599999999996</v>
      </c>
    </row>
    <row r="19063" spans="1:3">
      <c r="A19063">
        <v>442.779</v>
      </c>
      <c r="B19063">
        <v>441.483</v>
      </c>
      <c r="C19063">
        <v>523.31600000000003</v>
      </c>
    </row>
    <row r="19064" spans="1:3">
      <c r="A19064">
        <v>442.77699999999999</v>
      </c>
      <c r="B19064">
        <v>480.334</v>
      </c>
      <c r="C19064">
        <v>522.98500000000001</v>
      </c>
    </row>
    <row r="19065" spans="1:3">
      <c r="A19065">
        <v>443.08</v>
      </c>
      <c r="B19065">
        <v>441.45800000000003</v>
      </c>
      <c r="C19065">
        <v>522.11</v>
      </c>
    </row>
    <row r="19066" spans="1:3">
      <c r="A19066">
        <v>446.16300000000001</v>
      </c>
      <c r="B19066">
        <v>441.45800000000003</v>
      </c>
      <c r="C19066">
        <v>523.33900000000006</v>
      </c>
    </row>
    <row r="19067" spans="1:3">
      <c r="A19067">
        <v>442.77699999999999</v>
      </c>
      <c r="B19067">
        <v>449.20499999999998</v>
      </c>
      <c r="C19067">
        <v>548.34500000000003</v>
      </c>
    </row>
    <row r="19068" spans="1:3">
      <c r="A19068">
        <v>442.85</v>
      </c>
      <c r="B19068">
        <v>443.767</v>
      </c>
      <c r="C19068">
        <v>527.75099999999998</v>
      </c>
    </row>
    <row r="19069" spans="1:3">
      <c r="A19069">
        <v>442.81099999999998</v>
      </c>
      <c r="B19069">
        <v>445.012</v>
      </c>
      <c r="C19069">
        <v>524.43600000000004</v>
      </c>
    </row>
    <row r="19070" spans="1:3">
      <c r="A19070">
        <v>443.41500000000002</v>
      </c>
      <c r="B19070">
        <v>441.45800000000003</v>
      </c>
      <c r="C19070">
        <v>545.79100000000005</v>
      </c>
    </row>
    <row r="19071" spans="1:3">
      <c r="A19071">
        <v>447.38499999999999</v>
      </c>
      <c r="B19071">
        <v>441.46</v>
      </c>
      <c r="C19071">
        <v>522.63699999999994</v>
      </c>
    </row>
    <row r="19072" spans="1:3">
      <c r="A19072">
        <v>442.93099999999998</v>
      </c>
      <c r="B19072">
        <v>447.68900000000002</v>
      </c>
      <c r="C19072">
        <v>522.702</v>
      </c>
    </row>
    <row r="19073" spans="1:3">
      <c r="A19073">
        <v>442.77699999999999</v>
      </c>
      <c r="B19073">
        <v>441.45800000000003</v>
      </c>
      <c r="C19073">
        <v>524.60199999999998</v>
      </c>
    </row>
    <row r="19074" spans="1:3">
      <c r="A19074">
        <v>448.51900000000001</v>
      </c>
      <c r="B19074">
        <v>486.59800000000001</v>
      </c>
      <c r="C19074">
        <v>523.33299999999997</v>
      </c>
    </row>
    <row r="19075" spans="1:3">
      <c r="A19075">
        <v>442.779</v>
      </c>
      <c r="B19075">
        <v>441.45</v>
      </c>
      <c r="C19075">
        <v>523.42399999999998</v>
      </c>
    </row>
    <row r="19076" spans="1:3">
      <c r="A19076">
        <v>672.93399999999997</v>
      </c>
      <c r="B19076">
        <v>456.13600000000002</v>
      </c>
      <c r="C19076">
        <v>524.05799999999999</v>
      </c>
    </row>
    <row r="19077" spans="1:3">
      <c r="A19077">
        <v>443.03199999999998</v>
      </c>
      <c r="B19077">
        <v>441.62799999999999</v>
      </c>
      <c r="C19077">
        <v>523.00599999999997</v>
      </c>
    </row>
    <row r="19078" spans="1:3">
      <c r="A19078">
        <v>496.149</v>
      </c>
      <c r="B19078">
        <v>441.45</v>
      </c>
      <c r="C19078">
        <v>523.23500000000001</v>
      </c>
    </row>
    <row r="19079" spans="1:3">
      <c r="A19079">
        <v>446.71600000000001</v>
      </c>
      <c r="B19079">
        <v>442.22300000000001</v>
      </c>
      <c r="C19079">
        <v>523.43299999999999</v>
      </c>
    </row>
    <row r="19080" spans="1:3">
      <c r="A19080">
        <v>442.77100000000002</v>
      </c>
      <c r="B19080">
        <v>441.44900000000001</v>
      </c>
      <c r="C19080">
        <v>522.89599999999996</v>
      </c>
    </row>
    <row r="19081" spans="1:3">
      <c r="A19081">
        <v>442.77499999999998</v>
      </c>
      <c r="B19081">
        <v>456.48599999999999</v>
      </c>
      <c r="C19081">
        <v>522.995</v>
      </c>
    </row>
    <row r="19082" spans="1:3">
      <c r="A19082">
        <v>442.77100000000002</v>
      </c>
      <c r="B19082">
        <v>441.577</v>
      </c>
      <c r="C19082">
        <v>523.06799999999998</v>
      </c>
    </row>
    <row r="19083" spans="1:3">
      <c r="A19083">
        <v>442.85599999999999</v>
      </c>
      <c r="B19083">
        <v>441.452</v>
      </c>
      <c r="C19083">
        <v>523.03599999999994</v>
      </c>
    </row>
    <row r="19084" spans="1:3">
      <c r="A19084">
        <v>443.19799999999998</v>
      </c>
      <c r="B19084">
        <v>576.13199999999995</v>
      </c>
      <c r="C19084">
        <v>522.89599999999996</v>
      </c>
    </row>
    <row r="19085" spans="1:3">
      <c r="A19085">
        <v>442.81</v>
      </c>
      <c r="B19085">
        <v>462.56599999999997</v>
      </c>
      <c r="C19085">
        <v>523.33900000000006</v>
      </c>
    </row>
    <row r="19086" spans="1:3">
      <c r="A19086">
        <v>442.77100000000002</v>
      </c>
      <c r="B19086">
        <v>441.47199999999998</v>
      </c>
      <c r="C19086">
        <v>521.95399999999995</v>
      </c>
    </row>
    <row r="19087" spans="1:3">
      <c r="A19087">
        <v>482.44799999999998</v>
      </c>
      <c r="B19087">
        <v>442.34100000000001</v>
      </c>
      <c r="C19087">
        <v>521.976</v>
      </c>
    </row>
    <row r="19088" spans="1:3">
      <c r="A19088">
        <v>442.87</v>
      </c>
      <c r="B19088">
        <v>451.07600000000002</v>
      </c>
      <c r="C19088">
        <v>522.56399999999996</v>
      </c>
    </row>
    <row r="19089" spans="1:3">
      <c r="A19089">
        <v>442.79300000000001</v>
      </c>
      <c r="B19089">
        <v>441.44900000000001</v>
      </c>
      <c r="C19089">
        <v>522.85799999999995</v>
      </c>
    </row>
    <row r="19090" spans="1:3">
      <c r="A19090">
        <v>442.77100000000002</v>
      </c>
      <c r="B19090">
        <v>446.16199999999998</v>
      </c>
      <c r="C19090">
        <v>523.25900000000001</v>
      </c>
    </row>
    <row r="19091" spans="1:3">
      <c r="A19091">
        <v>460.46</v>
      </c>
      <c r="B19091">
        <v>441.44900000000001</v>
      </c>
      <c r="C19091">
        <v>523.50199999999995</v>
      </c>
    </row>
    <row r="19092" spans="1:3">
      <c r="A19092">
        <v>464.30700000000002</v>
      </c>
      <c r="B19092">
        <v>441.44900000000001</v>
      </c>
      <c r="C19092">
        <v>523.56700000000001</v>
      </c>
    </row>
    <row r="19093" spans="1:3">
      <c r="A19093">
        <v>442.97399999999999</v>
      </c>
      <c r="B19093">
        <v>441.44900000000001</v>
      </c>
      <c r="C19093">
        <v>523.25900000000001</v>
      </c>
    </row>
    <row r="19094" spans="1:3">
      <c r="A19094">
        <v>442.77100000000002</v>
      </c>
      <c r="B19094">
        <v>441.59199999999998</v>
      </c>
      <c r="C19094">
        <v>522.91</v>
      </c>
    </row>
    <row r="19095" spans="1:3">
      <c r="A19095">
        <v>442.85500000000002</v>
      </c>
      <c r="B19095">
        <v>441.45</v>
      </c>
      <c r="C19095">
        <v>523.33600000000001</v>
      </c>
    </row>
    <row r="19096" spans="1:3">
      <c r="A19096">
        <v>450.762</v>
      </c>
      <c r="B19096">
        <v>443.52</v>
      </c>
      <c r="C19096">
        <v>541.20600000000002</v>
      </c>
    </row>
    <row r="19097" spans="1:3">
      <c r="A19097">
        <v>442.887</v>
      </c>
      <c r="B19097">
        <v>441.61500000000001</v>
      </c>
      <c r="C19097">
        <v>523.23699999999997</v>
      </c>
    </row>
    <row r="19098" spans="1:3">
      <c r="A19098">
        <v>494.24799999999999</v>
      </c>
      <c r="B19098">
        <v>466.77699999999999</v>
      </c>
      <c r="C19098">
        <v>523.16800000000001</v>
      </c>
    </row>
    <row r="19099" spans="1:3">
      <c r="A19099">
        <v>446.23</v>
      </c>
      <c r="B19099">
        <v>441.44900000000001</v>
      </c>
      <c r="C19099">
        <v>523.43499999999995</v>
      </c>
    </row>
    <row r="19100" spans="1:3">
      <c r="A19100">
        <v>442.77600000000001</v>
      </c>
      <c r="B19100">
        <v>461.43200000000002</v>
      </c>
      <c r="C19100">
        <v>525.25199999999995</v>
      </c>
    </row>
    <row r="19101" spans="1:3">
      <c r="A19101">
        <v>442.77100000000002</v>
      </c>
      <c r="B19101">
        <v>441.50200000000001</v>
      </c>
      <c r="C19101">
        <v>523.91800000000001</v>
      </c>
    </row>
    <row r="19102" spans="1:3">
      <c r="A19102">
        <v>444.983</v>
      </c>
      <c r="B19102">
        <v>441.45</v>
      </c>
      <c r="C19102">
        <v>521.88800000000003</v>
      </c>
    </row>
    <row r="19103" spans="1:3">
      <c r="A19103">
        <v>445.42700000000002</v>
      </c>
      <c r="B19103">
        <v>441.41699999999997</v>
      </c>
      <c r="C19103">
        <v>523.16200000000003</v>
      </c>
    </row>
    <row r="19104" spans="1:3">
      <c r="A19104">
        <v>442.77100000000002</v>
      </c>
      <c r="B19104">
        <v>466.529</v>
      </c>
      <c r="C19104">
        <v>523.16399999999999</v>
      </c>
    </row>
    <row r="19105" spans="1:3">
      <c r="A19105">
        <v>465.81599999999997</v>
      </c>
      <c r="B19105">
        <v>448.875</v>
      </c>
      <c r="C19105">
        <v>522.41</v>
      </c>
    </row>
    <row r="19106" spans="1:3">
      <c r="A19106">
        <v>470.101</v>
      </c>
      <c r="B19106">
        <v>467.87099999999998</v>
      </c>
      <c r="C19106">
        <v>523.33699999999999</v>
      </c>
    </row>
    <row r="19107" spans="1:3">
      <c r="A19107">
        <v>442.83499999999998</v>
      </c>
      <c r="B19107">
        <v>442.322</v>
      </c>
      <c r="C19107">
        <v>522.61400000000003</v>
      </c>
    </row>
    <row r="19108" spans="1:3">
      <c r="A19108">
        <v>442.77100000000002</v>
      </c>
      <c r="B19108">
        <v>441.41699999999997</v>
      </c>
      <c r="C19108">
        <v>523.43299999999999</v>
      </c>
    </row>
    <row r="19109" spans="1:3">
      <c r="A19109">
        <v>442.774</v>
      </c>
      <c r="B19109">
        <v>441.74</v>
      </c>
      <c r="C19109">
        <v>523.25900000000001</v>
      </c>
    </row>
    <row r="19110" spans="1:3">
      <c r="A19110">
        <v>443.41899999999998</v>
      </c>
      <c r="B19110">
        <v>556.97299999999996</v>
      </c>
      <c r="C19110">
        <v>522.32000000000005</v>
      </c>
    </row>
    <row r="19111" spans="1:3">
      <c r="A19111">
        <v>443.08499999999998</v>
      </c>
      <c r="B19111">
        <v>441.40699999999998</v>
      </c>
      <c r="C19111">
        <v>523.33699999999999</v>
      </c>
    </row>
    <row r="19112" spans="1:3">
      <c r="A19112">
        <v>446.21300000000002</v>
      </c>
      <c r="B19112">
        <v>441.56400000000002</v>
      </c>
      <c r="C19112">
        <v>523.24199999999996</v>
      </c>
    </row>
    <row r="19113" spans="1:3">
      <c r="A19113">
        <v>443.137</v>
      </c>
      <c r="B19113">
        <v>441.44</v>
      </c>
      <c r="C19113">
        <v>521.95799999999997</v>
      </c>
    </row>
    <row r="19114" spans="1:3">
      <c r="A19114">
        <v>442.77100000000002</v>
      </c>
      <c r="B19114">
        <v>442.827</v>
      </c>
      <c r="C19114">
        <v>523.24199999999996</v>
      </c>
    </row>
    <row r="19115" spans="1:3">
      <c r="A19115">
        <v>442.77600000000001</v>
      </c>
      <c r="B19115">
        <v>451.02600000000001</v>
      </c>
      <c r="C19115">
        <v>522.96299999999997</v>
      </c>
    </row>
    <row r="19116" spans="1:3">
      <c r="A19116">
        <v>445.279</v>
      </c>
      <c r="B19116">
        <v>441.40699999999998</v>
      </c>
      <c r="C19116">
        <v>523.67600000000004</v>
      </c>
    </row>
    <row r="19117" spans="1:3">
      <c r="A19117">
        <v>443.03800000000001</v>
      </c>
      <c r="B19117">
        <v>550.91499999999996</v>
      </c>
      <c r="C19117">
        <v>566.72900000000004</v>
      </c>
    </row>
    <row r="19118" spans="1:3">
      <c r="A19118">
        <v>540.77800000000002</v>
      </c>
      <c r="B19118">
        <v>441.40699999999998</v>
      </c>
      <c r="C19118">
        <v>522.51800000000003</v>
      </c>
    </row>
    <row r="19119" spans="1:3">
      <c r="A19119">
        <v>442.76499999999999</v>
      </c>
      <c r="B19119">
        <v>441.41800000000001</v>
      </c>
      <c r="C19119">
        <v>522.38099999999997</v>
      </c>
    </row>
    <row r="19120" spans="1:3">
      <c r="A19120">
        <v>442.76499999999999</v>
      </c>
      <c r="B19120">
        <v>441.53</v>
      </c>
      <c r="C19120">
        <v>523.34100000000001</v>
      </c>
    </row>
    <row r="19121" spans="1:3">
      <c r="A19121">
        <v>462.26900000000001</v>
      </c>
      <c r="B19121">
        <v>441.80900000000003</v>
      </c>
      <c r="C19121">
        <v>523.33900000000006</v>
      </c>
    </row>
    <row r="19122" spans="1:3">
      <c r="A19122">
        <v>463.77100000000002</v>
      </c>
      <c r="B19122">
        <v>442.25099999999998</v>
      </c>
      <c r="C19122">
        <v>533.40700000000004</v>
      </c>
    </row>
    <row r="19123" spans="1:3">
      <c r="A19123">
        <v>442.77600000000001</v>
      </c>
      <c r="B19123">
        <v>441.74900000000002</v>
      </c>
      <c r="C19123">
        <v>523.66800000000001</v>
      </c>
    </row>
    <row r="19124" spans="1:3">
      <c r="A19124">
        <v>468.81299999999999</v>
      </c>
      <c r="B19124">
        <v>441.44499999999999</v>
      </c>
      <c r="C19124">
        <v>523.16399999999999</v>
      </c>
    </row>
    <row r="19125" spans="1:3">
      <c r="A19125">
        <v>452.33</v>
      </c>
      <c r="B19125">
        <v>441.43200000000002</v>
      </c>
      <c r="C19125">
        <v>522.82299999999998</v>
      </c>
    </row>
    <row r="19126" spans="1:3">
      <c r="A19126">
        <v>505.39600000000002</v>
      </c>
      <c r="B19126">
        <v>441.642</v>
      </c>
      <c r="C19126">
        <v>523.50199999999995</v>
      </c>
    </row>
    <row r="19127" spans="1:3">
      <c r="A19127">
        <v>443.548</v>
      </c>
      <c r="B19127">
        <v>441.40800000000002</v>
      </c>
      <c r="C19127">
        <v>521.95100000000002</v>
      </c>
    </row>
    <row r="19128" spans="1:3">
      <c r="A19128">
        <v>442.78199999999998</v>
      </c>
      <c r="B19128">
        <v>441.42099999999999</v>
      </c>
      <c r="C19128">
        <v>523.40800000000002</v>
      </c>
    </row>
    <row r="19129" spans="1:3">
      <c r="A19129">
        <v>442.76499999999999</v>
      </c>
      <c r="B19129">
        <v>441.40699999999998</v>
      </c>
      <c r="C19129">
        <v>523.43299999999999</v>
      </c>
    </row>
    <row r="19130" spans="1:3">
      <c r="A19130">
        <v>442.76799999999997</v>
      </c>
      <c r="B19130">
        <v>441.40499999999997</v>
      </c>
      <c r="C19130">
        <v>523.48500000000001</v>
      </c>
    </row>
    <row r="19131" spans="1:3">
      <c r="A19131">
        <v>442.78399999999999</v>
      </c>
      <c r="B19131">
        <v>441.48399999999998</v>
      </c>
      <c r="C19131">
        <v>523.09199999999998</v>
      </c>
    </row>
    <row r="19132" spans="1:3">
      <c r="A19132">
        <v>442.863</v>
      </c>
      <c r="B19132">
        <v>441.49400000000003</v>
      </c>
      <c r="C19132">
        <v>528.03700000000003</v>
      </c>
    </row>
    <row r="19133" spans="1:3">
      <c r="A19133">
        <v>455.1</v>
      </c>
      <c r="B19133">
        <v>441.40499999999997</v>
      </c>
      <c r="C19133">
        <v>522.99099999999999</v>
      </c>
    </row>
    <row r="19134" spans="1:3">
      <c r="A19134">
        <v>443.24700000000001</v>
      </c>
      <c r="B19134">
        <v>441.46499999999997</v>
      </c>
      <c r="C19134">
        <v>523.10799999999995</v>
      </c>
    </row>
    <row r="19135" spans="1:3">
      <c r="A19135">
        <v>442.81900000000002</v>
      </c>
      <c r="B19135">
        <v>444.375</v>
      </c>
      <c r="C19135">
        <v>523.21500000000003</v>
      </c>
    </row>
    <row r="19136" spans="1:3">
      <c r="A19136">
        <v>442.76499999999999</v>
      </c>
      <c r="B19136">
        <v>441.40499999999997</v>
      </c>
      <c r="C19136">
        <v>567.42399999999998</v>
      </c>
    </row>
    <row r="19137" spans="1:3">
      <c r="A19137">
        <v>454.71600000000001</v>
      </c>
      <c r="B19137">
        <v>448.04500000000002</v>
      </c>
      <c r="C19137">
        <v>523.16899999999998</v>
      </c>
    </row>
    <row r="19138" spans="1:3">
      <c r="A19138">
        <v>442.76</v>
      </c>
      <c r="B19138">
        <v>444.70699999999999</v>
      </c>
      <c r="C19138">
        <v>522.6</v>
      </c>
    </row>
    <row r="19139" spans="1:3">
      <c r="A19139">
        <v>442.815</v>
      </c>
      <c r="B19139">
        <v>441.42</v>
      </c>
      <c r="C19139">
        <v>523.846</v>
      </c>
    </row>
    <row r="19140" spans="1:3">
      <c r="A19140">
        <v>442.76</v>
      </c>
      <c r="B19140">
        <v>558.15499999999997</v>
      </c>
      <c r="C19140">
        <v>523.48800000000006</v>
      </c>
    </row>
    <row r="19141" spans="1:3">
      <c r="A19141">
        <v>442.76</v>
      </c>
      <c r="B19141">
        <v>443.01299999999998</v>
      </c>
      <c r="C19141">
        <v>523.56299999999999</v>
      </c>
    </row>
    <row r="19142" spans="1:3">
      <c r="A19142">
        <v>534.64499999999998</v>
      </c>
      <c r="B19142">
        <v>441.59300000000002</v>
      </c>
      <c r="C19142">
        <v>521.654</v>
      </c>
    </row>
    <row r="19143" spans="1:3">
      <c r="A19143">
        <v>442.82600000000002</v>
      </c>
      <c r="B19143">
        <v>441.40499999999997</v>
      </c>
      <c r="C19143">
        <v>523.17999999999995</v>
      </c>
    </row>
    <row r="19144" spans="1:3">
      <c r="A19144">
        <v>450.59800000000001</v>
      </c>
      <c r="B19144">
        <v>441.44900000000001</v>
      </c>
      <c r="C19144">
        <v>522.23</v>
      </c>
    </row>
    <row r="19145" spans="1:3">
      <c r="A19145">
        <v>442.96</v>
      </c>
      <c r="B19145">
        <v>441.38900000000001</v>
      </c>
      <c r="C19145">
        <v>523.43499999999995</v>
      </c>
    </row>
    <row r="19146" spans="1:3">
      <c r="A19146">
        <v>448.12599999999998</v>
      </c>
      <c r="B19146">
        <v>445.22899999999998</v>
      </c>
      <c r="C19146">
        <v>523.87199999999996</v>
      </c>
    </row>
    <row r="19147" spans="1:3">
      <c r="A19147">
        <v>442.76</v>
      </c>
      <c r="B19147">
        <v>441.41399999999999</v>
      </c>
      <c r="C19147">
        <v>523.61</v>
      </c>
    </row>
    <row r="19148" spans="1:3">
      <c r="A19148">
        <v>546.84100000000001</v>
      </c>
      <c r="B19148">
        <v>443.94900000000001</v>
      </c>
      <c r="C19148">
        <v>573.13099999999997</v>
      </c>
    </row>
    <row r="19149" spans="1:3">
      <c r="A19149">
        <v>443.72699999999998</v>
      </c>
      <c r="B19149">
        <v>441.38900000000001</v>
      </c>
      <c r="C19149">
        <v>522.91499999999996</v>
      </c>
    </row>
    <row r="19150" spans="1:3">
      <c r="A19150">
        <v>442.76</v>
      </c>
      <c r="B19150">
        <v>441.65300000000002</v>
      </c>
      <c r="C19150">
        <v>523.43799999999999</v>
      </c>
    </row>
    <row r="19151" spans="1:3">
      <c r="A19151">
        <v>444.23700000000002</v>
      </c>
      <c r="B19151">
        <v>442.226</v>
      </c>
      <c r="C19151">
        <v>523.34400000000005</v>
      </c>
    </row>
    <row r="19152" spans="1:3">
      <c r="A19152">
        <v>595.06200000000001</v>
      </c>
      <c r="B19152">
        <v>441.40199999999999</v>
      </c>
      <c r="C19152">
        <v>523.08199999999999</v>
      </c>
    </row>
    <row r="19153" spans="1:3">
      <c r="A19153">
        <v>443.053</v>
      </c>
      <c r="B19153">
        <v>441.38900000000001</v>
      </c>
      <c r="C19153">
        <v>523.85400000000004</v>
      </c>
    </row>
    <row r="19154" spans="1:3">
      <c r="A19154">
        <v>443.03399999999999</v>
      </c>
      <c r="B19154">
        <v>441.709</v>
      </c>
      <c r="C19154">
        <v>523.67600000000004</v>
      </c>
    </row>
    <row r="19155" spans="1:3">
      <c r="A19155">
        <v>495.56799999999998</v>
      </c>
      <c r="B19155">
        <v>441.76299999999998</v>
      </c>
      <c r="C19155">
        <v>523.09199999999998</v>
      </c>
    </row>
    <row r="19156" spans="1:3">
      <c r="A19156">
        <v>445.01</v>
      </c>
      <c r="B19156">
        <v>441.45</v>
      </c>
      <c r="C19156">
        <v>523.43299999999999</v>
      </c>
    </row>
    <row r="19157" spans="1:3">
      <c r="A19157">
        <v>442.76499999999999</v>
      </c>
      <c r="B19157">
        <v>442.06</v>
      </c>
      <c r="C19157">
        <v>523.69500000000005</v>
      </c>
    </row>
    <row r="19158" spans="1:3">
      <c r="A19158">
        <v>442.79300000000001</v>
      </c>
      <c r="B19158">
        <v>441.42500000000001</v>
      </c>
      <c r="C19158">
        <v>523.48699999999997</v>
      </c>
    </row>
    <row r="19159" spans="1:3">
      <c r="A19159">
        <v>494.77300000000002</v>
      </c>
      <c r="B19159">
        <v>441.39</v>
      </c>
      <c r="C19159">
        <v>523.51499999999999</v>
      </c>
    </row>
    <row r="19160" spans="1:3">
      <c r="A19160">
        <v>476.41800000000001</v>
      </c>
      <c r="B19160">
        <v>441.38099999999997</v>
      </c>
      <c r="C19160">
        <v>522.91</v>
      </c>
    </row>
    <row r="19161" spans="1:3">
      <c r="A19161">
        <v>473.28399999999999</v>
      </c>
      <c r="B19161">
        <v>448.95699999999999</v>
      </c>
      <c r="C19161">
        <v>522.91399999999999</v>
      </c>
    </row>
    <row r="19162" spans="1:3">
      <c r="A19162">
        <v>448.81</v>
      </c>
      <c r="B19162">
        <v>443.36399999999998</v>
      </c>
      <c r="C19162">
        <v>523.69299999999998</v>
      </c>
    </row>
    <row r="19163" spans="1:3">
      <c r="A19163">
        <v>442.75700000000001</v>
      </c>
      <c r="B19163">
        <v>441.38099999999997</v>
      </c>
      <c r="C19163">
        <v>523.75599999999997</v>
      </c>
    </row>
    <row r="19164" spans="1:3">
      <c r="A19164">
        <v>442.762</v>
      </c>
      <c r="B19164">
        <v>441.476</v>
      </c>
      <c r="C19164">
        <v>523.28499999999997</v>
      </c>
    </row>
    <row r="19165" spans="1:3">
      <c r="A19165">
        <v>646.64800000000002</v>
      </c>
      <c r="B19165">
        <v>460.72699999999998</v>
      </c>
      <c r="C19165">
        <v>522.98500000000001</v>
      </c>
    </row>
    <row r="19166" spans="1:3">
      <c r="A19166">
        <v>442.75700000000001</v>
      </c>
      <c r="B19166">
        <v>447.52100000000002</v>
      </c>
      <c r="C19166">
        <v>523.96900000000005</v>
      </c>
    </row>
    <row r="19167" spans="1:3">
      <c r="A19167">
        <v>442.75700000000001</v>
      </c>
      <c r="B19167">
        <v>448.53199999999998</v>
      </c>
      <c r="C19167">
        <v>531.803</v>
      </c>
    </row>
    <row r="19168" spans="1:3">
      <c r="A19168">
        <v>445.47</v>
      </c>
      <c r="B19168">
        <v>441.38099999999997</v>
      </c>
      <c r="C19168">
        <v>524.697</v>
      </c>
    </row>
    <row r="19169" spans="1:3">
      <c r="A19169">
        <v>442.76</v>
      </c>
      <c r="B19169">
        <v>441.38099999999997</v>
      </c>
      <c r="C19169">
        <v>522.98500000000001</v>
      </c>
    </row>
    <row r="19170" spans="1:3">
      <c r="A19170">
        <v>442.78</v>
      </c>
      <c r="B19170">
        <v>441.38099999999997</v>
      </c>
      <c r="C19170">
        <v>523.64599999999996</v>
      </c>
    </row>
    <row r="19171" spans="1:3">
      <c r="A19171">
        <v>445.85399999999998</v>
      </c>
      <c r="B19171">
        <v>441.38099999999997</v>
      </c>
      <c r="C19171">
        <v>524.43200000000002</v>
      </c>
    </row>
    <row r="19172" spans="1:3">
      <c r="A19172">
        <v>442.75900000000001</v>
      </c>
      <c r="B19172">
        <v>444.89600000000002</v>
      </c>
      <c r="C19172">
        <v>523.57500000000005</v>
      </c>
    </row>
    <row r="19173" spans="1:3">
      <c r="A19173">
        <v>442.84</v>
      </c>
      <c r="B19173">
        <v>441.40199999999999</v>
      </c>
      <c r="C19173">
        <v>523.86</v>
      </c>
    </row>
    <row r="19174" spans="1:3">
      <c r="A19174">
        <v>442.75700000000001</v>
      </c>
      <c r="B19174">
        <v>441.38099999999997</v>
      </c>
      <c r="C19174">
        <v>523.43299999999999</v>
      </c>
    </row>
    <row r="19175" spans="1:3">
      <c r="A19175">
        <v>442.79199999999997</v>
      </c>
      <c r="B19175">
        <v>443.298</v>
      </c>
      <c r="C19175">
        <v>524.81200000000001</v>
      </c>
    </row>
    <row r="19176" spans="1:3">
      <c r="A19176">
        <v>450.77800000000002</v>
      </c>
      <c r="B19176">
        <v>441.38099999999997</v>
      </c>
      <c r="C19176">
        <v>523.74400000000003</v>
      </c>
    </row>
    <row r="19177" spans="1:3">
      <c r="A19177">
        <v>468.20400000000001</v>
      </c>
      <c r="B19177">
        <v>441.54300000000001</v>
      </c>
      <c r="C19177">
        <v>522.82600000000002</v>
      </c>
    </row>
    <row r="19178" spans="1:3">
      <c r="A19178">
        <v>443.36799999999999</v>
      </c>
      <c r="B19178">
        <v>456.399</v>
      </c>
      <c r="C19178">
        <v>522.98699999999997</v>
      </c>
    </row>
    <row r="19179" spans="1:3">
      <c r="A19179">
        <v>442.78</v>
      </c>
      <c r="B19179">
        <v>441.49599999999998</v>
      </c>
      <c r="C19179">
        <v>523.33100000000002</v>
      </c>
    </row>
    <row r="19180" spans="1:3">
      <c r="A19180">
        <v>443.46600000000001</v>
      </c>
      <c r="B19180">
        <v>559.40800000000002</v>
      </c>
      <c r="C19180">
        <v>523.43499999999995</v>
      </c>
    </row>
    <row r="19181" spans="1:3">
      <c r="A19181">
        <v>465.04599999999999</v>
      </c>
      <c r="B19181">
        <v>441.38099999999997</v>
      </c>
      <c r="C19181">
        <v>523.85799999999995</v>
      </c>
    </row>
    <row r="19182" spans="1:3">
      <c r="A19182">
        <v>443.68200000000002</v>
      </c>
      <c r="B19182">
        <v>510.608</v>
      </c>
      <c r="C19182">
        <v>523.43499999999995</v>
      </c>
    </row>
    <row r="19183" spans="1:3">
      <c r="A19183">
        <v>483.01299999999998</v>
      </c>
      <c r="B19183">
        <v>462.58600000000001</v>
      </c>
      <c r="C19183">
        <v>523.54200000000003</v>
      </c>
    </row>
    <row r="19184" spans="1:3">
      <c r="A19184">
        <v>442.755</v>
      </c>
      <c r="B19184">
        <v>441.38200000000001</v>
      </c>
      <c r="C19184">
        <v>523.41999999999996</v>
      </c>
    </row>
    <row r="19185" spans="1:3">
      <c r="A19185">
        <v>443.11700000000002</v>
      </c>
      <c r="B19185">
        <v>442.03100000000001</v>
      </c>
      <c r="C19185">
        <v>523.33199999999999</v>
      </c>
    </row>
    <row r="19186" spans="1:3">
      <c r="A19186">
        <v>449.26400000000001</v>
      </c>
      <c r="B19186">
        <v>556.84699999999998</v>
      </c>
      <c r="C19186">
        <v>523.81799999999998</v>
      </c>
    </row>
    <row r="19187" spans="1:3">
      <c r="A19187">
        <v>442.77</v>
      </c>
      <c r="B19187">
        <v>441.38200000000001</v>
      </c>
      <c r="C19187">
        <v>521.702</v>
      </c>
    </row>
    <row r="19188" spans="1:3">
      <c r="A19188">
        <v>442.755</v>
      </c>
      <c r="B19188">
        <v>441.39600000000002</v>
      </c>
      <c r="C19188">
        <v>523.48099999999999</v>
      </c>
    </row>
    <row r="19189" spans="1:3">
      <c r="A19189">
        <v>599.78300000000002</v>
      </c>
      <c r="B19189">
        <v>441.38099999999997</v>
      </c>
      <c r="C19189">
        <v>522.154</v>
      </c>
    </row>
    <row r="19190" spans="1:3">
      <c r="A19190">
        <v>442.767</v>
      </c>
      <c r="B19190">
        <v>441.38099999999997</v>
      </c>
      <c r="C19190">
        <v>523.11699999999996</v>
      </c>
    </row>
    <row r="19191" spans="1:3">
      <c r="A19191">
        <v>442.755</v>
      </c>
      <c r="B19191">
        <v>441.38099999999997</v>
      </c>
      <c r="C19191">
        <v>531.05200000000002</v>
      </c>
    </row>
    <row r="19192" spans="1:3">
      <c r="A19192">
        <v>442.76299999999998</v>
      </c>
      <c r="B19192">
        <v>441.69099999999997</v>
      </c>
      <c r="C19192">
        <v>526.10500000000002</v>
      </c>
    </row>
    <row r="19193" spans="1:3">
      <c r="A19193">
        <v>445.58199999999999</v>
      </c>
      <c r="B19193">
        <v>441.46100000000001</v>
      </c>
      <c r="C19193">
        <v>522.91200000000003</v>
      </c>
    </row>
    <row r="19194" spans="1:3">
      <c r="A19194">
        <v>442.78199999999998</v>
      </c>
      <c r="B19194">
        <v>448.16800000000001</v>
      </c>
      <c r="C19194">
        <v>524.05799999999999</v>
      </c>
    </row>
    <row r="19195" spans="1:3">
      <c r="A19195">
        <v>442.755</v>
      </c>
      <c r="B19195">
        <v>441.66699999999997</v>
      </c>
      <c r="C19195">
        <v>522.37099999999998</v>
      </c>
    </row>
    <row r="19196" spans="1:3">
      <c r="A19196">
        <v>442.755</v>
      </c>
      <c r="B19196">
        <v>441.38099999999997</v>
      </c>
      <c r="C19196">
        <v>523.17100000000005</v>
      </c>
    </row>
    <row r="19197" spans="1:3">
      <c r="A19197">
        <v>448.53100000000001</v>
      </c>
      <c r="B19197">
        <v>445.77100000000002</v>
      </c>
      <c r="C19197">
        <v>523.90300000000002</v>
      </c>
    </row>
    <row r="19198" spans="1:3">
      <c r="A19198">
        <v>445.18700000000001</v>
      </c>
      <c r="B19198">
        <v>595.50900000000001</v>
      </c>
      <c r="C19198">
        <v>523.17200000000003</v>
      </c>
    </row>
    <row r="19199" spans="1:3">
      <c r="A19199">
        <v>442.75700000000001</v>
      </c>
      <c r="B19199">
        <v>451.05399999999997</v>
      </c>
      <c r="C19199">
        <v>522.87800000000004</v>
      </c>
    </row>
    <row r="19200" spans="1:3">
      <c r="A19200">
        <v>442.74599999999998</v>
      </c>
      <c r="B19200">
        <v>441.38400000000001</v>
      </c>
      <c r="C19200">
        <v>525.58299999999997</v>
      </c>
    </row>
    <row r="19201" spans="1:3">
      <c r="A19201">
        <v>448.84</v>
      </c>
      <c r="B19201">
        <v>444.56</v>
      </c>
      <c r="C19201">
        <v>523.52300000000002</v>
      </c>
    </row>
    <row r="19202" spans="1:3">
      <c r="A19202">
        <v>442.74599999999998</v>
      </c>
      <c r="B19202">
        <v>451.13499999999999</v>
      </c>
      <c r="C19202">
        <v>523.66899999999998</v>
      </c>
    </row>
    <row r="19203" spans="1:3">
      <c r="A19203">
        <v>448.38299999999998</v>
      </c>
      <c r="B19203">
        <v>441.38099999999997</v>
      </c>
      <c r="C19203">
        <v>522.87800000000004</v>
      </c>
    </row>
    <row r="19204" spans="1:3">
      <c r="A19204">
        <v>449.892</v>
      </c>
      <c r="B19204">
        <v>441.42599999999999</v>
      </c>
      <c r="C19204">
        <v>522.87699999999995</v>
      </c>
    </row>
    <row r="19205" spans="1:3">
      <c r="A19205">
        <v>672.87800000000004</v>
      </c>
      <c r="B19205">
        <v>442.22</v>
      </c>
      <c r="C19205">
        <v>529.47400000000005</v>
      </c>
    </row>
    <row r="19206" spans="1:3">
      <c r="A19206">
        <v>461.13799999999998</v>
      </c>
      <c r="B19206">
        <v>441.39800000000002</v>
      </c>
      <c r="C19206">
        <v>523.43399999999997</v>
      </c>
    </row>
    <row r="19207" spans="1:3">
      <c r="A19207">
        <v>458.053</v>
      </c>
      <c r="B19207">
        <v>441.38099999999997</v>
      </c>
      <c r="C19207">
        <v>523.43799999999999</v>
      </c>
    </row>
    <row r="19208" spans="1:3">
      <c r="A19208">
        <v>454.09100000000001</v>
      </c>
      <c r="B19208">
        <v>442.90600000000001</v>
      </c>
      <c r="C19208">
        <v>522.11800000000005</v>
      </c>
    </row>
    <row r="19209" spans="1:3">
      <c r="A19209">
        <v>482.34800000000001</v>
      </c>
      <c r="B19209">
        <v>441.38099999999997</v>
      </c>
      <c r="C19209">
        <v>542.971</v>
      </c>
    </row>
    <row r="19210" spans="1:3">
      <c r="A19210">
        <v>442.75</v>
      </c>
      <c r="B19210">
        <v>441.38099999999997</v>
      </c>
      <c r="C19210">
        <v>523.65099999999995</v>
      </c>
    </row>
    <row r="19211" spans="1:3">
      <c r="A19211">
        <v>442.75700000000001</v>
      </c>
      <c r="B19211">
        <v>449.82299999999998</v>
      </c>
      <c r="C19211">
        <v>522.87900000000002</v>
      </c>
    </row>
    <row r="19212" spans="1:3">
      <c r="A19212">
        <v>442.74599999999998</v>
      </c>
      <c r="B19212">
        <v>441.63</v>
      </c>
      <c r="C19212">
        <v>523.43100000000004</v>
      </c>
    </row>
    <row r="19213" spans="1:3">
      <c r="A19213">
        <v>442.76100000000002</v>
      </c>
      <c r="B19213">
        <v>441.38099999999997</v>
      </c>
      <c r="C19213">
        <v>522.54</v>
      </c>
    </row>
    <row r="19214" spans="1:3">
      <c r="A19214">
        <v>442.74599999999998</v>
      </c>
      <c r="B19214">
        <v>441.59</v>
      </c>
      <c r="C19214">
        <v>522.88800000000003</v>
      </c>
    </row>
    <row r="19215" spans="1:3">
      <c r="A19215">
        <v>541.13</v>
      </c>
      <c r="B19215">
        <v>441.38099999999997</v>
      </c>
      <c r="C19215">
        <v>522.88499999999999</v>
      </c>
    </row>
    <row r="19216" spans="1:3">
      <c r="A19216">
        <v>452.262</v>
      </c>
      <c r="B19216">
        <v>485.44099999999997</v>
      </c>
      <c r="C19216">
        <v>537.33199999999999</v>
      </c>
    </row>
    <row r="19217" spans="1:3">
      <c r="A19217">
        <v>448.20499999999998</v>
      </c>
      <c r="B19217">
        <v>530.34500000000003</v>
      </c>
      <c r="C19217">
        <v>522.54</v>
      </c>
    </row>
    <row r="19218" spans="1:3">
      <c r="A19218">
        <v>442.88799999999998</v>
      </c>
      <c r="B19218">
        <v>441.39600000000002</v>
      </c>
      <c r="C19218">
        <v>525.55799999999999</v>
      </c>
    </row>
    <row r="19219" spans="1:3">
      <c r="A19219">
        <v>444.99299999999999</v>
      </c>
      <c r="B19219">
        <v>441.38499999999999</v>
      </c>
      <c r="C19219">
        <v>522.755</v>
      </c>
    </row>
    <row r="19220" spans="1:3">
      <c r="A19220">
        <v>443.57299999999998</v>
      </c>
      <c r="B19220">
        <v>441.387</v>
      </c>
      <c r="C19220">
        <v>525.77</v>
      </c>
    </row>
    <row r="19221" spans="1:3">
      <c r="A19221">
        <v>442.74599999999998</v>
      </c>
      <c r="B19221">
        <v>445.12</v>
      </c>
      <c r="C19221">
        <v>544.68200000000002</v>
      </c>
    </row>
    <row r="19222" spans="1:3">
      <c r="A19222">
        <v>444.738</v>
      </c>
      <c r="B19222">
        <v>555.72299999999996</v>
      </c>
      <c r="C19222">
        <v>523.29899999999998</v>
      </c>
    </row>
    <row r="19223" spans="1:3">
      <c r="A19223">
        <v>447.52100000000002</v>
      </c>
      <c r="B19223">
        <v>459.54700000000003</v>
      </c>
      <c r="C19223">
        <v>522.024</v>
      </c>
    </row>
    <row r="19224" spans="1:3">
      <c r="A19224">
        <v>442.75799999999998</v>
      </c>
      <c r="B19224">
        <v>441.38099999999997</v>
      </c>
      <c r="C19224">
        <v>522.11800000000005</v>
      </c>
    </row>
    <row r="19225" spans="1:3">
      <c r="A19225">
        <v>442.74599999999998</v>
      </c>
      <c r="B19225">
        <v>441.38099999999997</v>
      </c>
      <c r="C19225">
        <v>523.43499999999995</v>
      </c>
    </row>
    <row r="19226" spans="1:3">
      <c r="A19226">
        <v>442.90499999999997</v>
      </c>
      <c r="B19226">
        <v>441.435</v>
      </c>
      <c r="C19226">
        <v>523.25400000000002</v>
      </c>
    </row>
    <row r="19227" spans="1:3">
      <c r="A19227">
        <v>442.75</v>
      </c>
      <c r="B19227">
        <v>554.83600000000001</v>
      </c>
      <c r="C19227">
        <v>526.09</v>
      </c>
    </row>
    <row r="19228" spans="1:3">
      <c r="A19228">
        <v>459.91800000000001</v>
      </c>
      <c r="B19228">
        <v>441.38099999999997</v>
      </c>
      <c r="C19228">
        <v>522.79300000000001</v>
      </c>
    </row>
    <row r="19229" spans="1:3">
      <c r="A19229">
        <v>442.75299999999999</v>
      </c>
      <c r="B19229">
        <v>465.37599999999998</v>
      </c>
      <c r="C19229">
        <v>526.05999999999995</v>
      </c>
    </row>
    <row r="19230" spans="1:3">
      <c r="A19230">
        <v>442.74599999999998</v>
      </c>
      <c r="B19230">
        <v>441.43</v>
      </c>
      <c r="C19230">
        <v>523.4</v>
      </c>
    </row>
    <row r="19231" spans="1:3">
      <c r="A19231">
        <v>442.74599999999998</v>
      </c>
      <c r="B19231">
        <v>441.38200000000001</v>
      </c>
      <c r="C19231">
        <v>526.14400000000001</v>
      </c>
    </row>
    <row r="19232" spans="1:3">
      <c r="A19232">
        <v>449.59199999999998</v>
      </c>
      <c r="B19232">
        <v>441.38099999999997</v>
      </c>
      <c r="C19232">
        <v>522.99</v>
      </c>
    </row>
    <row r="19233" spans="1:3">
      <c r="A19233">
        <v>450.66</v>
      </c>
      <c r="B19233">
        <v>441.38099999999997</v>
      </c>
      <c r="C19233">
        <v>546.65200000000004</v>
      </c>
    </row>
    <row r="19234" spans="1:3">
      <c r="A19234">
        <v>442.74599999999998</v>
      </c>
      <c r="B19234">
        <v>441.37400000000002</v>
      </c>
      <c r="C19234">
        <v>523.53399999999999</v>
      </c>
    </row>
    <row r="19235" spans="1:3">
      <c r="A19235">
        <v>443.63799999999998</v>
      </c>
      <c r="B19235">
        <v>441.4</v>
      </c>
      <c r="C19235">
        <v>534.899</v>
      </c>
    </row>
    <row r="19236" spans="1:3">
      <c r="A19236">
        <v>442.75</v>
      </c>
      <c r="B19236">
        <v>441.37400000000002</v>
      </c>
      <c r="C19236">
        <v>528.84299999999996</v>
      </c>
    </row>
    <row r="19237" spans="1:3">
      <c r="A19237">
        <v>497.12</v>
      </c>
      <c r="B19237">
        <v>441.39800000000002</v>
      </c>
      <c r="C19237">
        <v>522.99099999999999</v>
      </c>
    </row>
    <row r="19238" spans="1:3">
      <c r="A19238">
        <v>442.76799999999997</v>
      </c>
      <c r="B19238">
        <v>448.65699999999998</v>
      </c>
      <c r="C19238">
        <v>522.88199999999995</v>
      </c>
    </row>
    <row r="19239" spans="1:3">
      <c r="A19239">
        <v>443.25200000000001</v>
      </c>
      <c r="B19239">
        <v>449.19200000000001</v>
      </c>
      <c r="C19239">
        <v>523.55399999999997</v>
      </c>
    </row>
    <row r="19240" spans="1:3">
      <c r="A19240">
        <v>442.74599999999998</v>
      </c>
      <c r="B19240">
        <v>446.03500000000003</v>
      </c>
      <c r="C19240">
        <v>522.59299999999996</v>
      </c>
    </row>
    <row r="19241" spans="1:3">
      <c r="A19241">
        <v>442.77100000000002</v>
      </c>
      <c r="B19241">
        <v>441.37400000000002</v>
      </c>
      <c r="C19241">
        <v>523.08500000000004</v>
      </c>
    </row>
    <row r="19242" spans="1:3">
      <c r="A19242">
        <v>442.74900000000002</v>
      </c>
      <c r="B19242">
        <v>443.87799999999999</v>
      </c>
      <c r="C19242">
        <v>523.43399999999997</v>
      </c>
    </row>
    <row r="19243" spans="1:3">
      <c r="A19243">
        <v>442.74599999999998</v>
      </c>
      <c r="B19243">
        <v>441.375</v>
      </c>
      <c r="C19243">
        <v>522.47299999999996</v>
      </c>
    </row>
    <row r="19244" spans="1:3">
      <c r="A19244">
        <v>442.80099999999999</v>
      </c>
      <c r="B19244">
        <v>441.71499999999997</v>
      </c>
      <c r="C19244">
        <v>522.60699999999997</v>
      </c>
    </row>
    <row r="19245" spans="1:3">
      <c r="A19245">
        <v>442.74599999999998</v>
      </c>
      <c r="B19245">
        <v>441.7</v>
      </c>
      <c r="C19245">
        <v>522.15300000000002</v>
      </c>
    </row>
    <row r="19246" spans="1:3">
      <c r="A19246">
        <v>445.00299999999999</v>
      </c>
      <c r="B19246">
        <v>441.37400000000002</v>
      </c>
      <c r="C19246">
        <v>526.09</v>
      </c>
    </row>
    <row r="19247" spans="1:3">
      <c r="A19247">
        <v>442.74599999999998</v>
      </c>
      <c r="B19247">
        <v>441.48099999999999</v>
      </c>
      <c r="C19247">
        <v>522.14400000000001</v>
      </c>
    </row>
    <row r="19248" spans="1:3">
      <c r="A19248">
        <v>442.745</v>
      </c>
      <c r="B19248">
        <v>441.64100000000002</v>
      </c>
      <c r="C19248">
        <v>523.37300000000005</v>
      </c>
    </row>
    <row r="19249" spans="1:3">
      <c r="A19249">
        <v>442.745</v>
      </c>
      <c r="B19249">
        <v>441.37400000000002</v>
      </c>
      <c r="C19249">
        <v>523.428</v>
      </c>
    </row>
    <row r="19250" spans="1:3">
      <c r="A19250">
        <v>505.971</v>
      </c>
      <c r="B19250">
        <v>441.45400000000001</v>
      </c>
      <c r="C19250">
        <v>528.23500000000001</v>
      </c>
    </row>
    <row r="19251" spans="1:3">
      <c r="A19251">
        <v>444.07</v>
      </c>
      <c r="B19251">
        <v>441.77300000000002</v>
      </c>
      <c r="C19251">
        <v>522.99</v>
      </c>
    </row>
    <row r="19252" spans="1:3">
      <c r="A19252">
        <v>462.86</v>
      </c>
      <c r="B19252">
        <v>441.36500000000001</v>
      </c>
      <c r="C19252">
        <v>523.25099999999998</v>
      </c>
    </row>
    <row r="19253" spans="1:3">
      <c r="A19253">
        <v>452.49400000000003</v>
      </c>
      <c r="B19253">
        <v>441.38099999999997</v>
      </c>
      <c r="C19253">
        <v>523.54399999999998</v>
      </c>
    </row>
    <row r="19254" spans="1:3">
      <c r="A19254">
        <v>454.66</v>
      </c>
      <c r="B19254">
        <v>443.67899999999997</v>
      </c>
      <c r="C19254">
        <v>522.298</v>
      </c>
    </row>
    <row r="19255" spans="1:3">
      <c r="A19255">
        <v>442.74299999999999</v>
      </c>
      <c r="B19255">
        <v>441.36500000000001</v>
      </c>
      <c r="C19255">
        <v>523.67600000000004</v>
      </c>
    </row>
    <row r="19256" spans="1:3">
      <c r="A19256">
        <v>442.74299999999999</v>
      </c>
      <c r="B19256">
        <v>441.36500000000001</v>
      </c>
      <c r="C19256">
        <v>523.08799999999997</v>
      </c>
    </row>
    <row r="19257" spans="1:3">
      <c r="A19257">
        <v>455.38</v>
      </c>
      <c r="B19257">
        <v>441.38799999999998</v>
      </c>
      <c r="C19257">
        <v>523.00400000000002</v>
      </c>
    </row>
    <row r="19258" spans="1:3">
      <c r="A19258">
        <v>442.81</v>
      </c>
      <c r="B19258">
        <v>441.38499999999999</v>
      </c>
      <c r="C19258">
        <v>522.36300000000006</v>
      </c>
    </row>
    <row r="19259" spans="1:3">
      <c r="A19259">
        <v>442.75799999999998</v>
      </c>
      <c r="B19259">
        <v>442.685</v>
      </c>
      <c r="C19259">
        <v>522.79</v>
      </c>
    </row>
    <row r="19260" spans="1:3">
      <c r="A19260">
        <v>442.74099999999999</v>
      </c>
      <c r="B19260">
        <v>441.37599999999998</v>
      </c>
      <c r="C19260">
        <v>522.58399999999995</v>
      </c>
    </row>
    <row r="19261" spans="1:3">
      <c r="A19261">
        <v>458.608</v>
      </c>
      <c r="B19261">
        <v>441.36500000000001</v>
      </c>
      <c r="C19261">
        <v>523.096</v>
      </c>
    </row>
    <row r="19262" spans="1:3">
      <c r="A19262">
        <v>442.85599999999999</v>
      </c>
      <c r="B19262">
        <v>443.25799999999998</v>
      </c>
      <c r="C19262">
        <v>523.43700000000001</v>
      </c>
    </row>
    <row r="19263" spans="1:3">
      <c r="A19263">
        <v>443.63600000000002</v>
      </c>
      <c r="B19263">
        <v>462.70699999999999</v>
      </c>
      <c r="C19263">
        <v>523.14599999999996</v>
      </c>
    </row>
    <row r="19264" spans="1:3">
      <c r="A19264">
        <v>443.51799999999997</v>
      </c>
      <c r="B19264">
        <v>443.423</v>
      </c>
      <c r="C19264">
        <v>522.99400000000003</v>
      </c>
    </row>
    <row r="19265" spans="1:3">
      <c r="A19265">
        <v>447.90300000000002</v>
      </c>
      <c r="B19265">
        <v>560.54300000000001</v>
      </c>
      <c r="C19265">
        <v>523.67600000000004</v>
      </c>
    </row>
    <row r="19266" spans="1:3">
      <c r="A19266">
        <v>495.529</v>
      </c>
      <c r="B19266">
        <v>441.471</v>
      </c>
      <c r="C19266">
        <v>523.14599999999996</v>
      </c>
    </row>
    <row r="19267" spans="1:3">
      <c r="A19267">
        <v>442.755</v>
      </c>
      <c r="B19267">
        <v>441.399</v>
      </c>
      <c r="C19267">
        <v>523.43399999999997</v>
      </c>
    </row>
    <row r="19268" spans="1:3">
      <c r="A19268">
        <v>455.95499999999998</v>
      </c>
      <c r="B19268">
        <v>441.36500000000001</v>
      </c>
      <c r="C19268">
        <v>524.68899999999996</v>
      </c>
    </row>
    <row r="19269" spans="1:3">
      <c r="A19269">
        <v>443.142</v>
      </c>
      <c r="B19269">
        <v>441.36500000000001</v>
      </c>
      <c r="C19269">
        <v>523.14599999999996</v>
      </c>
    </row>
    <row r="19270" spans="1:3">
      <c r="A19270">
        <v>442.86799999999999</v>
      </c>
      <c r="B19270">
        <v>446.68299999999999</v>
      </c>
      <c r="C19270">
        <v>521.52300000000002</v>
      </c>
    </row>
    <row r="19271" spans="1:3">
      <c r="A19271">
        <v>443.55399999999997</v>
      </c>
      <c r="B19271">
        <v>441.36599999999999</v>
      </c>
      <c r="C19271">
        <v>523.25400000000002</v>
      </c>
    </row>
    <row r="19272" spans="1:3">
      <c r="A19272">
        <v>442.76299999999998</v>
      </c>
      <c r="B19272">
        <v>442.541</v>
      </c>
      <c r="C19272">
        <v>523.67600000000004</v>
      </c>
    </row>
    <row r="19273" spans="1:3">
      <c r="A19273">
        <v>442.77</v>
      </c>
      <c r="B19273">
        <v>454.44200000000001</v>
      </c>
      <c r="C19273">
        <v>523.24199999999996</v>
      </c>
    </row>
    <row r="19274" spans="1:3">
      <c r="A19274">
        <v>442.99799999999999</v>
      </c>
      <c r="B19274">
        <v>441.68900000000002</v>
      </c>
      <c r="C19274">
        <v>523.02800000000002</v>
      </c>
    </row>
    <row r="19275" spans="1:3">
      <c r="A19275">
        <v>442.85199999999998</v>
      </c>
      <c r="B19275">
        <v>441.34899999999999</v>
      </c>
      <c r="C19275">
        <v>522.62699999999995</v>
      </c>
    </row>
    <row r="19276" spans="1:3">
      <c r="A19276">
        <v>445.005</v>
      </c>
      <c r="B19276">
        <v>441.34899999999999</v>
      </c>
      <c r="C19276">
        <v>522.81100000000004</v>
      </c>
    </row>
    <row r="19277" spans="1:3">
      <c r="A19277">
        <v>486.214</v>
      </c>
      <c r="B19277">
        <v>441.35</v>
      </c>
      <c r="C19277">
        <v>523.18100000000004</v>
      </c>
    </row>
    <row r="19278" spans="1:3">
      <c r="A19278">
        <v>442.74099999999999</v>
      </c>
      <c r="B19278">
        <v>442.07499999999999</v>
      </c>
      <c r="C19278">
        <v>523.54499999999996</v>
      </c>
    </row>
    <row r="19279" spans="1:3">
      <c r="A19279">
        <v>442.86500000000001</v>
      </c>
      <c r="B19279">
        <v>441.35199999999998</v>
      </c>
      <c r="C19279">
        <v>522.79700000000003</v>
      </c>
    </row>
    <row r="19280" spans="1:3">
      <c r="A19280">
        <v>445.96800000000002</v>
      </c>
      <c r="B19280">
        <v>441.339</v>
      </c>
      <c r="C19280">
        <v>523.173</v>
      </c>
    </row>
    <row r="19281" spans="1:3">
      <c r="A19281">
        <v>449.95699999999999</v>
      </c>
      <c r="B19281">
        <v>441.75200000000001</v>
      </c>
      <c r="C19281">
        <v>523.67999999999995</v>
      </c>
    </row>
    <row r="19282" spans="1:3">
      <c r="A19282">
        <v>442.80799999999999</v>
      </c>
      <c r="B19282">
        <v>441.26400000000001</v>
      </c>
      <c r="C19282">
        <v>525.721</v>
      </c>
    </row>
    <row r="19283" spans="1:3">
      <c r="A19283">
        <v>445.37200000000001</v>
      </c>
      <c r="B19283">
        <v>441.27300000000002</v>
      </c>
      <c r="C19283">
        <v>522.64400000000001</v>
      </c>
    </row>
    <row r="19284" spans="1:3">
      <c r="A19284">
        <v>443.59399999999999</v>
      </c>
      <c r="B19284">
        <v>441.26400000000001</v>
      </c>
      <c r="C19284">
        <v>523.25800000000004</v>
      </c>
    </row>
    <row r="19285" spans="1:3">
      <c r="A19285">
        <v>444.51299999999998</v>
      </c>
      <c r="B19285">
        <v>441.351</v>
      </c>
      <c r="C19285">
        <v>522.98900000000003</v>
      </c>
    </row>
    <row r="19286" spans="1:3">
      <c r="A19286">
        <v>442.76900000000001</v>
      </c>
      <c r="B19286">
        <v>441.48700000000002</v>
      </c>
      <c r="C19286">
        <v>520.22500000000002</v>
      </c>
    </row>
    <row r="19287" spans="1:3">
      <c r="A19287">
        <v>451.91</v>
      </c>
      <c r="B19287">
        <v>441.286</v>
      </c>
      <c r="C19287">
        <v>525.399</v>
      </c>
    </row>
    <row r="19288" spans="1:3">
      <c r="A19288">
        <v>444.69299999999998</v>
      </c>
      <c r="B19288">
        <v>442.54700000000003</v>
      </c>
      <c r="C19288">
        <v>523.39099999999996</v>
      </c>
    </row>
    <row r="19289" spans="1:3">
      <c r="A19289">
        <v>442.74400000000003</v>
      </c>
      <c r="B19289">
        <v>444.57900000000001</v>
      </c>
      <c r="C19289">
        <v>521.73900000000003</v>
      </c>
    </row>
    <row r="19290" spans="1:3">
      <c r="A19290">
        <v>444.50599999999997</v>
      </c>
      <c r="B19290">
        <v>497.464</v>
      </c>
      <c r="C19290">
        <v>523.25400000000002</v>
      </c>
    </row>
    <row r="19291" spans="1:3">
      <c r="A19291">
        <v>673.37400000000002</v>
      </c>
      <c r="B19291">
        <v>441.37400000000002</v>
      </c>
      <c r="C19291">
        <v>523.25900000000001</v>
      </c>
    </row>
    <row r="19292" spans="1:3">
      <c r="A19292">
        <v>443.73899999999998</v>
      </c>
      <c r="B19292">
        <v>447.37400000000002</v>
      </c>
      <c r="C19292">
        <v>526.03700000000003</v>
      </c>
    </row>
    <row r="19293" spans="1:3">
      <c r="A19293">
        <v>442.91300000000001</v>
      </c>
      <c r="B19293">
        <v>533.80399999999997</v>
      </c>
      <c r="C19293">
        <v>521.83699999999999</v>
      </c>
    </row>
    <row r="19294" spans="1:3">
      <c r="A19294">
        <v>442.73099999999999</v>
      </c>
      <c r="B19294">
        <v>441.60399999999998</v>
      </c>
      <c r="C19294">
        <v>521.58000000000004</v>
      </c>
    </row>
    <row r="19295" spans="1:3">
      <c r="A19295">
        <v>442.73099999999999</v>
      </c>
      <c r="B19295">
        <v>441.99900000000002</v>
      </c>
      <c r="C19295">
        <v>522.76199999999994</v>
      </c>
    </row>
    <row r="19296" spans="1:3">
      <c r="A19296">
        <v>442.77800000000002</v>
      </c>
      <c r="B19296">
        <v>446.03899999999999</v>
      </c>
      <c r="C19296">
        <v>524.37800000000004</v>
      </c>
    </row>
    <row r="19297" spans="1:3">
      <c r="A19297">
        <v>443.75099999999998</v>
      </c>
      <c r="B19297">
        <v>441.26499999999999</v>
      </c>
      <c r="C19297">
        <v>523.27599999999995</v>
      </c>
    </row>
    <row r="19298" spans="1:3">
      <c r="A19298">
        <v>442.74900000000002</v>
      </c>
      <c r="B19298">
        <v>444.94</v>
      </c>
      <c r="C19298">
        <v>523.22</v>
      </c>
    </row>
    <row r="19299" spans="1:3">
      <c r="A19299">
        <v>442.71699999999998</v>
      </c>
      <c r="B19299">
        <v>441.26900000000001</v>
      </c>
      <c r="C19299">
        <v>525.38800000000003</v>
      </c>
    </row>
    <row r="19300" spans="1:3">
      <c r="A19300">
        <v>445.613</v>
      </c>
      <c r="B19300">
        <v>441.88200000000001</v>
      </c>
      <c r="C19300">
        <v>521.02300000000002</v>
      </c>
    </row>
    <row r="19301" spans="1:3">
      <c r="A19301">
        <v>443.48200000000003</v>
      </c>
      <c r="B19301">
        <v>441.26400000000001</v>
      </c>
      <c r="C19301">
        <v>523.35199999999998</v>
      </c>
    </row>
    <row r="19302" spans="1:3">
      <c r="A19302">
        <v>519.88</v>
      </c>
      <c r="B19302">
        <v>441.322</v>
      </c>
      <c r="C19302">
        <v>523.14700000000005</v>
      </c>
    </row>
    <row r="19303" spans="1:3">
      <c r="A19303">
        <v>444.06299999999999</v>
      </c>
      <c r="B19303">
        <v>441.45800000000003</v>
      </c>
      <c r="C19303">
        <v>525.38599999999997</v>
      </c>
    </row>
    <row r="19304" spans="1:3">
      <c r="A19304">
        <v>443.25400000000002</v>
      </c>
      <c r="B19304">
        <v>441.666</v>
      </c>
      <c r="C19304">
        <v>530.53</v>
      </c>
    </row>
    <row r="19305" spans="1:3">
      <c r="A19305">
        <v>442.721</v>
      </c>
      <c r="B19305">
        <v>441.53199999999998</v>
      </c>
      <c r="C19305">
        <v>530.22900000000004</v>
      </c>
    </row>
    <row r="19306" spans="1:3">
      <c r="A19306">
        <v>473.36399999999998</v>
      </c>
      <c r="B19306">
        <v>442.83100000000002</v>
      </c>
      <c r="C19306">
        <v>525.31899999999996</v>
      </c>
    </row>
    <row r="19307" spans="1:3">
      <c r="A19307">
        <v>455.50099999999998</v>
      </c>
      <c r="B19307">
        <v>441.26400000000001</v>
      </c>
      <c r="C19307">
        <v>524.38800000000003</v>
      </c>
    </row>
    <row r="19308" spans="1:3">
      <c r="A19308">
        <v>442.71699999999998</v>
      </c>
      <c r="B19308">
        <v>448.38900000000001</v>
      </c>
      <c r="C19308">
        <v>526.54499999999996</v>
      </c>
    </row>
    <row r="19309" spans="1:3">
      <c r="A19309">
        <v>442.726</v>
      </c>
      <c r="B19309">
        <v>441.26400000000001</v>
      </c>
      <c r="C19309">
        <v>532.07899999999995</v>
      </c>
    </row>
    <row r="19310" spans="1:3">
      <c r="A19310">
        <v>442.77300000000002</v>
      </c>
      <c r="B19310">
        <v>441.26400000000001</v>
      </c>
      <c r="C19310">
        <v>526.48699999999997</v>
      </c>
    </row>
    <row r="19311" spans="1:3">
      <c r="A19311">
        <v>445.51600000000002</v>
      </c>
      <c r="B19311">
        <v>443.71600000000001</v>
      </c>
      <c r="C19311">
        <v>523.25800000000004</v>
      </c>
    </row>
    <row r="19312" spans="1:3">
      <c r="A19312">
        <v>442.71699999999998</v>
      </c>
      <c r="B19312">
        <v>441.26400000000001</v>
      </c>
      <c r="C19312">
        <v>520.87800000000004</v>
      </c>
    </row>
    <row r="19313" spans="1:3">
      <c r="A19313">
        <v>443.04500000000002</v>
      </c>
      <c r="B19313">
        <v>463.21</v>
      </c>
      <c r="C19313">
        <v>522.98900000000003</v>
      </c>
    </row>
    <row r="19314" spans="1:3">
      <c r="A19314">
        <v>443.56900000000002</v>
      </c>
      <c r="B19314">
        <v>441.26900000000001</v>
      </c>
      <c r="C19314">
        <v>524.149</v>
      </c>
    </row>
    <row r="19315" spans="1:3">
      <c r="A19315">
        <v>442.81200000000001</v>
      </c>
      <c r="B19315">
        <v>441.34300000000002</v>
      </c>
      <c r="C19315">
        <v>523.20899999999995</v>
      </c>
    </row>
    <row r="19316" spans="1:3">
      <c r="A19316">
        <v>442.72899999999998</v>
      </c>
      <c r="B19316">
        <v>441.75700000000001</v>
      </c>
      <c r="C19316">
        <v>523.44299999999998</v>
      </c>
    </row>
    <row r="19317" spans="1:3">
      <c r="A19317">
        <v>442.71600000000001</v>
      </c>
      <c r="B19317">
        <v>484.94400000000002</v>
      </c>
      <c r="C19317">
        <v>524.928</v>
      </c>
    </row>
    <row r="19318" spans="1:3">
      <c r="A19318">
        <v>443.08499999999998</v>
      </c>
      <c r="B19318">
        <v>445.48</v>
      </c>
      <c r="C19318">
        <v>522.63</v>
      </c>
    </row>
    <row r="19319" spans="1:3">
      <c r="A19319">
        <v>442.71600000000001</v>
      </c>
      <c r="B19319">
        <v>441.26400000000001</v>
      </c>
      <c r="C19319">
        <v>535.47400000000005</v>
      </c>
    </row>
    <row r="19320" spans="1:3">
      <c r="A19320">
        <v>442.72</v>
      </c>
      <c r="B19320">
        <v>441.84500000000003</v>
      </c>
      <c r="C19320">
        <v>522.21600000000001</v>
      </c>
    </row>
    <row r="19321" spans="1:3">
      <c r="A19321">
        <v>442.709</v>
      </c>
      <c r="B19321">
        <v>441.27199999999999</v>
      </c>
      <c r="C19321">
        <v>521.07600000000002</v>
      </c>
    </row>
    <row r="19322" spans="1:3">
      <c r="A19322">
        <v>442.70800000000003</v>
      </c>
      <c r="B19322">
        <v>457.899</v>
      </c>
      <c r="C19322">
        <v>524.30799999999999</v>
      </c>
    </row>
    <row r="19323" spans="1:3">
      <c r="A19323">
        <v>442.72899999999998</v>
      </c>
      <c r="B19323">
        <v>441.63499999999999</v>
      </c>
      <c r="C19323">
        <v>522.61099999999999</v>
      </c>
    </row>
    <row r="19324" spans="1:3">
      <c r="A19324">
        <v>442.709</v>
      </c>
      <c r="B19324">
        <v>441.33199999999999</v>
      </c>
      <c r="C19324">
        <v>522.49099999999999</v>
      </c>
    </row>
    <row r="19325" spans="1:3">
      <c r="A19325">
        <v>442.70800000000003</v>
      </c>
      <c r="B19325">
        <v>441.26400000000001</v>
      </c>
      <c r="C19325">
        <v>525.22299999999996</v>
      </c>
    </row>
    <row r="19326" spans="1:3">
      <c r="A19326">
        <v>442.70800000000003</v>
      </c>
      <c r="B19326">
        <v>441.26499999999999</v>
      </c>
      <c r="C19326">
        <v>522.36</v>
      </c>
    </row>
    <row r="19327" spans="1:3">
      <c r="A19327">
        <v>445.59899999999999</v>
      </c>
      <c r="B19327">
        <v>441.26400000000001</v>
      </c>
      <c r="C19327">
        <v>521.46100000000001</v>
      </c>
    </row>
    <row r="19328" spans="1:3">
      <c r="A19328">
        <v>442.82299999999998</v>
      </c>
      <c r="B19328">
        <v>483.44099999999997</v>
      </c>
      <c r="C19328">
        <v>522.36599999999999</v>
      </c>
    </row>
    <row r="19329" spans="1:3">
      <c r="A19329">
        <v>444.99599999999998</v>
      </c>
      <c r="B19329">
        <v>441.26400000000001</v>
      </c>
      <c r="C19329">
        <v>522.36900000000003</v>
      </c>
    </row>
    <row r="19330" spans="1:3">
      <c r="A19330">
        <v>442.762</v>
      </c>
      <c r="B19330">
        <v>443.57400000000001</v>
      </c>
      <c r="C19330">
        <v>521.99400000000003</v>
      </c>
    </row>
    <row r="19331" spans="1:3">
      <c r="A19331">
        <v>449.97300000000001</v>
      </c>
      <c r="B19331">
        <v>441.279</v>
      </c>
      <c r="C19331">
        <v>539.40499999999997</v>
      </c>
    </row>
    <row r="19332" spans="1:3">
      <c r="A19332">
        <v>442.72399999999999</v>
      </c>
      <c r="B19332">
        <v>441.666</v>
      </c>
      <c r="C19332">
        <v>523.40300000000002</v>
      </c>
    </row>
    <row r="19333" spans="1:3">
      <c r="A19333">
        <v>442.71499999999997</v>
      </c>
      <c r="B19333">
        <v>441.86799999999999</v>
      </c>
      <c r="C19333">
        <v>521.25699999999995</v>
      </c>
    </row>
    <row r="19334" spans="1:3">
      <c r="A19334">
        <v>442.70800000000003</v>
      </c>
      <c r="B19334">
        <v>444.26600000000002</v>
      </c>
      <c r="C19334">
        <v>523.40300000000002</v>
      </c>
    </row>
    <row r="19335" spans="1:3">
      <c r="A19335">
        <v>442.70800000000003</v>
      </c>
      <c r="B19335">
        <v>441.27199999999999</v>
      </c>
      <c r="C19335">
        <v>521.34100000000001</v>
      </c>
    </row>
    <row r="19336" spans="1:3">
      <c r="A19336">
        <v>442.988</v>
      </c>
      <c r="B19336">
        <v>442.15199999999999</v>
      </c>
      <c r="C19336">
        <v>521.39400000000001</v>
      </c>
    </row>
    <row r="19337" spans="1:3">
      <c r="A19337">
        <v>442.72500000000002</v>
      </c>
      <c r="B19337">
        <v>441.26400000000001</v>
      </c>
      <c r="C19337">
        <v>535.85599999999999</v>
      </c>
    </row>
    <row r="19338" spans="1:3">
      <c r="A19338">
        <v>443.27300000000002</v>
      </c>
      <c r="B19338">
        <v>441.26400000000001</v>
      </c>
      <c r="C19338">
        <v>523.41600000000005</v>
      </c>
    </row>
    <row r="19339" spans="1:3">
      <c r="A19339">
        <v>466.34800000000001</v>
      </c>
      <c r="B19339">
        <v>452.15199999999999</v>
      </c>
      <c r="C19339">
        <v>521.53899999999999</v>
      </c>
    </row>
    <row r="19340" spans="1:3">
      <c r="A19340">
        <v>442.71199999999999</v>
      </c>
      <c r="B19340">
        <v>441.51299999999998</v>
      </c>
      <c r="C19340">
        <v>528.43799999999999</v>
      </c>
    </row>
    <row r="19341" spans="1:3">
      <c r="A19341">
        <v>442.70800000000003</v>
      </c>
      <c r="B19341">
        <v>441.26799999999997</v>
      </c>
      <c r="C19341">
        <v>527.83000000000004</v>
      </c>
    </row>
    <row r="19342" spans="1:3">
      <c r="A19342">
        <v>448.32100000000003</v>
      </c>
      <c r="B19342">
        <v>458.786</v>
      </c>
      <c r="C19342">
        <v>521.13699999999994</v>
      </c>
    </row>
    <row r="19343" spans="1:3">
      <c r="A19343">
        <v>442.70800000000003</v>
      </c>
      <c r="B19343">
        <v>441.26299999999998</v>
      </c>
      <c r="C19343">
        <v>523.04999999999995</v>
      </c>
    </row>
    <row r="19344" spans="1:3">
      <c r="A19344">
        <v>443.90699999999998</v>
      </c>
      <c r="B19344">
        <v>441.30399999999997</v>
      </c>
      <c r="C19344">
        <v>522.30999999999995</v>
      </c>
    </row>
    <row r="19345" spans="1:3">
      <c r="A19345">
        <v>448.28500000000003</v>
      </c>
      <c r="B19345">
        <v>447.83300000000003</v>
      </c>
      <c r="C19345">
        <v>523.20899999999995</v>
      </c>
    </row>
    <row r="19346" spans="1:3">
      <c r="A19346">
        <v>465.35899999999998</v>
      </c>
      <c r="B19346">
        <v>441.25900000000001</v>
      </c>
      <c r="C19346">
        <v>528.35799999999995</v>
      </c>
    </row>
    <row r="19347" spans="1:3">
      <c r="A19347">
        <v>442.70800000000003</v>
      </c>
      <c r="B19347">
        <v>441.26</v>
      </c>
      <c r="C19347">
        <v>534.82500000000005</v>
      </c>
    </row>
    <row r="19348" spans="1:3">
      <c r="A19348">
        <v>442.87299999999999</v>
      </c>
      <c r="B19348">
        <v>441.27199999999999</v>
      </c>
      <c r="C19348">
        <v>524.91300000000001</v>
      </c>
    </row>
    <row r="19349" spans="1:3">
      <c r="A19349">
        <v>442.709</v>
      </c>
      <c r="B19349">
        <v>443.19900000000001</v>
      </c>
      <c r="C19349">
        <v>522.88499999999999</v>
      </c>
    </row>
    <row r="19350" spans="1:3">
      <c r="A19350">
        <v>443.46499999999997</v>
      </c>
      <c r="B19350">
        <v>441.26400000000001</v>
      </c>
      <c r="C19350">
        <v>529.12900000000002</v>
      </c>
    </row>
    <row r="19351" spans="1:3">
      <c r="A19351">
        <v>442.71</v>
      </c>
      <c r="B19351">
        <v>441.30900000000003</v>
      </c>
      <c r="C19351">
        <v>523.31500000000005</v>
      </c>
    </row>
    <row r="19352" spans="1:3">
      <c r="A19352">
        <v>449.18099999999998</v>
      </c>
      <c r="B19352">
        <v>441.25900000000001</v>
      </c>
      <c r="C19352">
        <v>534.47900000000004</v>
      </c>
    </row>
    <row r="19353" spans="1:3">
      <c r="A19353">
        <v>442.71800000000002</v>
      </c>
      <c r="B19353">
        <v>441.20800000000003</v>
      </c>
      <c r="C19353">
        <v>522.98</v>
      </c>
    </row>
    <row r="19354" spans="1:3">
      <c r="A19354">
        <v>443.38499999999999</v>
      </c>
      <c r="B19354">
        <v>441.30700000000002</v>
      </c>
      <c r="C19354">
        <v>524.38699999999994</v>
      </c>
    </row>
    <row r="19355" spans="1:3">
      <c r="A19355">
        <v>444.77</v>
      </c>
      <c r="B19355">
        <v>441.202</v>
      </c>
      <c r="C19355">
        <v>523.24900000000002</v>
      </c>
    </row>
    <row r="19356" spans="1:3">
      <c r="A19356">
        <v>442.72199999999998</v>
      </c>
      <c r="B19356">
        <v>441.17399999999998</v>
      </c>
      <c r="C19356">
        <v>535.86</v>
      </c>
    </row>
    <row r="19357" spans="1:3">
      <c r="A19357">
        <v>442.70800000000003</v>
      </c>
      <c r="B19357">
        <v>441.18599999999998</v>
      </c>
      <c r="C19357">
        <v>538.38300000000004</v>
      </c>
    </row>
    <row r="19358" spans="1:3">
      <c r="A19358">
        <v>442.82600000000002</v>
      </c>
      <c r="B19358">
        <v>441.17399999999998</v>
      </c>
      <c r="C19358">
        <v>524.73699999999997</v>
      </c>
    </row>
    <row r="19359" spans="1:3">
      <c r="A19359">
        <v>445.904</v>
      </c>
      <c r="B19359">
        <v>441.72500000000002</v>
      </c>
      <c r="C19359">
        <v>526.59</v>
      </c>
    </row>
    <row r="19360" spans="1:3">
      <c r="A19360">
        <v>442.70800000000003</v>
      </c>
      <c r="B19360">
        <v>448.12099999999998</v>
      </c>
      <c r="C19360">
        <v>522.76</v>
      </c>
    </row>
    <row r="19361" spans="1:3">
      <c r="A19361">
        <v>443.721</v>
      </c>
      <c r="B19361">
        <v>441.19099999999997</v>
      </c>
      <c r="C19361">
        <v>521.35400000000004</v>
      </c>
    </row>
    <row r="19362" spans="1:3">
      <c r="A19362">
        <v>443.245</v>
      </c>
      <c r="B19362">
        <v>441.17399999999998</v>
      </c>
      <c r="C19362">
        <v>521.42100000000005</v>
      </c>
    </row>
    <row r="19363" spans="1:3">
      <c r="A19363">
        <v>473.22699999999998</v>
      </c>
      <c r="B19363">
        <v>441.17700000000002</v>
      </c>
      <c r="C19363">
        <v>526.21900000000005</v>
      </c>
    </row>
    <row r="19364" spans="1:3">
      <c r="A19364">
        <v>443.56</v>
      </c>
      <c r="B19364">
        <v>444.43799999999999</v>
      </c>
      <c r="C19364">
        <v>522.36</v>
      </c>
    </row>
    <row r="19365" spans="1:3">
      <c r="A19365">
        <v>448.70100000000002</v>
      </c>
      <c r="B19365">
        <v>443.41</v>
      </c>
      <c r="C19365">
        <v>522.36199999999997</v>
      </c>
    </row>
    <row r="19366" spans="1:3">
      <c r="A19366">
        <v>454.88900000000001</v>
      </c>
      <c r="B19366">
        <v>441.22800000000001</v>
      </c>
      <c r="C19366">
        <v>522.31399999999996</v>
      </c>
    </row>
    <row r="19367" spans="1:3">
      <c r="A19367">
        <v>442.70800000000003</v>
      </c>
      <c r="B19367">
        <v>441.17399999999998</v>
      </c>
      <c r="C19367">
        <v>523.00900000000001</v>
      </c>
    </row>
    <row r="19368" spans="1:3">
      <c r="A19368">
        <v>442.71100000000001</v>
      </c>
      <c r="B19368">
        <v>465.42700000000002</v>
      </c>
      <c r="C19368">
        <v>522.57600000000002</v>
      </c>
    </row>
    <row r="19369" spans="1:3">
      <c r="A19369">
        <v>442.70800000000003</v>
      </c>
      <c r="B19369">
        <v>441.53199999999998</v>
      </c>
      <c r="C19369">
        <v>521.18899999999996</v>
      </c>
    </row>
    <row r="19370" spans="1:3">
      <c r="A19370">
        <v>442.71300000000002</v>
      </c>
      <c r="B19370">
        <v>456.26100000000002</v>
      </c>
      <c r="C19370">
        <v>536.50699999999995</v>
      </c>
    </row>
    <row r="19371" spans="1:3">
      <c r="A19371">
        <v>442.75400000000002</v>
      </c>
      <c r="B19371">
        <v>441.18900000000002</v>
      </c>
      <c r="C19371">
        <v>523.95899999999995</v>
      </c>
    </row>
    <row r="19372" spans="1:3">
      <c r="A19372">
        <v>447.20600000000002</v>
      </c>
      <c r="B19372">
        <v>441.17500000000001</v>
      </c>
      <c r="C19372">
        <v>524.75199999999995</v>
      </c>
    </row>
    <row r="19373" spans="1:3">
      <c r="A19373">
        <v>442.71199999999999</v>
      </c>
      <c r="B19373">
        <v>441.17399999999998</v>
      </c>
      <c r="C19373">
        <v>521.07000000000005</v>
      </c>
    </row>
    <row r="19374" spans="1:3">
      <c r="A19374">
        <v>442.74900000000002</v>
      </c>
      <c r="B19374">
        <v>441.16500000000002</v>
      </c>
      <c r="C19374">
        <v>525.12400000000002</v>
      </c>
    </row>
    <row r="19375" spans="1:3">
      <c r="A19375">
        <v>444.66699999999997</v>
      </c>
      <c r="B19375">
        <v>441.16699999999997</v>
      </c>
      <c r="C19375">
        <v>522.35799999999995</v>
      </c>
    </row>
    <row r="19376" spans="1:3">
      <c r="A19376">
        <v>442.71300000000002</v>
      </c>
      <c r="B19376">
        <v>441.16500000000002</v>
      </c>
      <c r="C19376">
        <v>528.29</v>
      </c>
    </row>
    <row r="19377" spans="1:3">
      <c r="A19377">
        <v>442.70800000000003</v>
      </c>
      <c r="B19377">
        <v>441.42399999999998</v>
      </c>
      <c r="C19377">
        <v>528.077</v>
      </c>
    </row>
    <row r="19378" spans="1:3">
      <c r="A19378">
        <v>448.75</v>
      </c>
      <c r="B19378">
        <v>441.16500000000002</v>
      </c>
      <c r="C19378">
        <v>525.98900000000003</v>
      </c>
    </row>
    <row r="19379" spans="1:3">
      <c r="A19379">
        <v>465.88299999999998</v>
      </c>
      <c r="B19379">
        <v>441.06</v>
      </c>
      <c r="C19379">
        <v>529.88</v>
      </c>
    </row>
    <row r="19380" spans="1:3">
      <c r="A19380">
        <v>454.702</v>
      </c>
      <c r="B19380">
        <v>553.6</v>
      </c>
      <c r="C19380">
        <v>551.76300000000003</v>
      </c>
    </row>
    <row r="19381" spans="1:3">
      <c r="A19381">
        <v>443.31700000000001</v>
      </c>
      <c r="B19381">
        <v>443.09199999999998</v>
      </c>
      <c r="C19381">
        <v>522.62800000000004</v>
      </c>
    </row>
    <row r="19382" spans="1:3">
      <c r="A19382">
        <v>443.26499999999999</v>
      </c>
      <c r="B19382">
        <v>441.1</v>
      </c>
      <c r="C19382">
        <v>521.37300000000005</v>
      </c>
    </row>
    <row r="19383" spans="1:3">
      <c r="A19383">
        <v>442.70800000000003</v>
      </c>
      <c r="B19383">
        <v>464.30099999999999</v>
      </c>
      <c r="C19383">
        <v>523.12199999999996</v>
      </c>
    </row>
    <row r="19384" spans="1:3">
      <c r="A19384">
        <v>442.70800000000003</v>
      </c>
      <c r="B19384">
        <v>441.06400000000002</v>
      </c>
      <c r="C19384">
        <v>526.02099999999996</v>
      </c>
    </row>
    <row r="19385" spans="1:3">
      <c r="A19385">
        <v>451.67700000000002</v>
      </c>
      <c r="B19385">
        <v>441.12200000000001</v>
      </c>
      <c r="C19385">
        <v>524.36900000000003</v>
      </c>
    </row>
    <row r="19386" spans="1:3">
      <c r="A19386">
        <v>442.70800000000003</v>
      </c>
      <c r="B19386">
        <v>441.06</v>
      </c>
      <c r="C19386">
        <v>523.51900000000001</v>
      </c>
    </row>
    <row r="19387" spans="1:3">
      <c r="A19387">
        <v>442.70800000000003</v>
      </c>
      <c r="B19387">
        <v>448.07499999999999</v>
      </c>
      <c r="C19387">
        <v>548.58900000000006</v>
      </c>
    </row>
    <row r="19388" spans="1:3">
      <c r="A19388">
        <v>445.84800000000001</v>
      </c>
      <c r="B19388">
        <v>441.06</v>
      </c>
      <c r="C19388">
        <v>543.45100000000002</v>
      </c>
    </row>
    <row r="19389" spans="1:3">
      <c r="A19389">
        <v>442.70800000000003</v>
      </c>
      <c r="B19389">
        <v>441.041</v>
      </c>
      <c r="C19389">
        <v>526.02</v>
      </c>
    </row>
    <row r="19390" spans="1:3">
      <c r="A19390">
        <v>443.06599999999997</v>
      </c>
      <c r="B19390">
        <v>441.03899999999999</v>
      </c>
      <c r="C19390">
        <v>523.96500000000003</v>
      </c>
    </row>
    <row r="19391" spans="1:3">
      <c r="A19391">
        <v>442.70800000000003</v>
      </c>
      <c r="B19391">
        <v>441.11700000000002</v>
      </c>
      <c r="C19391">
        <v>522.66300000000001</v>
      </c>
    </row>
    <row r="19392" spans="1:3">
      <c r="A19392">
        <v>444.17599999999999</v>
      </c>
      <c r="B19392">
        <v>441.03100000000001</v>
      </c>
      <c r="C19392">
        <v>534.08399999999995</v>
      </c>
    </row>
    <row r="19393" spans="1:3">
      <c r="A19393">
        <v>443.4</v>
      </c>
      <c r="B19393">
        <v>441.02499999999998</v>
      </c>
      <c r="C19393">
        <v>537.86900000000003</v>
      </c>
    </row>
    <row r="19394" spans="1:3">
      <c r="A19394">
        <v>442.71100000000001</v>
      </c>
      <c r="B19394">
        <v>441.02699999999999</v>
      </c>
      <c r="C19394">
        <v>523.24</v>
      </c>
    </row>
    <row r="19395" spans="1:3">
      <c r="A19395">
        <v>442.70800000000003</v>
      </c>
      <c r="B19395">
        <v>444.40100000000001</v>
      </c>
      <c r="C19395">
        <v>527.77300000000002</v>
      </c>
    </row>
    <row r="19396" spans="1:3">
      <c r="A19396">
        <v>442.70800000000003</v>
      </c>
      <c r="B19396">
        <v>519.83600000000001</v>
      </c>
      <c r="C19396">
        <v>525.40099999999995</v>
      </c>
    </row>
    <row r="19397" spans="1:3">
      <c r="A19397">
        <v>442.709</v>
      </c>
      <c r="B19397">
        <v>441.02499999999998</v>
      </c>
      <c r="C19397">
        <v>525.73599999999999</v>
      </c>
    </row>
    <row r="19398" spans="1:3">
      <c r="A19398">
        <v>442.709</v>
      </c>
      <c r="B19398">
        <v>553.05700000000002</v>
      </c>
      <c r="C19398">
        <v>524.44200000000001</v>
      </c>
    </row>
    <row r="19399" spans="1:3">
      <c r="A19399">
        <v>442.89400000000001</v>
      </c>
      <c r="B19399">
        <v>467.49</v>
      </c>
      <c r="C19399">
        <v>520.85799999999995</v>
      </c>
    </row>
    <row r="19400" spans="1:3">
      <c r="A19400">
        <v>669.25</v>
      </c>
      <c r="B19400">
        <v>441.02499999999998</v>
      </c>
      <c r="C19400">
        <v>521.54899999999998</v>
      </c>
    </row>
    <row r="19401" spans="1:3">
      <c r="A19401">
        <v>445.77</v>
      </c>
      <c r="B19401">
        <v>443.334</v>
      </c>
      <c r="C19401">
        <v>527.15700000000004</v>
      </c>
    </row>
    <row r="19402" spans="1:3">
      <c r="A19402">
        <v>442.70800000000003</v>
      </c>
      <c r="B19402">
        <v>441.03399999999999</v>
      </c>
      <c r="C19402">
        <v>526.01700000000005</v>
      </c>
    </row>
    <row r="19403" spans="1:3">
      <c r="A19403">
        <v>444.19200000000001</v>
      </c>
      <c r="B19403">
        <v>441.267</v>
      </c>
      <c r="C19403">
        <v>523.673</v>
      </c>
    </row>
    <row r="19404" spans="1:3">
      <c r="A19404">
        <v>442.71</v>
      </c>
      <c r="B19404">
        <v>441.02699999999999</v>
      </c>
      <c r="C19404">
        <v>525.68799999999999</v>
      </c>
    </row>
    <row r="19405" spans="1:3">
      <c r="A19405">
        <v>442.70800000000003</v>
      </c>
      <c r="B19405">
        <v>441.02499999999998</v>
      </c>
      <c r="C19405">
        <v>524.93499999999995</v>
      </c>
    </row>
    <row r="19406" spans="1:3">
      <c r="A19406">
        <v>446.63499999999999</v>
      </c>
      <c r="B19406">
        <v>442.88</v>
      </c>
      <c r="C19406">
        <v>521.25699999999995</v>
      </c>
    </row>
    <row r="19407" spans="1:3">
      <c r="A19407">
        <v>442.71100000000001</v>
      </c>
      <c r="B19407">
        <v>441.06599999999997</v>
      </c>
      <c r="C19407">
        <v>526.13900000000001</v>
      </c>
    </row>
    <row r="19408" spans="1:3">
      <c r="A19408">
        <v>443.31799999999998</v>
      </c>
      <c r="B19408">
        <v>442.24</v>
      </c>
      <c r="C19408">
        <v>521.41999999999996</v>
      </c>
    </row>
    <row r="19409" spans="1:3">
      <c r="A19409">
        <v>446.64600000000002</v>
      </c>
      <c r="B19409">
        <v>444.01799999999997</v>
      </c>
      <c r="C19409">
        <v>533.93200000000002</v>
      </c>
    </row>
    <row r="19410" spans="1:3">
      <c r="A19410">
        <v>442.911</v>
      </c>
      <c r="B19410">
        <v>441.02499999999998</v>
      </c>
      <c r="C19410">
        <v>527.44399999999996</v>
      </c>
    </row>
    <row r="19411" spans="1:3">
      <c r="A19411">
        <v>443.94499999999999</v>
      </c>
      <c r="B19411">
        <v>441.02600000000001</v>
      </c>
      <c r="C19411">
        <v>522.33500000000004</v>
      </c>
    </row>
    <row r="19412" spans="1:3">
      <c r="A19412">
        <v>442.709</v>
      </c>
      <c r="B19412">
        <v>441.02499999999998</v>
      </c>
      <c r="C19412">
        <v>522.97</v>
      </c>
    </row>
    <row r="19413" spans="1:3">
      <c r="A19413">
        <v>442.83800000000002</v>
      </c>
      <c r="B19413">
        <v>447.08199999999999</v>
      </c>
      <c r="C19413">
        <v>523.08299999999997</v>
      </c>
    </row>
    <row r="19414" spans="1:3">
      <c r="A19414">
        <v>444.00200000000001</v>
      </c>
      <c r="B19414">
        <v>441.02499999999998</v>
      </c>
      <c r="C19414">
        <v>521.86300000000006</v>
      </c>
    </row>
    <row r="19415" spans="1:3">
      <c r="A19415">
        <v>534.69899999999996</v>
      </c>
      <c r="B19415">
        <v>454.64699999999999</v>
      </c>
      <c r="C19415">
        <v>534.72299999999996</v>
      </c>
    </row>
    <row r="19416" spans="1:3">
      <c r="A19416">
        <v>443.18900000000002</v>
      </c>
      <c r="B19416">
        <v>441.35700000000003</v>
      </c>
      <c r="C19416">
        <v>528.03599999999994</v>
      </c>
    </row>
    <row r="19417" spans="1:3">
      <c r="A19417">
        <v>442.72199999999998</v>
      </c>
      <c r="B19417">
        <v>441.11099999999999</v>
      </c>
      <c r="C19417">
        <v>526.60199999999998</v>
      </c>
    </row>
    <row r="19418" spans="1:3">
      <c r="A19418">
        <v>445.51600000000002</v>
      </c>
      <c r="B19418">
        <v>447.07100000000003</v>
      </c>
      <c r="C19418">
        <v>530.19899999999996</v>
      </c>
    </row>
    <row r="19419" spans="1:3">
      <c r="A19419">
        <v>442.822</v>
      </c>
      <c r="B19419">
        <v>441.02600000000001</v>
      </c>
      <c r="C19419">
        <v>522.52800000000002</v>
      </c>
    </row>
    <row r="19420" spans="1:3">
      <c r="A19420">
        <v>442.70800000000003</v>
      </c>
      <c r="B19420">
        <v>441.02499999999998</v>
      </c>
      <c r="C19420">
        <v>529.55100000000004</v>
      </c>
    </row>
    <row r="19421" spans="1:3">
      <c r="A19421">
        <v>442.709</v>
      </c>
      <c r="B19421">
        <v>441.00099999999998</v>
      </c>
      <c r="C19421">
        <v>524.09500000000003</v>
      </c>
    </row>
    <row r="19422" spans="1:3">
      <c r="A19422">
        <v>442.71199999999999</v>
      </c>
      <c r="B19422">
        <v>441.08300000000003</v>
      </c>
      <c r="C19422">
        <v>529.72</v>
      </c>
    </row>
    <row r="19423" spans="1:3">
      <c r="A19423">
        <v>442.70800000000003</v>
      </c>
      <c r="B19423">
        <v>441.03100000000001</v>
      </c>
      <c r="C19423">
        <v>522.65899999999999</v>
      </c>
    </row>
    <row r="19424" spans="1:3">
      <c r="A19424">
        <v>442.82900000000001</v>
      </c>
      <c r="B19424">
        <v>442.89699999999999</v>
      </c>
      <c r="C19424">
        <v>523.54300000000001</v>
      </c>
    </row>
    <row r="19425" spans="1:3">
      <c r="A19425">
        <v>446.18400000000003</v>
      </c>
      <c r="B19425">
        <v>441.029</v>
      </c>
      <c r="C19425">
        <v>535.30499999999995</v>
      </c>
    </row>
    <row r="19426" spans="1:3">
      <c r="A19426">
        <v>442.70800000000003</v>
      </c>
      <c r="B19426">
        <v>441.77</v>
      </c>
      <c r="C19426">
        <v>527.79300000000001</v>
      </c>
    </row>
    <row r="19427" spans="1:3">
      <c r="A19427">
        <v>442.73399999999998</v>
      </c>
      <c r="B19427">
        <v>441.00099999999998</v>
      </c>
      <c r="C19427">
        <v>523.16700000000003</v>
      </c>
    </row>
    <row r="19428" spans="1:3">
      <c r="A19428">
        <v>674.56299999999999</v>
      </c>
      <c r="B19428">
        <v>442.81099999999998</v>
      </c>
      <c r="C19428">
        <v>523.28599999999994</v>
      </c>
    </row>
    <row r="19429" spans="1:3">
      <c r="A19429">
        <v>442.70800000000003</v>
      </c>
      <c r="B19429">
        <v>440.99700000000001</v>
      </c>
      <c r="C19429">
        <v>520.96299999999997</v>
      </c>
    </row>
    <row r="19430" spans="1:3">
      <c r="A19430">
        <v>446.55599999999998</v>
      </c>
      <c r="B19430">
        <v>441.00799999999998</v>
      </c>
      <c r="C19430">
        <v>534.93700000000001</v>
      </c>
    </row>
    <row r="19431" spans="1:3">
      <c r="A19431">
        <v>443.06099999999998</v>
      </c>
      <c r="B19431">
        <v>440.99799999999999</v>
      </c>
      <c r="C19431">
        <v>525.68600000000004</v>
      </c>
    </row>
    <row r="19432" spans="1:3">
      <c r="A19432">
        <v>442.70800000000003</v>
      </c>
      <c r="B19432">
        <v>443.62599999999998</v>
      </c>
      <c r="C19432">
        <v>522.673</v>
      </c>
    </row>
    <row r="19433" spans="1:3">
      <c r="A19433">
        <v>444.03100000000001</v>
      </c>
      <c r="B19433">
        <v>442.20100000000002</v>
      </c>
      <c r="C19433">
        <v>531.24</v>
      </c>
    </row>
    <row r="19434" spans="1:3">
      <c r="A19434">
        <v>442.697</v>
      </c>
      <c r="B19434">
        <v>441.15499999999997</v>
      </c>
      <c r="C19434">
        <v>527.81799999999998</v>
      </c>
    </row>
    <row r="19435" spans="1:3">
      <c r="A19435">
        <v>443.25299999999999</v>
      </c>
      <c r="B19435">
        <v>441.00700000000001</v>
      </c>
      <c r="C19435">
        <v>531.178</v>
      </c>
    </row>
    <row r="19436" spans="1:3">
      <c r="A19436">
        <v>442.697</v>
      </c>
      <c r="B19436">
        <v>441.10300000000001</v>
      </c>
      <c r="C19436">
        <v>537.35799999999995</v>
      </c>
    </row>
    <row r="19437" spans="1:3">
      <c r="A19437">
        <v>443.67200000000003</v>
      </c>
      <c r="B19437">
        <v>440.99700000000001</v>
      </c>
      <c r="C19437">
        <v>529.29899999999998</v>
      </c>
    </row>
    <row r="19438" spans="1:3">
      <c r="A19438">
        <v>442.71100000000001</v>
      </c>
      <c r="B19438">
        <v>441.16399999999999</v>
      </c>
      <c r="C19438">
        <v>528.26499999999999</v>
      </c>
    </row>
    <row r="19439" spans="1:3">
      <c r="A19439">
        <v>647.07799999999997</v>
      </c>
      <c r="B19439">
        <v>443.92599999999999</v>
      </c>
      <c r="C19439">
        <v>527.42700000000002</v>
      </c>
    </row>
    <row r="19440" spans="1:3">
      <c r="A19440">
        <v>442.69499999999999</v>
      </c>
      <c r="B19440">
        <v>442.11200000000002</v>
      </c>
      <c r="C19440">
        <v>532.76</v>
      </c>
    </row>
    <row r="19441" spans="1:3">
      <c r="A19441">
        <v>442.69499999999999</v>
      </c>
      <c r="B19441">
        <v>449.017</v>
      </c>
      <c r="C19441">
        <v>526.24199999999996</v>
      </c>
    </row>
    <row r="19442" spans="1:3">
      <c r="A19442">
        <v>454.19</v>
      </c>
      <c r="B19442">
        <v>441.005</v>
      </c>
      <c r="C19442">
        <v>518.96</v>
      </c>
    </row>
    <row r="19443" spans="1:3">
      <c r="A19443">
        <v>442.79300000000001</v>
      </c>
      <c r="B19443">
        <v>487.334</v>
      </c>
      <c r="C19443">
        <v>526.27800000000002</v>
      </c>
    </row>
    <row r="19444" spans="1:3">
      <c r="A19444">
        <v>456.96699999999998</v>
      </c>
      <c r="B19444">
        <v>440.99700000000001</v>
      </c>
      <c r="C19444">
        <v>521.37699999999995</v>
      </c>
    </row>
    <row r="19445" spans="1:3">
      <c r="A19445">
        <v>448.15800000000002</v>
      </c>
      <c r="B19445">
        <v>636.87099999999998</v>
      </c>
      <c r="C19445">
        <v>531.01</v>
      </c>
    </row>
    <row r="19446" spans="1:3">
      <c r="A19446">
        <v>442.69499999999999</v>
      </c>
      <c r="B19446">
        <v>490.50700000000001</v>
      </c>
      <c r="C19446">
        <v>528.048</v>
      </c>
    </row>
    <row r="19447" spans="1:3">
      <c r="A19447">
        <v>452.63299999999998</v>
      </c>
      <c r="B19447">
        <v>450.86099999999999</v>
      </c>
      <c r="C19447">
        <v>520.56100000000004</v>
      </c>
    </row>
    <row r="19448" spans="1:3">
      <c r="A19448">
        <v>442.70499999999998</v>
      </c>
      <c r="B19448">
        <v>441.15300000000002</v>
      </c>
      <c r="C19448">
        <v>529.84400000000005</v>
      </c>
    </row>
    <row r="19449" spans="1:3">
      <c r="A19449">
        <v>449.38299999999998</v>
      </c>
      <c r="B19449">
        <v>440.99700000000001</v>
      </c>
      <c r="C19449">
        <v>524.82000000000005</v>
      </c>
    </row>
    <row r="19450" spans="1:3">
      <c r="A19450">
        <v>442.78500000000003</v>
      </c>
      <c r="B19450">
        <v>440.99700000000001</v>
      </c>
      <c r="C19450">
        <v>534.37</v>
      </c>
    </row>
    <row r="19451" spans="1:3">
      <c r="A19451">
        <v>442.74099999999999</v>
      </c>
      <c r="B19451">
        <v>441.04899999999998</v>
      </c>
      <c r="C19451">
        <v>538.85400000000004</v>
      </c>
    </row>
    <row r="19452" spans="1:3">
      <c r="A19452">
        <v>442.69499999999999</v>
      </c>
      <c r="B19452">
        <v>448.17099999999999</v>
      </c>
      <c r="C19452">
        <v>522.07000000000005</v>
      </c>
    </row>
    <row r="19453" spans="1:3">
      <c r="A19453">
        <v>442.69499999999999</v>
      </c>
      <c r="B19453">
        <v>440.99700000000001</v>
      </c>
      <c r="C19453">
        <v>533.65200000000004</v>
      </c>
    </row>
    <row r="19454" spans="1:3">
      <c r="A19454">
        <v>673.89099999999996</v>
      </c>
      <c r="B19454">
        <v>487.33499999999998</v>
      </c>
      <c r="C19454">
        <v>527.11900000000003</v>
      </c>
    </row>
    <row r="19455" spans="1:3">
      <c r="A19455">
        <v>540.09900000000005</v>
      </c>
      <c r="B19455">
        <v>440.95400000000001</v>
      </c>
      <c r="C19455">
        <v>523.19200000000001</v>
      </c>
    </row>
    <row r="19456" spans="1:3">
      <c r="A19456">
        <v>442.71199999999999</v>
      </c>
      <c r="B19456">
        <v>471.66800000000001</v>
      </c>
      <c r="C19456">
        <v>533.65300000000002</v>
      </c>
    </row>
    <row r="19457" spans="1:3">
      <c r="A19457">
        <v>442.69499999999999</v>
      </c>
      <c r="B19457">
        <v>440.95400000000001</v>
      </c>
      <c r="C19457">
        <v>523.11</v>
      </c>
    </row>
    <row r="19458" spans="1:3">
      <c r="A19458">
        <v>445.98700000000002</v>
      </c>
      <c r="B19458">
        <v>441.166</v>
      </c>
      <c r="C19458">
        <v>525.84500000000003</v>
      </c>
    </row>
    <row r="19459" spans="1:3">
      <c r="A19459">
        <v>442.69600000000003</v>
      </c>
      <c r="B19459">
        <v>440.95400000000001</v>
      </c>
      <c r="C19459">
        <v>532.01900000000001</v>
      </c>
    </row>
    <row r="19460" spans="1:3">
      <c r="A19460">
        <v>442.70699999999999</v>
      </c>
      <c r="B19460">
        <v>441.31700000000001</v>
      </c>
      <c r="C19460">
        <v>525.16099999999994</v>
      </c>
    </row>
    <row r="19461" spans="1:3">
      <c r="A19461">
        <v>442.69499999999999</v>
      </c>
      <c r="B19461">
        <v>449.04899999999998</v>
      </c>
      <c r="C19461">
        <v>522.77099999999996</v>
      </c>
    </row>
    <row r="19462" spans="1:3">
      <c r="A19462">
        <v>442.70499999999998</v>
      </c>
      <c r="B19462">
        <v>441.048</v>
      </c>
      <c r="C19462">
        <v>529.22299999999996</v>
      </c>
    </row>
    <row r="19463" spans="1:3">
      <c r="A19463">
        <v>456.05399999999997</v>
      </c>
      <c r="B19463">
        <v>445.988</v>
      </c>
      <c r="C19463">
        <v>525.89200000000005</v>
      </c>
    </row>
    <row r="19464" spans="1:3">
      <c r="A19464">
        <v>443.00099999999998</v>
      </c>
      <c r="B19464">
        <v>440.95400000000001</v>
      </c>
      <c r="C19464">
        <v>524.38699999999994</v>
      </c>
    </row>
    <row r="19465" spans="1:3">
      <c r="A19465">
        <v>448.392</v>
      </c>
      <c r="B19465">
        <v>440.964</v>
      </c>
      <c r="C19465">
        <v>525.702</v>
      </c>
    </row>
    <row r="19466" spans="1:3">
      <c r="A19466">
        <v>442.72399999999999</v>
      </c>
      <c r="B19466">
        <v>441.11399999999998</v>
      </c>
      <c r="C19466">
        <v>546.072</v>
      </c>
    </row>
    <row r="19467" spans="1:3">
      <c r="A19467">
        <v>453.77100000000002</v>
      </c>
      <c r="B19467">
        <v>442.75799999999998</v>
      </c>
      <c r="C19467">
        <v>521.42100000000005</v>
      </c>
    </row>
    <row r="19468" spans="1:3">
      <c r="A19468">
        <v>446.483</v>
      </c>
      <c r="B19468">
        <v>440.95400000000001</v>
      </c>
      <c r="C19468">
        <v>521.27</v>
      </c>
    </row>
    <row r="19469" spans="1:3">
      <c r="A19469">
        <v>442.70100000000002</v>
      </c>
      <c r="B19469">
        <v>441.77300000000002</v>
      </c>
      <c r="C19469">
        <v>527.02</v>
      </c>
    </row>
    <row r="19470" spans="1:3">
      <c r="A19470">
        <v>442.70600000000002</v>
      </c>
      <c r="B19470">
        <v>441.33499999999998</v>
      </c>
      <c r="C19470">
        <v>526.30600000000004</v>
      </c>
    </row>
    <row r="19471" spans="1:3">
      <c r="A19471">
        <v>442.70499999999998</v>
      </c>
      <c r="B19471">
        <v>440.95400000000001</v>
      </c>
      <c r="C19471">
        <v>527.82899999999995</v>
      </c>
    </row>
    <row r="19472" spans="1:3">
      <c r="A19472">
        <v>442.69499999999999</v>
      </c>
      <c r="B19472">
        <v>440.96199999999999</v>
      </c>
      <c r="C19472">
        <v>527.43100000000004</v>
      </c>
    </row>
    <row r="19473" spans="1:3">
      <c r="A19473">
        <v>442.69499999999999</v>
      </c>
      <c r="B19473">
        <v>440.95400000000001</v>
      </c>
      <c r="C19473">
        <v>526.83799999999997</v>
      </c>
    </row>
    <row r="19474" spans="1:3">
      <c r="A19474">
        <v>442.69499999999999</v>
      </c>
      <c r="B19474">
        <v>441.23</v>
      </c>
      <c r="C19474">
        <v>520.75699999999995</v>
      </c>
    </row>
    <row r="19475" spans="1:3">
      <c r="A19475">
        <v>444.29</v>
      </c>
      <c r="B19475">
        <v>440.95400000000001</v>
      </c>
      <c r="C19475">
        <v>523.44899999999996</v>
      </c>
    </row>
    <row r="19476" spans="1:3">
      <c r="A19476">
        <v>455.27100000000002</v>
      </c>
      <c r="B19476">
        <v>440.95400000000001</v>
      </c>
      <c r="C19476">
        <v>526.35199999999998</v>
      </c>
    </row>
    <row r="19477" spans="1:3">
      <c r="A19477">
        <v>442.85899999999998</v>
      </c>
      <c r="B19477">
        <v>440.94900000000001</v>
      </c>
      <c r="C19477">
        <v>537.41899999999998</v>
      </c>
    </row>
    <row r="19478" spans="1:3">
      <c r="A19478">
        <v>442.697</v>
      </c>
      <c r="B19478">
        <v>441.077</v>
      </c>
      <c r="C19478">
        <v>525.03399999999999</v>
      </c>
    </row>
    <row r="19479" spans="1:3">
      <c r="A19479">
        <v>445.322</v>
      </c>
      <c r="B19479">
        <v>440.95</v>
      </c>
      <c r="C19479">
        <v>530.46299999999997</v>
      </c>
    </row>
    <row r="19480" spans="1:3">
      <c r="A19480">
        <v>443.31900000000002</v>
      </c>
      <c r="B19480">
        <v>442.9</v>
      </c>
      <c r="C19480">
        <v>530.96100000000001</v>
      </c>
    </row>
    <row r="19481" spans="1:3">
      <c r="A19481">
        <v>443.024</v>
      </c>
      <c r="B19481">
        <v>440.94400000000002</v>
      </c>
      <c r="C19481">
        <v>526.44100000000003</v>
      </c>
    </row>
    <row r="19482" spans="1:3">
      <c r="A19482">
        <v>442.69499999999999</v>
      </c>
      <c r="B19482">
        <v>543.84799999999996</v>
      </c>
      <c r="C19482">
        <v>522.34900000000005</v>
      </c>
    </row>
    <row r="19483" spans="1:3">
      <c r="A19483">
        <v>442.69499999999999</v>
      </c>
      <c r="B19483">
        <v>443.25099999999998</v>
      </c>
      <c r="C19483">
        <v>520.60599999999999</v>
      </c>
    </row>
    <row r="19484" spans="1:3">
      <c r="A19484">
        <v>442.71499999999997</v>
      </c>
      <c r="B19484">
        <v>441.25599999999997</v>
      </c>
      <c r="C19484">
        <v>525.94600000000003</v>
      </c>
    </row>
    <row r="19485" spans="1:3">
      <c r="A19485">
        <v>497.94900000000001</v>
      </c>
      <c r="B19485">
        <v>440.94400000000002</v>
      </c>
      <c r="C19485">
        <v>530.125</v>
      </c>
    </row>
    <row r="19486" spans="1:3">
      <c r="A19486">
        <v>442.83300000000003</v>
      </c>
      <c r="B19486">
        <v>491.17099999999999</v>
      </c>
      <c r="C19486">
        <v>527.70100000000002</v>
      </c>
    </row>
    <row r="19487" spans="1:3">
      <c r="A19487">
        <v>442.69499999999999</v>
      </c>
      <c r="B19487">
        <v>441.10199999999998</v>
      </c>
      <c r="C19487">
        <v>527.03200000000004</v>
      </c>
    </row>
    <row r="19488" spans="1:3">
      <c r="A19488">
        <v>442.71699999999998</v>
      </c>
      <c r="B19488">
        <v>440.94400000000002</v>
      </c>
      <c r="C19488">
        <v>523.83600000000001</v>
      </c>
    </row>
    <row r="19489" spans="1:3">
      <c r="A19489">
        <v>442.70100000000002</v>
      </c>
      <c r="B19489">
        <v>440.97199999999998</v>
      </c>
      <c r="C19489">
        <v>523.76499999999999</v>
      </c>
    </row>
    <row r="19490" spans="1:3">
      <c r="A19490">
        <v>443.15300000000002</v>
      </c>
      <c r="B19490">
        <v>440.94400000000002</v>
      </c>
      <c r="C19490">
        <v>531.49400000000003</v>
      </c>
    </row>
    <row r="19491" spans="1:3">
      <c r="A19491">
        <v>442.77800000000002</v>
      </c>
      <c r="B19491">
        <v>440.99299999999999</v>
      </c>
      <c r="C19491">
        <v>528.09900000000005</v>
      </c>
    </row>
    <row r="19492" spans="1:3">
      <c r="A19492">
        <v>442.71100000000001</v>
      </c>
      <c r="B19492">
        <v>443.27600000000001</v>
      </c>
      <c r="C19492">
        <v>522.76</v>
      </c>
    </row>
    <row r="19493" spans="1:3">
      <c r="A19493">
        <v>442.70100000000002</v>
      </c>
      <c r="B19493">
        <v>440.94400000000002</v>
      </c>
      <c r="C19493">
        <v>527.56799999999998</v>
      </c>
    </row>
    <row r="19494" spans="1:3">
      <c r="A19494">
        <v>442.69400000000002</v>
      </c>
      <c r="B19494">
        <v>440.952</v>
      </c>
      <c r="C19494">
        <v>527.59699999999998</v>
      </c>
    </row>
    <row r="19495" spans="1:3">
      <c r="A19495">
        <v>442.71499999999997</v>
      </c>
      <c r="B19495">
        <v>441.072</v>
      </c>
      <c r="C19495">
        <v>544.53899999999999</v>
      </c>
    </row>
    <row r="19496" spans="1:3">
      <c r="A19496">
        <v>444.24099999999999</v>
      </c>
      <c r="B19496">
        <v>440.94400000000002</v>
      </c>
      <c r="C19496">
        <v>533.30999999999995</v>
      </c>
    </row>
    <row r="19497" spans="1:3">
      <c r="A19497">
        <v>527.43299999999999</v>
      </c>
      <c r="B19497">
        <v>440.94600000000003</v>
      </c>
      <c r="C19497">
        <v>528.67399999999998</v>
      </c>
    </row>
    <row r="19498" spans="1:3">
      <c r="A19498">
        <v>442.69600000000003</v>
      </c>
      <c r="B19498">
        <v>440.94600000000003</v>
      </c>
      <c r="C19498">
        <v>529.92100000000005</v>
      </c>
    </row>
    <row r="19499" spans="1:3">
      <c r="A19499">
        <v>442.846</v>
      </c>
      <c r="B19499">
        <v>441.32400000000001</v>
      </c>
      <c r="C19499">
        <v>523.70600000000002</v>
      </c>
    </row>
    <row r="19500" spans="1:3">
      <c r="A19500">
        <v>443.60599999999999</v>
      </c>
      <c r="B19500">
        <v>449.44400000000002</v>
      </c>
      <c r="C19500">
        <v>526.37099999999998</v>
      </c>
    </row>
    <row r="19501" spans="1:3">
      <c r="A19501">
        <v>443.464</v>
      </c>
      <c r="B19501">
        <v>440.94299999999998</v>
      </c>
      <c r="C19501">
        <v>526.51400000000001</v>
      </c>
    </row>
    <row r="19502" spans="1:3">
      <c r="A19502">
        <v>451.79899999999998</v>
      </c>
      <c r="B19502">
        <v>442.41399999999999</v>
      </c>
      <c r="C19502">
        <v>523.11</v>
      </c>
    </row>
    <row r="19503" spans="1:3">
      <c r="A19503">
        <v>442.69400000000002</v>
      </c>
      <c r="B19503">
        <v>440.95</v>
      </c>
      <c r="C19503">
        <v>525.44000000000005</v>
      </c>
    </row>
    <row r="19504" spans="1:3">
      <c r="A19504">
        <v>483.82</v>
      </c>
      <c r="B19504">
        <v>440.94099999999997</v>
      </c>
      <c r="C19504">
        <v>521.52099999999996</v>
      </c>
    </row>
    <row r="19505" spans="1:3">
      <c r="A19505">
        <v>443.84800000000001</v>
      </c>
      <c r="B19505">
        <v>440.94099999999997</v>
      </c>
      <c r="C19505">
        <v>535.34199999999998</v>
      </c>
    </row>
    <row r="19506" spans="1:3">
      <c r="A19506">
        <v>447.71499999999997</v>
      </c>
      <c r="B19506">
        <v>440.96100000000001</v>
      </c>
      <c r="C19506">
        <v>522.32399999999996</v>
      </c>
    </row>
    <row r="19507" spans="1:3">
      <c r="A19507">
        <v>443.18799999999999</v>
      </c>
      <c r="B19507">
        <v>603.601</v>
      </c>
      <c r="C19507">
        <v>525.38</v>
      </c>
    </row>
    <row r="19508" spans="1:3">
      <c r="A19508">
        <v>445.07799999999997</v>
      </c>
      <c r="B19508">
        <v>442.44400000000002</v>
      </c>
      <c r="C19508">
        <v>524.57899999999995</v>
      </c>
    </row>
    <row r="19509" spans="1:3">
      <c r="A19509">
        <v>443.77300000000002</v>
      </c>
      <c r="B19509">
        <v>448.25400000000002</v>
      </c>
      <c r="C19509">
        <v>527.57799999999997</v>
      </c>
    </row>
    <row r="19510" spans="1:3">
      <c r="A19510">
        <v>442.85199999999998</v>
      </c>
      <c r="B19510">
        <v>440.94099999999997</v>
      </c>
      <c r="C19510">
        <v>527.78800000000001</v>
      </c>
    </row>
    <row r="19511" spans="1:3">
      <c r="A19511">
        <v>673.178</v>
      </c>
      <c r="B19511">
        <v>440.93700000000001</v>
      </c>
      <c r="C19511">
        <v>554.66499999999996</v>
      </c>
    </row>
    <row r="19512" spans="1:3">
      <c r="A19512">
        <v>442.93700000000001</v>
      </c>
      <c r="B19512">
        <v>442.20499999999998</v>
      </c>
      <c r="C19512">
        <v>527.50800000000004</v>
      </c>
    </row>
    <row r="19513" spans="1:3">
      <c r="A19513">
        <v>447.75299999999999</v>
      </c>
      <c r="B19513">
        <v>440.95699999999999</v>
      </c>
      <c r="C19513">
        <v>526.46699999999998</v>
      </c>
    </row>
    <row r="19514" spans="1:3">
      <c r="A19514">
        <v>454.63400000000001</v>
      </c>
      <c r="B19514">
        <v>440.93700000000001</v>
      </c>
      <c r="C19514">
        <v>520.82600000000002</v>
      </c>
    </row>
    <row r="19515" spans="1:3">
      <c r="A19515">
        <v>445.92</v>
      </c>
      <c r="B19515">
        <v>553.79100000000005</v>
      </c>
      <c r="C19515">
        <v>521.11800000000005</v>
      </c>
    </row>
    <row r="19516" spans="1:3">
      <c r="A19516">
        <v>443.21300000000002</v>
      </c>
      <c r="B19516">
        <v>457.34300000000002</v>
      </c>
      <c r="C19516">
        <v>522.83399999999995</v>
      </c>
    </row>
    <row r="19517" spans="1:3">
      <c r="A19517">
        <v>442.69400000000002</v>
      </c>
      <c r="B19517">
        <v>452.85500000000002</v>
      </c>
      <c r="C19517">
        <v>556.40800000000002</v>
      </c>
    </row>
    <row r="19518" spans="1:3">
      <c r="A19518">
        <v>442.69400000000002</v>
      </c>
      <c r="B19518">
        <v>440.935</v>
      </c>
      <c r="C19518">
        <v>520.21500000000003</v>
      </c>
    </row>
    <row r="19519" spans="1:3">
      <c r="A19519">
        <v>442.69400000000002</v>
      </c>
      <c r="B19519">
        <v>440.935</v>
      </c>
      <c r="C19519">
        <v>533.96299999999997</v>
      </c>
    </row>
    <row r="19520" spans="1:3">
      <c r="A19520">
        <v>442.69400000000002</v>
      </c>
      <c r="B19520">
        <v>440.92500000000001</v>
      </c>
      <c r="C19520">
        <v>549.66300000000001</v>
      </c>
    </row>
    <row r="19521" spans="1:3">
      <c r="A19521">
        <v>442.69400000000002</v>
      </c>
      <c r="B19521">
        <v>440.92500000000001</v>
      </c>
      <c r="C19521">
        <v>528.00400000000002</v>
      </c>
    </row>
    <row r="19522" spans="1:3">
      <c r="A19522">
        <v>448.65600000000001</v>
      </c>
      <c r="B19522">
        <v>440.92899999999997</v>
      </c>
      <c r="C19522">
        <v>525.08900000000006</v>
      </c>
    </row>
    <row r="19523" spans="1:3">
      <c r="A19523">
        <v>442.76</v>
      </c>
      <c r="B19523">
        <v>441.39400000000001</v>
      </c>
      <c r="C19523">
        <v>522.52499999999998</v>
      </c>
    </row>
    <row r="19524" spans="1:3">
      <c r="A19524">
        <v>442.78399999999999</v>
      </c>
      <c r="B19524">
        <v>440.92500000000001</v>
      </c>
      <c r="C19524">
        <v>528.66300000000001</v>
      </c>
    </row>
    <row r="19525" spans="1:3">
      <c r="A19525">
        <v>442.779</v>
      </c>
      <c r="B19525">
        <v>440.92700000000002</v>
      </c>
      <c r="C19525">
        <v>524.428</v>
      </c>
    </row>
    <row r="19526" spans="1:3">
      <c r="A19526">
        <v>442.69400000000002</v>
      </c>
      <c r="B19526">
        <v>440.92500000000001</v>
      </c>
      <c r="C19526">
        <v>532.14400000000001</v>
      </c>
    </row>
    <row r="19527" spans="1:3">
      <c r="A19527">
        <v>442.86399999999998</v>
      </c>
      <c r="B19527">
        <v>441.05500000000001</v>
      </c>
      <c r="C19527">
        <v>526.24400000000003</v>
      </c>
    </row>
    <row r="19528" spans="1:3">
      <c r="A19528">
        <v>442.697</v>
      </c>
      <c r="B19528">
        <v>443.45</v>
      </c>
      <c r="C19528">
        <v>523.04600000000005</v>
      </c>
    </row>
    <row r="19529" spans="1:3">
      <c r="A19529">
        <v>442.69400000000002</v>
      </c>
      <c r="B19529">
        <v>440.95299999999997</v>
      </c>
      <c r="C19529">
        <v>524.08699999999999</v>
      </c>
    </row>
    <row r="19530" spans="1:3">
      <c r="A19530">
        <v>442.69400000000002</v>
      </c>
      <c r="B19530">
        <v>440.93400000000003</v>
      </c>
      <c r="C19530">
        <v>523.04300000000001</v>
      </c>
    </row>
    <row r="19531" spans="1:3">
      <c r="A19531">
        <v>443.11599999999999</v>
      </c>
      <c r="B19531">
        <v>441.41300000000001</v>
      </c>
      <c r="C19531">
        <v>523.42100000000005</v>
      </c>
    </row>
    <row r="19532" spans="1:3">
      <c r="A19532">
        <v>442.697</v>
      </c>
      <c r="B19532">
        <v>440.92500000000001</v>
      </c>
      <c r="C19532">
        <v>522.74900000000002</v>
      </c>
    </row>
    <row r="19533" spans="1:3">
      <c r="A19533">
        <v>454.75700000000001</v>
      </c>
      <c r="B19533">
        <v>440.92500000000001</v>
      </c>
      <c r="C19533">
        <v>522.62900000000002</v>
      </c>
    </row>
    <row r="19534" spans="1:3">
      <c r="A19534">
        <v>443.07100000000003</v>
      </c>
      <c r="B19534">
        <v>445.06599999999997</v>
      </c>
      <c r="C19534">
        <v>523.26800000000003</v>
      </c>
    </row>
    <row r="19535" spans="1:3">
      <c r="A19535">
        <v>442.95299999999997</v>
      </c>
      <c r="B19535">
        <v>441.18900000000002</v>
      </c>
      <c r="C19535">
        <v>552.24699999999996</v>
      </c>
    </row>
    <row r="19536" spans="1:3">
      <c r="A19536">
        <v>442.70299999999997</v>
      </c>
      <c r="B19536">
        <v>440.96300000000002</v>
      </c>
      <c r="C19536">
        <v>528.37699999999995</v>
      </c>
    </row>
    <row r="19537" spans="1:3">
      <c r="A19537">
        <v>540.78399999999999</v>
      </c>
      <c r="B19537">
        <v>440.92500000000001</v>
      </c>
      <c r="C19537">
        <v>535.05999999999995</v>
      </c>
    </row>
    <row r="19538" spans="1:3">
      <c r="A19538">
        <v>442.71</v>
      </c>
      <c r="B19538">
        <v>440.97</v>
      </c>
      <c r="C19538">
        <v>522.86199999999997</v>
      </c>
    </row>
    <row r="19539" spans="1:3">
      <c r="A19539">
        <v>442.75799999999998</v>
      </c>
      <c r="B19539">
        <v>441.23399999999998</v>
      </c>
      <c r="C19539">
        <v>527.09299999999996</v>
      </c>
    </row>
    <row r="19540" spans="1:3">
      <c r="A19540">
        <v>442.71300000000002</v>
      </c>
      <c r="B19540">
        <v>446.834</v>
      </c>
      <c r="C19540">
        <v>528.10199999999998</v>
      </c>
    </row>
    <row r="19541" spans="1:3">
      <c r="A19541">
        <v>443.54599999999999</v>
      </c>
      <c r="B19541">
        <v>440.92500000000001</v>
      </c>
      <c r="C19541">
        <v>532.56299999999999</v>
      </c>
    </row>
    <row r="19542" spans="1:3">
      <c r="A19542">
        <v>442.71600000000001</v>
      </c>
      <c r="B19542">
        <v>440.92599999999999</v>
      </c>
      <c r="C19542">
        <v>521.38400000000001</v>
      </c>
    </row>
    <row r="19543" spans="1:3">
      <c r="A19543">
        <v>442.69400000000002</v>
      </c>
      <c r="B19543">
        <v>441.00799999999998</v>
      </c>
      <c r="C19543">
        <v>521.33799999999997</v>
      </c>
    </row>
    <row r="19544" spans="1:3">
      <c r="A19544">
        <v>442.77300000000002</v>
      </c>
      <c r="B19544">
        <v>440.92500000000001</v>
      </c>
      <c r="C19544">
        <v>551.28</v>
      </c>
    </row>
    <row r="19545" spans="1:3">
      <c r="A19545">
        <v>442.74200000000002</v>
      </c>
      <c r="B19545">
        <v>445.15600000000001</v>
      </c>
      <c r="C19545">
        <v>521.00699999999995</v>
      </c>
    </row>
    <row r="19546" spans="1:3">
      <c r="A19546">
        <v>554.03800000000001</v>
      </c>
      <c r="B19546">
        <v>441.06599999999997</v>
      </c>
      <c r="C19546">
        <v>528.13</v>
      </c>
    </row>
    <row r="19547" spans="1:3">
      <c r="A19547">
        <v>442.69400000000002</v>
      </c>
      <c r="B19547">
        <v>440.916</v>
      </c>
      <c r="C19547">
        <v>528.55999999999995</v>
      </c>
    </row>
    <row r="19548" spans="1:3">
      <c r="A19548">
        <v>515.53700000000003</v>
      </c>
      <c r="B19548">
        <v>440.91699999999997</v>
      </c>
      <c r="C19548">
        <v>521.57600000000002</v>
      </c>
    </row>
    <row r="19549" spans="1:3">
      <c r="A19549">
        <v>442.69400000000002</v>
      </c>
      <c r="B19549">
        <v>440.916</v>
      </c>
      <c r="C19549">
        <v>528.23900000000003</v>
      </c>
    </row>
    <row r="19550" spans="1:3">
      <c r="A19550">
        <v>516.08600000000001</v>
      </c>
      <c r="B19550">
        <v>441.06799999999998</v>
      </c>
      <c r="C19550">
        <v>541.72299999999996</v>
      </c>
    </row>
    <row r="19551" spans="1:3">
      <c r="A19551">
        <v>442.983</v>
      </c>
      <c r="B19551">
        <v>440.91899999999998</v>
      </c>
      <c r="C19551">
        <v>529.68299999999999</v>
      </c>
    </row>
    <row r="19552" spans="1:3">
      <c r="A19552">
        <v>447.77600000000001</v>
      </c>
      <c r="B19552">
        <v>440.916</v>
      </c>
      <c r="C19552">
        <v>522.90599999999995</v>
      </c>
    </row>
    <row r="19553" spans="1:3">
      <c r="A19553">
        <v>491.31200000000001</v>
      </c>
      <c r="B19553">
        <v>440.90600000000001</v>
      </c>
      <c r="C19553">
        <v>521.50400000000002</v>
      </c>
    </row>
    <row r="19554" spans="1:3">
      <c r="A19554">
        <v>535.56700000000001</v>
      </c>
      <c r="B19554">
        <v>440.90600000000001</v>
      </c>
      <c r="C19554">
        <v>521.43200000000002</v>
      </c>
    </row>
    <row r="19555" spans="1:3">
      <c r="A19555">
        <v>443.30900000000003</v>
      </c>
      <c r="B19555">
        <v>440.90499999999997</v>
      </c>
      <c r="C19555">
        <v>522.40099999999995</v>
      </c>
    </row>
    <row r="19556" spans="1:3">
      <c r="A19556">
        <v>458.904</v>
      </c>
      <c r="B19556">
        <v>455.77600000000001</v>
      </c>
      <c r="C19556">
        <v>526.92399999999998</v>
      </c>
    </row>
    <row r="19557" spans="1:3">
      <c r="A19557">
        <v>443.62599999999998</v>
      </c>
      <c r="B19557">
        <v>440.90600000000001</v>
      </c>
      <c r="C19557">
        <v>527.98400000000004</v>
      </c>
    </row>
    <row r="19558" spans="1:3">
      <c r="A19558">
        <v>442.69400000000002</v>
      </c>
      <c r="B19558">
        <v>440.90499999999997</v>
      </c>
      <c r="C19558">
        <v>526.11599999999999</v>
      </c>
    </row>
    <row r="19559" spans="1:3">
      <c r="A19559">
        <v>442.69400000000002</v>
      </c>
      <c r="B19559">
        <v>451.04399999999998</v>
      </c>
      <c r="C19559">
        <v>523.34500000000003</v>
      </c>
    </row>
    <row r="19560" spans="1:3">
      <c r="A19560">
        <v>442.70299999999997</v>
      </c>
      <c r="B19560">
        <v>452.67899999999997</v>
      </c>
      <c r="C19560">
        <v>535.32600000000002</v>
      </c>
    </row>
    <row r="19561" spans="1:3">
      <c r="A19561">
        <v>442.69400000000002</v>
      </c>
      <c r="B19561">
        <v>441.49299999999999</v>
      </c>
      <c r="C19561">
        <v>533.82100000000003</v>
      </c>
    </row>
    <row r="19562" spans="1:3">
      <c r="A19562">
        <v>442.774</v>
      </c>
      <c r="B19562">
        <v>440.90499999999997</v>
      </c>
      <c r="C19562">
        <v>522.33000000000004</v>
      </c>
    </row>
    <row r="19563" spans="1:3">
      <c r="A19563">
        <v>443.35700000000003</v>
      </c>
      <c r="B19563">
        <v>440.90499999999997</v>
      </c>
      <c r="C19563">
        <v>523.48900000000003</v>
      </c>
    </row>
    <row r="19564" spans="1:3">
      <c r="A19564">
        <v>458.822</v>
      </c>
      <c r="B19564">
        <v>441.42599999999999</v>
      </c>
      <c r="C19564">
        <v>529.577</v>
      </c>
    </row>
    <row r="19565" spans="1:3">
      <c r="A19565">
        <v>442.70600000000002</v>
      </c>
      <c r="B19565">
        <v>440.91500000000002</v>
      </c>
      <c r="C19565">
        <v>521.29</v>
      </c>
    </row>
    <row r="19566" spans="1:3">
      <c r="A19566">
        <v>442.69499999999999</v>
      </c>
      <c r="B19566">
        <v>447.875</v>
      </c>
      <c r="C19566">
        <v>533.50800000000004</v>
      </c>
    </row>
    <row r="19567" spans="1:3">
      <c r="A19567">
        <v>461.34699999999998</v>
      </c>
      <c r="B19567">
        <v>443.32299999999998</v>
      </c>
      <c r="C19567">
        <v>521.97799999999995</v>
      </c>
    </row>
    <row r="19568" spans="1:3">
      <c r="A19568">
        <v>442.69400000000002</v>
      </c>
      <c r="B19568">
        <v>441.16899999999998</v>
      </c>
      <c r="C19568">
        <v>526.95399999999995</v>
      </c>
    </row>
    <row r="19569" spans="1:3">
      <c r="A19569">
        <v>442.69900000000001</v>
      </c>
      <c r="B19569">
        <v>441.06799999999998</v>
      </c>
      <c r="C19569">
        <v>532.673</v>
      </c>
    </row>
    <row r="19570" spans="1:3">
      <c r="A19570">
        <v>704.23699999999997</v>
      </c>
      <c r="B19570">
        <v>440.94400000000002</v>
      </c>
      <c r="C19570">
        <v>522.94299999999998</v>
      </c>
    </row>
    <row r="19571" spans="1:3">
      <c r="A19571">
        <v>442.7</v>
      </c>
      <c r="B19571">
        <v>440.90499999999997</v>
      </c>
      <c r="C19571">
        <v>522.93399999999997</v>
      </c>
    </row>
    <row r="19572" spans="1:3">
      <c r="A19572">
        <v>442.72800000000001</v>
      </c>
      <c r="B19572">
        <v>440.90600000000001</v>
      </c>
      <c r="C19572">
        <v>522.27700000000004</v>
      </c>
    </row>
    <row r="19573" spans="1:3">
      <c r="A19573">
        <v>442.69400000000002</v>
      </c>
      <c r="B19573">
        <v>440.90499999999997</v>
      </c>
      <c r="C19573">
        <v>528.63499999999999</v>
      </c>
    </row>
    <row r="19574" spans="1:3">
      <c r="A19574">
        <v>444.13</v>
      </c>
      <c r="B19574">
        <v>442.60300000000001</v>
      </c>
      <c r="C19574">
        <v>522.149</v>
      </c>
    </row>
    <row r="19575" spans="1:3">
      <c r="A19575">
        <v>504.42700000000002</v>
      </c>
      <c r="B19575">
        <v>440.90499999999997</v>
      </c>
      <c r="C19575">
        <v>528.78899999999999</v>
      </c>
    </row>
    <row r="19576" spans="1:3">
      <c r="A19576">
        <v>442.70400000000001</v>
      </c>
      <c r="B19576">
        <v>443.89800000000002</v>
      </c>
      <c r="C19576">
        <v>522.98900000000003</v>
      </c>
    </row>
    <row r="19577" spans="1:3">
      <c r="A19577">
        <v>442.69200000000001</v>
      </c>
      <c r="B19577">
        <v>440.90499999999997</v>
      </c>
      <c r="C19577">
        <v>526.96699999999998</v>
      </c>
    </row>
    <row r="19578" spans="1:3">
      <c r="A19578">
        <v>442.85399999999998</v>
      </c>
      <c r="B19578">
        <v>495.21699999999998</v>
      </c>
      <c r="C19578">
        <v>526.16099999999994</v>
      </c>
    </row>
    <row r="19579" spans="1:3">
      <c r="A19579">
        <v>442.69200000000001</v>
      </c>
      <c r="B19579">
        <v>440.91199999999998</v>
      </c>
      <c r="C19579">
        <v>522.97500000000002</v>
      </c>
    </row>
    <row r="19580" spans="1:3">
      <c r="A19580">
        <v>442.70100000000002</v>
      </c>
      <c r="B19580">
        <v>440.92700000000002</v>
      </c>
      <c r="C19580">
        <v>522.79200000000003</v>
      </c>
    </row>
    <row r="19581" spans="1:3">
      <c r="A19581">
        <v>442.71300000000002</v>
      </c>
      <c r="B19581">
        <v>441.88900000000001</v>
      </c>
      <c r="C19581">
        <v>529</v>
      </c>
    </row>
    <row r="19582" spans="1:3">
      <c r="A19582">
        <v>443.17200000000003</v>
      </c>
      <c r="B19582">
        <v>441.01799999999997</v>
      </c>
      <c r="C19582">
        <v>524.10900000000004</v>
      </c>
    </row>
    <row r="19583" spans="1:3">
      <c r="A19583">
        <v>442.69200000000001</v>
      </c>
      <c r="B19583">
        <v>487.97800000000001</v>
      </c>
      <c r="C19583">
        <v>524.09100000000001</v>
      </c>
    </row>
    <row r="19584" spans="1:3">
      <c r="A19584">
        <v>540.41800000000001</v>
      </c>
      <c r="B19584">
        <v>440.99900000000002</v>
      </c>
      <c r="C19584">
        <v>524.28700000000003</v>
      </c>
    </row>
    <row r="19585" spans="1:3">
      <c r="A19585">
        <v>442.69200000000001</v>
      </c>
      <c r="B19585">
        <v>446.017</v>
      </c>
      <c r="C19585">
        <v>526.58399999999995</v>
      </c>
    </row>
    <row r="19586" spans="1:3">
      <c r="A19586">
        <v>442.73700000000002</v>
      </c>
      <c r="B19586">
        <v>440.90499999999997</v>
      </c>
      <c r="C19586">
        <v>521.95699999999999</v>
      </c>
    </row>
    <row r="19587" spans="1:3">
      <c r="A19587">
        <v>445.71199999999999</v>
      </c>
      <c r="B19587">
        <v>440.90600000000001</v>
      </c>
      <c r="C19587">
        <v>521.30799999999999</v>
      </c>
    </row>
    <row r="19588" spans="1:3">
      <c r="A19588">
        <v>442.80599999999998</v>
      </c>
      <c r="B19588">
        <v>545.59500000000003</v>
      </c>
      <c r="C19588">
        <v>524.10400000000004</v>
      </c>
    </row>
    <row r="19589" spans="1:3">
      <c r="A19589">
        <v>442.69799999999998</v>
      </c>
      <c r="B19589">
        <v>440.94600000000003</v>
      </c>
      <c r="C19589">
        <v>520.85299999999995</v>
      </c>
    </row>
    <row r="19590" spans="1:3">
      <c r="A19590">
        <v>446.70600000000002</v>
      </c>
      <c r="B19590">
        <v>440.90499999999997</v>
      </c>
      <c r="C19590">
        <v>522.98500000000001</v>
      </c>
    </row>
    <row r="19591" spans="1:3">
      <c r="A19591">
        <v>442.73700000000002</v>
      </c>
      <c r="B19591">
        <v>449.00599999999997</v>
      </c>
      <c r="C19591">
        <v>520.41499999999996</v>
      </c>
    </row>
    <row r="19592" spans="1:3">
      <c r="A19592">
        <v>442.69200000000001</v>
      </c>
      <c r="B19592">
        <v>440.90499999999997</v>
      </c>
      <c r="C19592">
        <v>523.99</v>
      </c>
    </row>
    <row r="19593" spans="1:3">
      <c r="A19593">
        <v>451.78699999999998</v>
      </c>
      <c r="B19593">
        <v>440.90499999999997</v>
      </c>
      <c r="C19593">
        <v>522.78499999999997</v>
      </c>
    </row>
    <row r="19594" spans="1:3">
      <c r="A19594">
        <v>489.399</v>
      </c>
      <c r="B19594">
        <v>447.93700000000001</v>
      </c>
      <c r="C19594">
        <v>522.94899999999996</v>
      </c>
    </row>
    <row r="19595" spans="1:3">
      <c r="A19595">
        <v>442.721</v>
      </c>
      <c r="B19595">
        <v>440.90499999999997</v>
      </c>
      <c r="C19595">
        <v>522.14499999999998</v>
      </c>
    </row>
    <row r="19596" spans="1:3">
      <c r="A19596">
        <v>446.86</v>
      </c>
      <c r="B19596">
        <v>441.255</v>
      </c>
      <c r="C19596">
        <v>526.87699999999995</v>
      </c>
    </row>
    <row r="19597" spans="1:3">
      <c r="A19597">
        <v>443.54399999999998</v>
      </c>
      <c r="B19597">
        <v>440.90800000000002</v>
      </c>
      <c r="C19597">
        <v>522.95799999999997</v>
      </c>
    </row>
    <row r="19598" spans="1:3">
      <c r="A19598">
        <v>443.49599999999998</v>
      </c>
      <c r="B19598">
        <v>440.98599999999999</v>
      </c>
      <c r="C19598">
        <v>523.90599999999995</v>
      </c>
    </row>
    <row r="19599" spans="1:3">
      <c r="A19599">
        <v>442.69200000000001</v>
      </c>
      <c r="B19599">
        <v>543.98900000000003</v>
      </c>
      <c r="C19599">
        <v>527.529</v>
      </c>
    </row>
    <row r="19600" spans="1:3">
      <c r="A19600">
        <v>442.84699999999998</v>
      </c>
      <c r="B19600">
        <v>447.86700000000002</v>
      </c>
      <c r="C19600">
        <v>527.83900000000006</v>
      </c>
    </row>
    <row r="19601" spans="1:3">
      <c r="A19601">
        <v>442.88799999999998</v>
      </c>
      <c r="B19601">
        <v>440.91199999999998</v>
      </c>
      <c r="C19601">
        <v>530.80100000000004</v>
      </c>
    </row>
    <row r="19602" spans="1:3">
      <c r="A19602">
        <v>473.58699999999999</v>
      </c>
      <c r="B19602">
        <v>440.90699999999998</v>
      </c>
      <c r="C19602">
        <v>520.66600000000005</v>
      </c>
    </row>
    <row r="19603" spans="1:3">
      <c r="A19603">
        <v>513.19500000000005</v>
      </c>
      <c r="B19603">
        <v>451.404</v>
      </c>
      <c r="C19603">
        <v>522.19100000000003</v>
      </c>
    </row>
    <row r="19604" spans="1:3">
      <c r="A19604">
        <v>442.69200000000001</v>
      </c>
      <c r="B19604">
        <v>440.90800000000002</v>
      </c>
      <c r="C19604">
        <v>527.90599999999995</v>
      </c>
    </row>
    <row r="19605" spans="1:3">
      <c r="A19605">
        <v>442.69200000000001</v>
      </c>
      <c r="B19605">
        <v>440.90499999999997</v>
      </c>
      <c r="C19605">
        <v>522.16099999999994</v>
      </c>
    </row>
    <row r="19606" spans="1:3">
      <c r="A19606">
        <v>442.69200000000001</v>
      </c>
      <c r="B19606">
        <v>440.91500000000002</v>
      </c>
      <c r="C19606">
        <v>521.24300000000005</v>
      </c>
    </row>
    <row r="19607" spans="1:3">
      <c r="A19607">
        <v>442.69200000000001</v>
      </c>
      <c r="B19607">
        <v>440.93099999999998</v>
      </c>
      <c r="C19607">
        <v>521.94799999999998</v>
      </c>
    </row>
    <row r="19608" spans="1:3">
      <c r="A19608">
        <v>442.815</v>
      </c>
      <c r="B19608">
        <v>440.94400000000002</v>
      </c>
      <c r="C19608">
        <v>521.40300000000002</v>
      </c>
    </row>
    <row r="19609" spans="1:3">
      <c r="A19609">
        <v>455.952</v>
      </c>
      <c r="B19609">
        <v>441.166</v>
      </c>
      <c r="C19609">
        <v>539.04300000000001</v>
      </c>
    </row>
    <row r="19610" spans="1:3">
      <c r="A19610">
        <v>453.27100000000002</v>
      </c>
      <c r="B19610">
        <v>441.19200000000001</v>
      </c>
      <c r="C19610">
        <v>522.4</v>
      </c>
    </row>
    <row r="19611" spans="1:3">
      <c r="A19611">
        <v>442.69200000000001</v>
      </c>
      <c r="B19611">
        <v>553.00099999999998</v>
      </c>
      <c r="C19611">
        <v>529.77200000000005</v>
      </c>
    </row>
    <row r="19612" spans="1:3">
      <c r="A19612">
        <v>501.59399999999999</v>
      </c>
      <c r="B19612">
        <v>440.90499999999997</v>
      </c>
      <c r="C19612">
        <v>523.13300000000004</v>
      </c>
    </row>
    <row r="19613" spans="1:3">
      <c r="A19613">
        <v>442.70299999999997</v>
      </c>
      <c r="B19613">
        <v>440.863</v>
      </c>
      <c r="C19613">
        <v>520.51599999999996</v>
      </c>
    </row>
    <row r="19614" spans="1:3">
      <c r="A19614">
        <v>448.05</v>
      </c>
      <c r="B19614">
        <v>440.85500000000002</v>
      </c>
      <c r="C19614">
        <v>522.64099999999996</v>
      </c>
    </row>
    <row r="19615" spans="1:3">
      <c r="A19615">
        <v>442.69200000000001</v>
      </c>
      <c r="B19615">
        <v>446.11700000000002</v>
      </c>
      <c r="C19615">
        <v>525.52599999999995</v>
      </c>
    </row>
    <row r="19616" spans="1:3">
      <c r="A19616">
        <v>454.61099999999999</v>
      </c>
      <c r="B19616">
        <v>440.85500000000002</v>
      </c>
      <c r="C19616">
        <v>524.12099999999998</v>
      </c>
    </row>
    <row r="19617" spans="1:3">
      <c r="A19617">
        <v>442.947</v>
      </c>
      <c r="B19617">
        <v>598.96600000000001</v>
      </c>
      <c r="C19617">
        <v>525.66999999999996</v>
      </c>
    </row>
    <row r="19618" spans="1:3">
      <c r="A19618">
        <v>442.69200000000001</v>
      </c>
      <c r="B19618">
        <v>441.23500000000001</v>
      </c>
      <c r="C19618">
        <v>523.21900000000005</v>
      </c>
    </row>
    <row r="19619" spans="1:3">
      <c r="A19619">
        <v>442.81</v>
      </c>
      <c r="B19619">
        <v>440.88099999999997</v>
      </c>
      <c r="C19619">
        <v>521.54600000000005</v>
      </c>
    </row>
    <row r="19620" spans="1:3">
      <c r="A19620">
        <v>443.40600000000001</v>
      </c>
      <c r="B19620">
        <v>441.15</v>
      </c>
      <c r="C19620">
        <v>521.62400000000002</v>
      </c>
    </row>
    <row r="19621" spans="1:3">
      <c r="A19621">
        <v>443.87200000000001</v>
      </c>
      <c r="B19621">
        <v>440.863</v>
      </c>
      <c r="C19621">
        <v>525.70799999999997</v>
      </c>
    </row>
    <row r="19622" spans="1:3">
      <c r="A19622">
        <v>443.07100000000003</v>
      </c>
      <c r="B19622">
        <v>446.20800000000003</v>
      </c>
      <c r="C19622">
        <v>523.50699999999995</v>
      </c>
    </row>
    <row r="19623" spans="1:3">
      <c r="A19623">
        <v>442.94099999999997</v>
      </c>
      <c r="B19623">
        <v>440.83</v>
      </c>
      <c r="C19623">
        <v>527.85799999999995</v>
      </c>
    </row>
    <row r="19624" spans="1:3">
      <c r="A19624">
        <v>448.67599999999999</v>
      </c>
      <c r="B19624">
        <v>443.73500000000001</v>
      </c>
      <c r="C19624">
        <v>550.15099999999995</v>
      </c>
    </row>
    <row r="19625" spans="1:3">
      <c r="A19625">
        <v>453.52</v>
      </c>
      <c r="B19625">
        <v>440.82799999999997</v>
      </c>
      <c r="C19625">
        <v>528.68299999999999</v>
      </c>
    </row>
    <row r="19626" spans="1:3">
      <c r="A19626">
        <v>442.721</v>
      </c>
      <c r="B19626">
        <v>440.82799999999997</v>
      </c>
      <c r="C19626">
        <v>523.50699999999995</v>
      </c>
    </row>
    <row r="19627" spans="1:3">
      <c r="A19627">
        <v>442.71199999999999</v>
      </c>
      <c r="B19627">
        <v>460.23399999999998</v>
      </c>
      <c r="C19627">
        <v>523.17700000000002</v>
      </c>
    </row>
    <row r="19628" spans="1:3">
      <c r="A19628">
        <v>442.69499999999999</v>
      </c>
      <c r="B19628">
        <v>440.82799999999997</v>
      </c>
      <c r="C19628">
        <v>528.39200000000005</v>
      </c>
    </row>
    <row r="19629" spans="1:3">
      <c r="A19629">
        <v>450.541</v>
      </c>
      <c r="B19629">
        <v>440.82799999999997</v>
      </c>
      <c r="C19629">
        <v>522.18499999999995</v>
      </c>
    </row>
    <row r="19630" spans="1:3">
      <c r="A19630">
        <v>443.05799999999999</v>
      </c>
      <c r="B19630">
        <v>458.99400000000003</v>
      </c>
      <c r="C19630">
        <v>522.99</v>
      </c>
    </row>
    <row r="19631" spans="1:3">
      <c r="A19631">
        <v>442.69299999999998</v>
      </c>
      <c r="B19631">
        <v>440.91500000000002</v>
      </c>
      <c r="C19631">
        <v>526.20799999999997</v>
      </c>
    </row>
    <row r="19632" spans="1:3">
      <c r="A19632">
        <v>442.74700000000001</v>
      </c>
      <c r="B19632">
        <v>441.11900000000003</v>
      </c>
      <c r="C19632">
        <v>522.18700000000001</v>
      </c>
    </row>
    <row r="19633" spans="1:3">
      <c r="A19633">
        <v>450.60700000000003</v>
      </c>
      <c r="B19633">
        <v>440.822</v>
      </c>
      <c r="C19633">
        <v>524.423</v>
      </c>
    </row>
    <row r="19634" spans="1:3">
      <c r="A19634">
        <v>442.69200000000001</v>
      </c>
      <c r="B19634">
        <v>440.87700000000001</v>
      </c>
      <c r="C19634">
        <v>524.96</v>
      </c>
    </row>
    <row r="19635" spans="1:3">
      <c r="A19635">
        <v>442.69200000000001</v>
      </c>
      <c r="B19635">
        <v>441.21499999999997</v>
      </c>
      <c r="C19635">
        <v>532.31399999999996</v>
      </c>
    </row>
    <row r="19636" spans="1:3">
      <c r="A19636">
        <v>442.69600000000003</v>
      </c>
      <c r="B19636">
        <v>440.846</v>
      </c>
      <c r="C19636">
        <v>523.06200000000001</v>
      </c>
    </row>
    <row r="19637" spans="1:3">
      <c r="A19637">
        <v>443.79899999999998</v>
      </c>
      <c r="B19637">
        <v>441.029</v>
      </c>
      <c r="C19637">
        <v>523.37800000000004</v>
      </c>
    </row>
    <row r="19638" spans="1:3">
      <c r="A19638">
        <v>443.37299999999999</v>
      </c>
      <c r="B19638">
        <v>441.15300000000002</v>
      </c>
      <c r="C19638">
        <v>523.28399999999999</v>
      </c>
    </row>
    <row r="19639" spans="1:3">
      <c r="A19639">
        <v>442.69200000000001</v>
      </c>
      <c r="B19639">
        <v>440.822</v>
      </c>
      <c r="C19639">
        <v>523.08299999999997</v>
      </c>
    </row>
    <row r="19640" spans="1:3">
      <c r="A19640">
        <v>674.11199999999997</v>
      </c>
      <c r="B19640">
        <v>448.23500000000001</v>
      </c>
      <c r="C19640">
        <v>522.58900000000006</v>
      </c>
    </row>
    <row r="19641" spans="1:3">
      <c r="A19641">
        <v>442.69200000000001</v>
      </c>
      <c r="B19641">
        <v>440.822</v>
      </c>
      <c r="C19641">
        <v>527.69500000000005</v>
      </c>
    </row>
    <row r="19642" spans="1:3">
      <c r="A19642">
        <v>442.721</v>
      </c>
      <c r="B19642">
        <v>452.423</v>
      </c>
      <c r="C19642">
        <v>520.96100000000001</v>
      </c>
    </row>
    <row r="19643" spans="1:3">
      <c r="A19643">
        <v>442.78500000000003</v>
      </c>
      <c r="B19643">
        <v>440.81099999999998</v>
      </c>
      <c r="C19643">
        <v>523.03099999999995</v>
      </c>
    </row>
    <row r="19644" spans="1:3">
      <c r="A19644">
        <v>443.35</v>
      </c>
      <c r="B19644">
        <v>440.81099999999998</v>
      </c>
      <c r="C19644">
        <v>523.90099999999995</v>
      </c>
    </row>
    <row r="19645" spans="1:3">
      <c r="A19645">
        <v>442.80099999999999</v>
      </c>
      <c r="B19645">
        <v>553.43499999999995</v>
      </c>
      <c r="C19645">
        <v>521.26599999999996</v>
      </c>
    </row>
    <row r="19646" spans="1:3">
      <c r="A19646">
        <v>442.69200000000001</v>
      </c>
      <c r="B19646">
        <v>440.81400000000002</v>
      </c>
      <c r="C19646">
        <v>520.84100000000001</v>
      </c>
    </row>
    <row r="19647" spans="1:3">
      <c r="A19647">
        <v>442.77199999999999</v>
      </c>
      <c r="B19647">
        <v>440.84</v>
      </c>
      <c r="C19647">
        <v>524.27200000000005</v>
      </c>
    </row>
    <row r="19648" spans="1:3">
      <c r="A19648">
        <v>442.68299999999999</v>
      </c>
      <c r="B19648">
        <v>440.84300000000002</v>
      </c>
      <c r="C19648">
        <v>521.40200000000004</v>
      </c>
    </row>
    <row r="19649" spans="1:3">
      <c r="A19649">
        <v>442.68299999999999</v>
      </c>
      <c r="B19649">
        <v>441.11200000000002</v>
      </c>
      <c r="C19649">
        <v>520.34799999999996</v>
      </c>
    </row>
    <row r="19650" spans="1:3">
      <c r="A19650">
        <v>442.68299999999999</v>
      </c>
      <c r="B19650">
        <v>450.89800000000002</v>
      </c>
      <c r="C19650">
        <v>525.29999999999995</v>
      </c>
    </row>
    <row r="19651" spans="1:3">
      <c r="A19651">
        <v>454.048</v>
      </c>
      <c r="B19651">
        <v>440.81299999999999</v>
      </c>
      <c r="C19651">
        <v>522.02499999999998</v>
      </c>
    </row>
    <row r="19652" spans="1:3">
      <c r="A19652">
        <v>442.68700000000001</v>
      </c>
      <c r="B19652">
        <v>440.94799999999998</v>
      </c>
      <c r="C19652">
        <v>524.50400000000002</v>
      </c>
    </row>
    <row r="19653" spans="1:3">
      <c r="A19653">
        <v>442.73899999999998</v>
      </c>
      <c r="B19653">
        <v>440.827</v>
      </c>
      <c r="C19653">
        <v>520.94299999999998</v>
      </c>
    </row>
    <row r="19654" spans="1:3">
      <c r="A19654">
        <v>457.01600000000002</v>
      </c>
      <c r="B19654">
        <v>453.32400000000001</v>
      </c>
      <c r="C19654">
        <v>526.91700000000003</v>
      </c>
    </row>
    <row r="19655" spans="1:3">
      <c r="A19655">
        <v>443.27199999999999</v>
      </c>
      <c r="B19655">
        <v>440.81099999999998</v>
      </c>
      <c r="C19655">
        <v>524.83500000000004</v>
      </c>
    </row>
    <row r="19656" spans="1:3">
      <c r="A19656">
        <v>446.54399999999998</v>
      </c>
      <c r="B19656">
        <v>446.54300000000001</v>
      </c>
      <c r="C19656">
        <v>523.971</v>
      </c>
    </row>
    <row r="19657" spans="1:3">
      <c r="A19657">
        <v>442.68599999999998</v>
      </c>
      <c r="B19657">
        <v>440.82600000000002</v>
      </c>
      <c r="C19657">
        <v>526.01700000000005</v>
      </c>
    </row>
    <row r="19658" spans="1:3">
      <c r="A19658">
        <v>442.68299999999999</v>
      </c>
      <c r="B19658">
        <v>440.92</v>
      </c>
      <c r="C19658">
        <v>524.26199999999994</v>
      </c>
    </row>
    <row r="19659" spans="1:3">
      <c r="A19659">
        <v>442.767</v>
      </c>
      <c r="B19659">
        <v>440.80099999999999</v>
      </c>
      <c r="C19659">
        <v>525.49800000000005</v>
      </c>
    </row>
    <row r="19660" spans="1:3">
      <c r="A19660">
        <v>445.14299999999997</v>
      </c>
      <c r="B19660">
        <v>440.971</v>
      </c>
      <c r="C19660">
        <v>523.56500000000005</v>
      </c>
    </row>
    <row r="19661" spans="1:3">
      <c r="A19661">
        <v>724.32</v>
      </c>
      <c r="B19661">
        <v>457.19299999999998</v>
      </c>
      <c r="C19661">
        <v>527.41</v>
      </c>
    </row>
    <row r="19662" spans="1:3">
      <c r="A19662">
        <v>443.137</v>
      </c>
      <c r="B19662">
        <v>440.84300000000002</v>
      </c>
      <c r="C19662">
        <v>524.60500000000002</v>
      </c>
    </row>
    <row r="19663" spans="1:3">
      <c r="A19663">
        <v>450.09100000000001</v>
      </c>
      <c r="B19663">
        <v>440.80099999999999</v>
      </c>
      <c r="C19663">
        <v>525.20399999999995</v>
      </c>
    </row>
    <row r="19664" spans="1:3">
      <c r="A19664">
        <v>442.69400000000002</v>
      </c>
      <c r="B19664">
        <v>440.80200000000002</v>
      </c>
      <c r="C19664">
        <v>529.87300000000005</v>
      </c>
    </row>
    <row r="19665" spans="1:3">
      <c r="A19665">
        <v>442.67</v>
      </c>
      <c r="B19665">
        <v>440.80099999999999</v>
      </c>
      <c r="C19665">
        <v>523.404</v>
      </c>
    </row>
    <row r="19666" spans="1:3">
      <c r="A19666">
        <v>442.71300000000002</v>
      </c>
      <c r="B19666">
        <v>440.83100000000002</v>
      </c>
      <c r="C19666">
        <v>522.05100000000004</v>
      </c>
    </row>
    <row r="19667" spans="1:3">
      <c r="A19667">
        <v>442.673</v>
      </c>
      <c r="B19667">
        <v>444.28300000000002</v>
      </c>
      <c r="C19667">
        <v>520.87300000000005</v>
      </c>
    </row>
    <row r="19668" spans="1:3">
      <c r="A19668">
        <v>442.673</v>
      </c>
      <c r="B19668">
        <v>440.80099999999999</v>
      </c>
      <c r="C19668">
        <v>522.84100000000001</v>
      </c>
    </row>
    <row r="19669" spans="1:3">
      <c r="A19669">
        <v>449.18700000000001</v>
      </c>
      <c r="B19669">
        <v>440.827</v>
      </c>
      <c r="C19669">
        <v>524.68200000000002</v>
      </c>
    </row>
    <row r="19670" spans="1:3">
      <c r="A19670">
        <v>442.67</v>
      </c>
      <c r="B19670">
        <v>443.90899999999999</v>
      </c>
      <c r="C19670">
        <v>523.29899999999998</v>
      </c>
    </row>
    <row r="19671" spans="1:3">
      <c r="A19671">
        <v>451.21</v>
      </c>
      <c r="B19671">
        <v>440.803</v>
      </c>
      <c r="C19671">
        <v>522.20899999999995</v>
      </c>
    </row>
    <row r="19672" spans="1:3">
      <c r="A19672">
        <v>442.67</v>
      </c>
      <c r="B19672">
        <v>441.803</v>
      </c>
      <c r="C19672">
        <v>521.52300000000002</v>
      </c>
    </row>
    <row r="19673" spans="1:3">
      <c r="A19673">
        <v>442.66</v>
      </c>
      <c r="B19673">
        <v>440.80099999999999</v>
      </c>
      <c r="C19673">
        <v>522.06299999999999</v>
      </c>
    </row>
    <row r="19674" spans="1:3">
      <c r="A19674">
        <v>443.81599999999997</v>
      </c>
      <c r="B19674">
        <v>440.80099999999999</v>
      </c>
      <c r="C19674">
        <v>528.87199999999996</v>
      </c>
    </row>
    <row r="19675" spans="1:3">
      <c r="A19675">
        <v>443.85599999999999</v>
      </c>
      <c r="B19675">
        <v>532.51499999999999</v>
      </c>
      <c r="C19675">
        <v>531.78</v>
      </c>
    </row>
    <row r="19676" spans="1:3">
      <c r="A19676">
        <v>442.66</v>
      </c>
      <c r="B19676">
        <v>440.80099999999999</v>
      </c>
      <c r="C19676">
        <v>523.41099999999994</v>
      </c>
    </row>
    <row r="19677" spans="1:3">
      <c r="A19677">
        <v>442.66699999999997</v>
      </c>
      <c r="B19677">
        <v>441.09100000000001</v>
      </c>
      <c r="C19677">
        <v>540.18600000000004</v>
      </c>
    </row>
    <row r="19678" spans="1:3">
      <c r="A19678">
        <v>442.82499999999999</v>
      </c>
      <c r="B19678">
        <v>443.983</v>
      </c>
      <c r="C19678">
        <v>522.56600000000003</v>
      </c>
    </row>
    <row r="19679" spans="1:3">
      <c r="A19679">
        <v>443.01799999999997</v>
      </c>
      <c r="B19679">
        <v>440.80099999999999</v>
      </c>
      <c r="C19679">
        <v>522.19600000000003</v>
      </c>
    </row>
    <row r="19680" spans="1:3">
      <c r="A19680">
        <v>449.38</v>
      </c>
      <c r="B19680">
        <v>440.81900000000002</v>
      </c>
      <c r="C19680">
        <v>528.904</v>
      </c>
    </row>
    <row r="19681" spans="1:3">
      <c r="A19681">
        <v>444.26299999999998</v>
      </c>
      <c r="B19681">
        <v>442.29700000000003</v>
      </c>
      <c r="C19681">
        <v>526.25199999999995</v>
      </c>
    </row>
    <row r="19682" spans="1:3">
      <c r="A19682">
        <v>442.68</v>
      </c>
      <c r="B19682">
        <v>441.39699999999999</v>
      </c>
      <c r="C19682">
        <v>537.16099999999994</v>
      </c>
    </row>
    <row r="19683" spans="1:3">
      <c r="A19683">
        <v>447.00099999999998</v>
      </c>
      <c r="B19683">
        <v>441.12900000000002</v>
      </c>
      <c r="C19683">
        <v>523.34100000000001</v>
      </c>
    </row>
    <row r="19684" spans="1:3">
      <c r="A19684">
        <v>442.66</v>
      </c>
      <c r="B19684">
        <v>440.81099999999998</v>
      </c>
      <c r="C19684">
        <v>522.25199999999995</v>
      </c>
    </row>
    <row r="19685" spans="1:3">
      <c r="A19685">
        <v>442.80399999999997</v>
      </c>
      <c r="B19685">
        <v>440.80200000000002</v>
      </c>
      <c r="C19685">
        <v>520.86</v>
      </c>
    </row>
    <row r="19686" spans="1:3">
      <c r="A19686">
        <v>443.50700000000001</v>
      </c>
      <c r="B19686">
        <v>440.834</v>
      </c>
      <c r="C19686">
        <v>525.32299999999998</v>
      </c>
    </row>
    <row r="19687" spans="1:3">
      <c r="A19687">
        <v>446.56299999999999</v>
      </c>
      <c r="B19687">
        <v>443.11</v>
      </c>
      <c r="C19687">
        <v>529.53200000000004</v>
      </c>
    </row>
    <row r="19688" spans="1:3">
      <c r="A19688">
        <v>442.66</v>
      </c>
      <c r="B19688">
        <v>440.81</v>
      </c>
      <c r="C19688">
        <v>521.89099999999996</v>
      </c>
    </row>
    <row r="19689" spans="1:3">
      <c r="A19689">
        <v>443.51299999999998</v>
      </c>
      <c r="B19689">
        <v>443.072</v>
      </c>
      <c r="C19689">
        <v>525.37599999999998</v>
      </c>
    </row>
    <row r="19690" spans="1:3">
      <c r="A19690">
        <v>442.65899999999999</v>
      </c>
      <c r="B19690">
        <v>455.28899999999999</v>
      </c>
      <c r="C19690">
        <v>536.51199999999994</v>
      </c>
    </row>
    <row r="19691" spans="1:3">
      <c r="A19691">
        <v>442.65899999999999</v>
      </c>
      <c r="B19691">
        <v>442.488</v>
      </c>
      <c r="C19691">
        <v>521.255</v>
      </c>
    </row>
    <row r="19692" spans="1:3">
      <c r="A19692">
        <v>442.66699999999997</v>
      </c>
      <c r="B19692">
        <v>448.55700000000002</v>
      </c>
      <c r="C19692">
        <v>520.20500000000004</v>
      </c>
    </row>
    <row r="19693" spans="1:3">
      <c r="A19693">
        <v>442.65300000000002</v>
      </c>
      <c r="B19693">
        <v>440.80099999999999</v>
      </c>
      <c r="C19693">
        <v>523.01599999999996</v>
      </c>
    </row>
    <row r="19694" spans="1:3">
      <c r="A19694">
        <v>442.70299999999997</v>
      </c>
      <c r="B19694">
        <v>440.80799999999999</v>
      </c>
      <c r="C19694">
        <v>526.31100000000004</v>
      </c>
    </row>
    <row r="19695" spans="1:3">
      <c r="A19695">
        <v>442.65300000000002</v>
      </c>
      <c r="B19695">
        <v>442.541</v>
      </c>
      <c r="C19695">
        <v>521.41</v>
      </c>
    </row>
    <row r="19696" spans="1:3">
      <c r="A19696">
        <v>442.68</v>
      </c>
      <c r="B19696">
        <v>440.863</v>
      </c>
      <c r="C19696">
        <v>520.90700000000004</v>
      </c>
    </row>
    <row r="19697" spans="1:3">
      <c r="A19697">
        <v>442.65300000000002</v>
      </c>
      <c r="B19697">
        <v>440.86200000000002</v>
      </c>
      <c r="C19697">
        <v>520.32000000000005</v>
      </c>
    </row>
    <row r="19698" spans="1:3">
      <c r="A19698">
        <v>442.65300000000002</v>
      </c>
      <c r="B19698">
        <v>440.80200000000002</v>
      </c>
      <c r="C19698">
        <v>524.93799999999999</v>
      </c>
    </row>
    <row r="19699" spans="1:3">
      <c r="A19699">
        <v>443.29</v>
      </c>
      <c r="B19699">
        <v>440.94099999999997</v>
      </c>
      <c r="C19699">
        <v>523.98199999999997</v>
      </c>
    </row>
    <row r="19700" spans="1:3">
      <c r="A19700">
        <v>442.64800000000002</v>
      </c>
      <c r="B19700">
        <v>440.83300000000003</v>
      </c>
      <c r="C19700">
        <v>528.26700000000005</v>
      </c>
    </row>
    <row r="19701" spans="1:3">
      <c r="A19701">
        <v>442.64800000000002</v>
      </c>
      <c r="B19701">
        <v>440.80200000000002</v>
      </c>
      <c r="C19701">
        <v>528.95799999999997</v>
      </c>
    </row>
    <row r="19702" spans="1:3">
      <c r="A19702">
        <v>442.649</v>
      </c>
      <c r="B19702">
        <v>440.80200000000002</v>
      </c>
      <c r="C19702">
        <v>522.90099999999995</v>
      </c>
    </row>
    <row r="19703" spans="1:3">
      <c r="A19703">
        <v>442.68099999999998</v>
      </c>
      <c r="B19703">
        <v>440.82400000000001</v>
      </c>
      <c r="C19703">
        <v>520.34199999999998</v>
      </c>
    </row>
    <row r="19704" spans="1:3">
      <c r="A19704">
        <v>442.92899999999997</v>
      </c>
      <c r="B19704">
        <v>550.21600000000001</v>
      </c>
      <c r="C19704">
        <v>524.29700000000003</v>
      </c>
    </row>
    <row r="19705" spans="1:3">
      <c r="A19705">
        <v>443.04700000000003</v>
      </c>
      <c r="B19705">
        <v>590.19200000000001</v>
      </c>
      <c r="C19705">
        <v>524.93499999999995</v>
      </c>
    </row>
    <row r="19706" spans="1:3">
      <c r="A19706">
        <v>442.64800000000002</v>
      </c>
      <c r="B19706">
        <v>441.84300000000002</v>
      </c>
      <c r="C19706">
        <v>525.69299999999998</v>
      </c>
    </row>
    <row r="19707" spans="1:3">
      <c r="A19707">
        <v>453.42700000000002</v>
      </c>
      <c r="B19707">
        <v>442.69099999999997</v>
      </c>
      <c r="C19707">
        <v>524.05399999999997</v>
      </c>
    </row>
    <row r="19708" spans="1:3">
      <c r="A19708">
        <v>442.73599999999999</v>
      </c>
      <c r="B19708">
        <v>442.26900000000001</v>
      </c>
      <c r="C19708">
        <v>527.32600000000002</v>
      </c>
    </row>
    <row r="19709" spans="1:3">
      <c r="A19709">
        <v>442.64800000000002</v>
      </c>
      <c r="B19709">
        <v>440.95299999999997</v>
      </c>
      <c r="C19709">
        <v>525.30799999999999</v>
      </c>
    </row>
    <row r="19710" spans="1:3">
      <c r="A19710">
        <v>442.64800000000002</v>
      </c>
      <c r="B19710">
        <v>440.79399999999998</v>
      </c>
      <c r="C19710">
        <v>527.60699999999997</v>
      </c>
    </row>
    <row r="19711" spans="1:3">
      <c r="A19711">
        <v>447.27499999999998</v>
      </c>
      <c r="B19711">
        <v>553.43899999999996</v>
      </c>
      <c r="C19711">
        <v>521.51199999999994</v>
      </c>
    </row>
    <row r="19712" spans="1:3">
      <c r="A19712">
        <v>442.65499999999997</v>
      </c>
      <c r="B19712">
        <v>440.79399999999998</v>
      </c>
      <c r="C19712">
        <v>528.30600000000004</v>
      </c>
    </row>
    <row r="19713" spans="1:3">
      <c r="A19713">
        <v>463.07499999999999</v>
      </c>
      <c r="B19713">
        <v>440.78199999999998</v>
      </c>
      <c r="C19713">
        <v>540.32899999999995</v>
      </c>
    </row>
    <row r="19714" spans="1:3">
      <c r="A19714">
        <v>487.37900000000002</v>
      </c>
      <c r="B19714">
        <v>440.78199999999998</v>
      </c>
      <c r="C19714">
        <v>525.20399999999995</v>
      </c>
    </row>
    <row r="19715" spans="1:3">
      <c r="A19715">
        <v>444.10500000000002</v>
      </c>
      <c r="B19715">
        <v>440.81400000000002</v>
      </c>
      <c r="C19715">
        <v>520.68499999999995</v>
      </c>
    </row>
    <row r="19716" spans="1:3">
      <c r="A19716">
        <v>442.64800000000002</v>
      </c>
      <c r="B19716">
        <v>440.78199999999998</v>
      </c>
      <c r="C19716">
        <v>525.548</v>
      </c>
    </row>
    <row r="19717" spans="1:3">
      <c r="A19717">
        <v>442.66</v>
      </c>
      <c r="B19717">
        <v>440.78199999999998</v>
      </c>
      <c r="C19717">
        <v>525.697</v>
      </c>
    </row>
    <row r="19718" spans="1:3">
      <c r="A19718">
        <v>442.64800000000002</v>
      </c>
      <c r="B19718">
        <v>448.76799999999997</v>
      </c>
      <c r="C19718">
        <v>527.94500000000005</v>
      </c>
    </row>
    <row r="19719" spans="1:3">
      <c r="A19719">
        <v>453.08800000000002</v>
      </c>
      <c r="B19719">
        <v>451.35500000000002</v>
      </c>
      <c r="C19719">
        <v>520.41399999999999</v>
      </c>
    </row>
    <row r="19720" spans="1:3">
      <c r="A19720">
        <v>444.93200000000002</v>
      </c>
      <c r="B19720">
        <v>440.85899999999998</v>
      </c>
      <c r="C19720">
        <v>524.56399999999996</v>
      </c>
    </row>
    <row r="19721" spans="1:3">
      <c r="A19721">
        <v>442.64800000000002</v>
      </c>
      <c r="B19721">
        <v>440.78699999999998</v>
      </c>
      <c r="C19721">
        <v>521.202</v>
      </c>
    </row>
    <row r="19722" spans="1:3">
      <c r="A19722">
        <v>442.64800000000002</v>
      </c>
      <c r="B19722">
        <v>440.78199999999998</v>
      </c>
      <c r="C19722">
        <v>522.83600000000001</v>
      </c>
    </row>
    <row r="19723" spans="1:3">
      <c r="A19723">
        <v>442.65800000000002</v>
      </c>
      <c r="B19723">
        <v>441.17</v>
      </c>
      <c r="C19723">
        <v>524.05899999999997</v>
      </c>
    </row>
    <row r="19724" spans="1:3">
      <c r="A19724">
        <v>442.65600000000001</v>
      </c>
      <c r="B19724">
        <v>440.79500000000002</v>
      </c>
      <c r="C19724">
        <v>522.84900000000005</v>
      </c>
    </row>
    <row r="19725" spans="1:3">
      <c r="A19725">
        <v>442.64800000000002</v>
      </c>
      <c r="B19725">
        <v>440.78899999999999</v>
      </c>
      <c r="C19725">
        <v>520.93200000000002</v>
      </c>
    </row>
    <row r="19726" spans="1:3">
      <c r="A19726">
        <v>442.64800000000002</v>
      </c>
      <c r="B19726">
        <v>449.64299999999997</v>
      </c>
      <c r="C19726">
        <v>522.64400000000001</v>
      </c>
    </row>
    <row r="19727" spans="1:3">
      <c r="A19727">
        <v>442.64800000000002</v>
      </c>
      <c r="B19727">
        <v>440.95499999999998</v>
      </c>
      <c r="C19727">
        <v>528.22299999999996</v>
      </c>
    </row>
    <row r="19728" spans="1:3">
      <c r="A19728">
        <v>443.03300000000002</v>
      </c>
      <c r="B19728">
        <v>447.92599999999999</v>
      </c>
      <c r="C19728">
        <v>527.54700000000003</v>
      </c>
    </row>
    <row r="19729" spans="1:3">
      <c r="A19729">
        <v>442.64800000000002</v>
      </c>
      <c r="B19729">
        <v>440.78199999999998</v>
      </c>
      <c r="C19729">
        <v>533.39300000000003</v>
      </c>
    </row>
    <row r="19730" spans="1:3">
      <c r="A19730">
        <v>443.51499999999999</v>
      </c>
      <c r="B19730">
        <v>440.83300000000003</v>
      </c>
      <c r="C19730">
        <v>523.73800000000006</v>
      </c>
    </row>
    <row r="19731" spans="1:3">
      <c r="A19731">
        <v>442.64800000000002</v>
      </c>
      <c r="B19731">
        <v>450.27</v>
      </c>
      <c r="C19731">
        <v>522.50199999999995</v>
      </c>
    </row>
    <row r="19732" spans="1:3">
      <c r="A19732">
        <v>442.64800000000002</v>
      </c>
      <c r="B19732">
        <v>440.80900000000003</v>
      </c>
      <c r="C19732">
        <v>524.09900000000005</v>
      </c>
    </row>
    <row r="19733" spans="1:3">
      <c r="A19733">
        <v>475.935</v>
      </c>
      <c r="B19733">
        <v>440.78199999999998</v>
      </c>
      <c r="C19733">
        <v>527.74</v>
      </c>
    </row>
    <row r="19734" spans="1:3">
      <c r="A19734">
        <v>442.64800000000002</v>
      </c>
      <c r="B19734">
        <v>440.78199999999998</v>
      </c>
      <c r="C19734">
        <v>521.01400000000001</v>
      </c>
    </row>
    <row r="19735" spans="1:3">
      <c r="A19735">
        <v>442.64800000000002</v>
      </c>
      <c r="B19735">
        <v>440.83199999999999</v>
      </c>
      <c r="C19735">
        <v>528.298</v>
      </c>
    </row>
    <row r="19736" spans="1:3">
      <c r="A19736">
        <v>448.47699999999998</v>
      </c>
      <c r="B19736">
        <v>442.00700000000001</v>
      </c>
      <c r="C19736">
        <v>529.375</v>
      </c>
    </row>
    <row r="19737" spans="1:3">
      <c r="A19737">
        <v>442.65100000000001</v>
      </c>
      <c r="B19737">
        <v>441.16199999999998</v>
      </c>
      <c r="C19737">
        <v>523.89300000000003</v>
      </c>
    </row>
    <row r="19738" spans="1:3">
      <c r="A19738">
        <v>442.79500000000002</v>
      </c>
      <c r="B19738">
        <v>440.88799999999998</v>
      </c>
      <c r="C19738">
        <v>532.86300000000006</v>
      </c>
    </row>
    <row r="19739" spans="1:3">
      <c r="A19739">
        <v>504.166</v>
      </c>
      <c r="B19739">
        <v>440.78800000000001</v>
      </c>
      <c r="C19739">
        <v>527.85299999999995</v>
      </c>
    </row>
    <row r="19740" spans="1:3">
      <c r="A19740">
        <v>442.65</v>
      </c>
      <c r="B19740">
        <v>440.84399999999999</v>
      </c>
      <c r="C19740">
        <v>521.53599999999994</v>
      </c>
    </row>
    <row r="19741" spans="1:3">
      <c r="A19741">
        <v>474.63099999999997</v>
      </c>
      <c r="B19741">
        <v>440.78199999999998</v>
      </c>
      <c r="C19741">
        <v>524.09699999999998</v>
      </c>
    </row>
    <row r="19742" spans="1:3">
      <c r="A19742">
        <v>442.65499999999997</v>
      </c>
      <c r="B19742">
        <v>440.79899999999998</v>
      </c>
      <c r="C19742">
        <v>523.98900000000003</v>
      </c>
    </row>
    <row r="19743" spans="1:3">
      <c r="A19743">
        <v>442.64800000000002</v>
      </c>
      <c r="B19743">
        <v>440.78199999999998</v>
      </c>
      <c r="C19743">
        <v>524.33600000000001</v>
      </c>
    </row>
    <row r="19744" spans="1:3">
      <c r="A19744">
        <v>443.25</v>
      </c>
      <c r="B19744">
        <v>441.16300000000001</v>
      </c>
      <c r="C19744">
        <v>523.02300000000002</v>
      </c>
    </row>
    <row r="19745" spans="1:3">
      <c r="A19745">
        <v>442.84699999999998</v>
      </c>
      <c r="B19745">
        <v>440.78399999999999</v>
      </c>
      <c r="C19745">
        <v>521.15099999999995</v>
      </c>
    </row>
    <row r="19746" spans="1:3">
      <c r="A19746">
        <v>464.209</v>
      </c>
      <c r="B19746">
        <v>440.78199999999998</v>
      </c>
      <c r="C19746">
        <v>521.19100000000003</v>
      </c>
    </row>
    <row r="19747" spans="1:3">
      <c r="A19747">
        <v>517.73699999999997</v>
      </c>
      <c r="B19747">
        <v>440.798</v>
      </c>
      <c r="C19747">
        <v>521.48599999999999</v>
      </c>
    </row>
    <row r="19748" spans="1:3">
      <c r="A19748">
        <v>444.04700000000003</v>
      </c>
      <c r="B19748">
        <v>440.79899999999998</v>
      </c>
      <c r="C19748">
        <v>529.77599999999995</v>
      </c>
    </row>
    <row r="19749" spans="1:3">
      <c r="A19749">
        <v>442.66</v>
      </c>
      <c r="B19749">
        <v>440.82400000000001</v>
      </c>
      <c r="C19749">
        <v>520.80200000000002</v>
      </c>
    </row>
    <row r="19750" spans="1:3">
      <c r="A19750">
        <v>442.64800000000002</v>
      </c>
      <c r="B19750">
        <v>440.78199999999998</v>
      </c>
      <c r="C19750">
        <v>520.78899999999999</v>
      </c>
    </row>
    <row r="19751" spans="1:3">
      <c r="A19751">
        <v>442.65600000000001</v>
      </c>
      <c r="B19751">
        <v>449.49700000000001</v>
      </c>
      <c r="C19751">
        <v>527.58000000000004</v>
      </c>
    </row>
    <row r="19752" spans="1:3">
      <c r="A19752">
        <v>442.774</v>
      </c>
      <c r="B19752">
        <v>440.78199999999998</v>
      </c>
      <c r="C19752">
        <v>523.03</v>
      </c>
    </row>
    <row r="19753" spans="1:3">
      <c r="A19753">
        <v>443.334</v>
      </c>
      <c r="B19753">
        <v>441.089</v>
      </c>
      <c r="C19753">
        <v>523.01499999999999</v>
      </c>
    </row>
    <row r="19754" spans="1:3">
      <c r="A19754">
        <v>443.34699999999998</v>
      </c>
      <c r="B19754">
        <v>443.36799999999999</v>
      </c>
      <c r="C19754">
        <v>522.39300000000003</v>
      </c>
    </row>
    <row r="19755" spans="1:3">
      <c r="A19755">
        <v>466.428</v>
      </c>
      <c r="B19755">
        <v>441.166</v>
      </c>
      <c r="C19755">
        <v>522.38699999999994</v>
      </c>
    </row>
    <row r="19756" spans="1:3">
      <c r="A19756">
        <v>442.64499999999998</v>
      </c>
      <c r="B19756">
        <v>440.84800000000001</v>
      </c>
      <c r="C19756">
        <v>526.69200000000001</v>
      </c>
    </row>
    <row r="19757" spans="1:3">
      <c r="A19757">
        <v>443.12299999999999</v>
      </c>
      <c r="B19757">
        <v>452.81400000000002</v>
      </c>
      <c r="C19757">
        <v>520.56399999999996</v>
      </c>
    </row>
    <row r="19758" spans="1:3">
      <c r="A19758">
        <v>444.66699999999997</v>
      </c>
      <c r="B19758">
        <v>446.26900000000001</v>
      </c>
      <c r="C19758">
        <v>521.98199999999997</v>
      </c>
    </row>
    <row r="19759" spans="1:3">
      <c r="A19759">
        <v>442.755</v>
      </c>
      <c r="B19759">
        <v>440.78899999999999</v>
      </c>
      <c r="C19759">
        <v>522.01</v>
      </c>
    </row>
    <row r="19760" spans="1:3">
      <c r="A19760">
        <v>444.399</v>
      </c>
      <c r="B19760">
        <v>440.80799999999999</v>
      </c>
      <c r="C19760">
        <v>526.82299999999998</v>
      </c>
    </row>
    <row r="19761" spans="1:3">
      <c r="A19761">
        <v>468.51600000000002</v>
      </c>
      <c r="B19761">
        <v>440.779</v>
      </c>
      <c r="C19761">
        <v>525.02599999999995</v>
      </c>
    </row>
    <row r="19762" spans="1:3">
      <c r="A19762">
        <v>448.53100000000001</v>
      </c>
      <c r="B19762">
        <v>448.31200000000001</v>
      </c>
      <c r="C19762">
        <v>527.54899999999998</v>
      </c>
    </row>
    <row r="19763" spans="1:3">
      <c r="A19763">
        <v>445.64299999999997</v>
      </c>
      <c r="B19763">
        <v>440.779</v>
      </c>
      <c r="C19763">
        <v>526.74199999999996</v>
      </c>
    </row>
    <row r="19764" spans="1:3">
      <c r="A19764">
        <v>444.36700000000002</v>
      </c>
      <c r="B19764">
        <v>440.78</v>
      </c>
      <c r="C19764">
        <v>521.52099999999996</v>
      </c>
    </row>
    <row r="19765" spans="1:3">
      <c r="A19765">
        <v>443.995</v>
      </c>
      <c r="B19765">
        <v>440.78</v>
      </c>
      <c r="C19765">
        <v>522.80899999999997</v>
      </c>
    </row>
    <row r="19766" spans="1:3">
      <c r="A19766">
        <v>447.673</v>
      </c>
      <c r="B19766">
        <v>550.16999999999996</v>
      </c>
      <c r="C19766">
        <v>521.82399999999996</v>
      </c>
    </row>
    <row r="19767" spans="1:3">
      <c r="A19767">
        <v>442.71899999999999</v>
      </c>
      <c r="B19767">
        <v>567.35699999999997</v>
      </c>
      <c r="C19767">
        <v>523.49199999999996</v>
      </c>
    </row>
    <row r="19768" spans="1:3">
      <c r="A19768">
        <v>443.07600000000002</v>
      </c>
      <c r="B19768">
        <v>440.78</v>
      </c>
      <c r="C19768">
        <v>524.13199999999995</v>
      </c>
    </row>
    <row r="19769" spans="1:3">
      <c r="A19769">
        <v>443.43400000000003</v>
      </c>
      <c r="B19769">
        <v>440.78</v>
      </c>
      <c r="C19769">
        <v>521.79499999999996</v>
      </c>
    </row>
    <row r="19770" spans="1:3">
      <c r="A19770">
        <v>442.64499999999998</v>
      </c>
      <c r="B19770">
        <v>443.13400000000001</v>
      </c>
      <c r="C19770">
        <v>528.04300000000001</v>
      </c>
    </row>
    <row r="19771" spans="1:3">
      <c r="A19771">
        <v>442.68700000000001</v>
      </c>
      <c r="B19771">
        <v>440.779</v>
      </c>
      <c r="C19771">
        <v>576.66600000000005</v>
      </c>
    </row>
    <row r="19772" spans="1:3">
      <c r="A19772">
        <v>442.74700000000001</v>
      </c>
      <c r="B19772">
        <v>440.78</v>
      </c>
      <c r="C19772">
        <v>522.80899999999997</v>
      </c>
    </row>
    <row r="19773" spans="1:3">
      <c r="A19773">
        <v>493.86599999999999</v>
      </c>
      <c r="B19773">
        <v>440.779</v>
      </c>
      <c r="C19773">
        <v>521.99900000000002</v>
      </c>
    </row>
    <row r="19774" spans="1:3">
      <c r="A19774">
        <v>442.64600000000002</v>
      </c>
      <c r="B19774">
        <v>440.786</v>
      </c>
      <c r="C19774">
        <v>523.00099999999998</v>
      </c>
    </row>
    <row r="19775" spans="1:3">
      <c r="A19775">
        <v>446.358</v>
      </c>
      <c r="B19775">
        <v>615.23099999999999</v>
      </c>
      <c r="C19775">
        <v>524.18499999999995</v>
      </c>
    </row>
    <row r="19776" spans="1:3">
      <c r="A19776">
        <v>442.67599999999999</v>
      </c>
      <c r="B19776">
        <v>440.78500000000003</v>
      </c>
      <c r="C19776">
        <v>520.87800000000004</v>
      </c>
    </row>
    <row r="19777" spans="1:3">
      <c r="A19777">
        <v>443.017</v>
      </c>
      <c r="B19777">
        <v>452.822</v>
      </c>
      <c r="C19777">
        <v>522.76300000000003</v>
      </c>
    </row>
    <row r="19778" spans="1:3">
      <c r="A19778">
        <v>445.69900000000001</v>
      </c>
      <c r="B19778">
        <v>443.77800000000002</v>
      </c>
      <c r="C19778">
        <v>527.27200000000005</v>
      </c>
    </row>
    <row r="19779" spans="1:3">
      <c r="A19779">
        <v>442.661</v>
      </c>
      <c r="B19779">
        <v>440.83100000000002</v>
      </c>
      <c r="C19779">
        <v>523.03399999999999</v>
      </c>
    </row>
    <row r="19780" spans="1:3">
      <c r="A19780">
        <v>442.64600000000002</v>
      </c>
      <c r="B19780">
        <v>440.82400000000001</v>
      </c>
      <c r="C19780">
        <v>522.74</v>
      </c>
    </row>
    <row r="19781" spans="1:3">
      <c r="A19781">
        <v>451.69799999999998</v>
      </c>
      <c r="B19781">
        <v>440.779</v>
      </c>
      <c r="C19781">
        <v>522.55100000000004</v>
      </c>
    </row>
    <row r="19782" spans="1:3">
      <c r="A19782">
        <v>443.30900000000003</v>
      </c>
      <c r="B19782">
        <v>440.779</v>
      </c>
      <c r="C19782">
        <v>522.21100000000001</v>
      </c>
    </row>
    <row r="19783" spans="1:3">
      <c r="A19783">
        <v>510.358</v>
      </c>
      <c r="B19783">
        <v>440.779</v>
      </c>
      <c r="C19783">
        <v>527.98299999999995</v>
      </c>
    </row>
    <row r="19784" spans="1:3">
      <c r="A19784">
        <v>443.24099999999999</v>
      </c>
      <c r="B19784">
        <v>440.93299999999999</v>
      </c>
      <c r="C19784">
        <v>523.17200000000003</v>
      </c>
    </row>
    <row r="19785" spans="1:3">
      <c r="A19785">
        <v>716.71900000000005</v>
      </c>
      <c r="B19785">
        <v>440.79700000000003</v>
      </c>
      <c r="C19785">
        <v>522.79399999999998</v>
      </c>
    </row>
    <row r="19786" spans="1:3">
      <c r="A19786">
        <v>463.27</v>
      </c>
      <c r="B19786">
        <v>440.79300000000001</v>
      </c>
      <c r="C19786">
        <v>522.56500000000005</v>
      </c>
    </row>
    <row r="19787" spans="1:3">
      <c r="A19787">
        <v>442.89800000000002</v>
      </c>
      <c r="B19787">
        <v>440.779</v>
      </c>
      <c r="C19787">
        <v>524.86300000000006</v>
      </c>
    </row>
    <row r="19788" spans="1:3">
      <c r="A19788">
        <v>442.64499999999998</v>
      </c>
      <c r="B19788">
        <v>440.779</v>
      </c>
      <c r="C19788">
        <v>521.73500000000001</v>
      </c>
    </row>
    <row r="19789" spans="1:3">
      <c r="A19789">
        <v>443.16800000000001</v>
      </c>
      <c r="B19789">
        <v>447.19099999999997</v>
      </c>
      <c r="C19789">
        <v>522.19399999999996</v>
      </c>
    </row>
    <row r="19790" spans="1:3">
      <c r="A19790">
        <v>465.89299999999997</v>
      </c>
      <c r="B19790">
        <v>520.14</v>
      </c>
      <c r="C19790">
        <v>520.60900000000004</v>
      </c>
    </row>
    <row r="19791" spans="1:3">
      <c r="A19791">
        <v>449.74099999999999</v>
      </c>
      <c r="B19791">
        <v>441.351</v>
      </c>
      <c r="C19791">
        <v>523.50699999999995</v>
      </c>
    </row>
    <row r="19792" spans="1:3">
      <c r="A19792">
        <v>442.64499999999998</v>
      </c>
      <c r="B19792">
        <v>440.77800000000002</v>
      </c>
      <c r="C19792">
        <v>524.62800000000004</v>
      </c>
    </row>
    <row r="19793" spans="1:3">
      <c r="A19793">
        <v>443.30599999999998</v>
      </c>
      <c r="B19793">
        <v>440.971</v>
      </c>
      <c r="C19793">
        <v>524.63400000000001</v>
      </c>
    </row>
    <row r="19794" spans="1:3">
      <c r="A19794">
        <v>442.64800000000002</v>
      </c>
      <c r="B19794">
        <v>440.77800000000002</v>
      </c>
      <c r="C19794">
        <v>523.62800000000004</v>
      </c>
    </row>
    <row r="19795" spans="1:3">
      <c r="A19795">
        <v>442.67599999999999</v>
      </c>
      <c r="B19795">
        <v>440.779</v>
      </c>
      <c r="C19795">
        <v>525.07899999999995</v>
      </c>
    </row>
    <row r="19796" spans="1:3">
      <c r="A19796">
        <v>445.66500000000002</v>
      </c>
      <c r="B19796">
        <v>440.77800000000002</v>
      </c>
      <c r="C19796">
        <v>533.50199999999995</v>
      </c>
    </row>
    <row r="19797" spans="1:3">
      <c r="A19797">
        <v>442.64800000000002</v>
      </c>
      <c r="B19797">
        <v>440.85899999999998</v>
      </c>
      <c r="C19797">
        <v>557.01</v>
      </c>
    </row>
    <row r="19798" spans="1:3">
      <c r="A19798">
        <v>442.66500000000002</v>
      </c>
      <c r="B19798">
        <v>441.22699999999998</v>
      </c>
      <c r="C19798">
        <v>526.99900000000002</v>
      </c>
    </row>
    <row r="19799" spans="1:3">
      <c r="A19799">
        <v>468.81299999999999</v>
      </c>
      <c r="B19799">
        <v>527.74699999999996</v>
      </c>
      <c r="C19799">
        <v>521.65099999999995</v>
      </c>
    </row>
    <row r="19800" spans="1:3">
      <c r="A19800">
        <v>442.64600000000002</v>
      </c>
      <c r="B19800">
        <v>440.77800000000002</v>
      </c>
      <c r="C19800">
        <v>527.59100000000001</v>
      </c>
    </row>
    <row r="19801" spans="1:3">
      <c r="A19801">
        <v>442.64499999999998</v>
      </c>
      <c r="B19801">
        <v>440.83499999999998</v>
      </c>
      <c r="C19801">
        <v>525.16099999999994</v>
      </c>
    </row>
    <row r="19802" spans="1:3">
      <c r="A19802">
        <v>442.67200000000003</v>
      </c>
      <c r="B19802">
        <v>550.173</v>
      </c>
      <c r="C19802">
        <v>525.04899999999998</v>
      </c>
    </row>
    <row r="19803" spans="1:3">
      <c r="A19803">
        <v>442.66699999999997</v>
      </c>
      <c r="B19803">
        <v>550.173</v>
      </c>
      <c r="C19803">
        <v>524.19200000000001</v>
      </c>
    </row>
    <row r="19804" spans="1:3">
      <c r="A19804">
        <v>442.79300000000001</v>
      </c>
      <c r="B19804">
        <v>440.78</v>
      </c>
      <c r="C19804">
        <v>521.24599999999998</v>
      </c>
    </row>
    <row r="19805" spans="1:3">
      <c r="A19805">
        <v>442.697</v>
      </c>
      <c r="B19805">
        <v>440.71300000000002</v>
      </c>
      <c r="C19805">
        <v>522.17999999999995</v>
      </c>
    </row>
    <row r="19806" spans="1:3">
      <c r="A19806">
        <v>442.64499999999998</v>
      </c>
      <c r="B19806">
        <v>440.71300000000002</v>
      </c>
      <c r="C19806">
        <v>534.94000000000005</v>
      </c>
    </row>
    <row r="19807" spans="1:3">
      <c r="A19807">
        <v>463.38299999999998</v>
      </c>
      <c r="B19807">
        <v>440.726</v>
      </c>
      <c r="C19807">
        <v>523.11699999999996</v>
      </c>
    </row>
    <row r="19808" spans="1:3">
      <c r="A19808">
        <v>464.89299999999997</v>
      </c>
      <c r="B19808">
        <v>440.71300000000002</v>
      </c>
      <c r="C19808">
        <v>523.40499999999997</v>
      </c>
    </row>
    <row r="19809" spans="1:3">
      <c r="A19809">
        <v>442.66699999999997</v>
      </c>
      <c r="B19809">
        <v>440.8</v>
      </c>
      <c r="C19809">
        <v>521.03599999999994</v>
      </c>
    </row>
    <row r="19810" spans="1:3">
      <c r="A19810">
        <v>445.68299999999999</v>
      </c>
      <c r="B19810">
        <v>443.714</v>
      </c>
      <c r="C19810">
        <v>524.81399999999996</v>
      </c>
    </row>
    <row r="19811" spans="1:3">
      <c r="A19811">
        <v>442.64499999999998</v>
      </c>
      <c r="B19811">
        <v>441.93299999999999</v>
      </c>
      <c r="C19811">
        <v>524.97</v>
      </c>
    </row>
    <row r="19812" spans="1:3">
      <c r="A19812">
        <v>442.64499999999998</v>
      </c>
      <c r="B19812">
        <v>440.71300000000002</v>
      </c>
      <c r="C19812">
        <v>522.86699999999996</v>
      </c>
    </row>
    <row r="19813" spans="1:3">
      <c r="A19813">
        <v>442.64600000000002</v>
      </c>
      <c r="B19813">
        <v>440.71800000000002</v>
      </c>
      <c r="C19813">
        <v>521.69799999999998</v>
      </c>
    </row>
    <row r="19814" spans="1:3">
      <c r="A19814">
        <v>442.65100000000001</v>
      </c>
      <c r="B19814">
        <v>443.93599999999998</v>
      </c>
      <c r="C19814">
        <v>524.94000000000005</v>
      </c>
    </row>
    <row r="19815" spans="1:3">
      <c r="A19815">
        <v>442.64499999999998</v>
      </c>
      <c r="B19815">
        <v>440.71300000000002</v>
      </c>
      <c r="C19815">
        <v>523.48599999999999</v>
      </c>
    </row>
    <row r="19816" spans="1:3">
      <c r="A19816">
        <v>442.63799999999998</v>
      </c>
      <c r="B19816">
        <v>440.72300000000001</v>
      </c>
      <c r="C19816">
        <v>522.37300000000005</v>
      </c>
    </row>
    <row r="19817" spans="1:3">
      <c r="A19817">
        <v>448.86500000000001</v>
      </c>
      <c r="B19817">
        <v>440.71300000000002</v>
      </c>
      <c r="C19817">
        <v>522.09199999999998</v>
      </c>
    </row>
    <row r="19818" spans="1:3">
      <c r="A19818">
        <v>442.83499999999998</v>
      </c>
      <c r="B19818">
        <v>440.95400000000001</v>
      </c>
      <c r="C19818">
        <v>523.26700000000005</v>
      </c>
    </row>
    <row r="19819" spans="1:3">
      <c r="A19819">
        <v>464.28300000000002</v>
      </c>
      <c r="B19819">
        <v>444.01600000000002</v>
      </c>
      <c r="C19819">
        <v>526.096</v>
      </c>
    </row>
    <row r="19820" spans="1:3">
      <c r="A19820">
        <v>442.995</v>
      </c>
      <c r="B19820">
        <v>458.46199999999999</v>
      </c>
      <c r="C19820">
        <v>523.89700000000005</v>
      </c>
    </row>
    <row r="19821" spans="1:3">
      <c r="A19821">
        <v>442.63799999999998</v>
      </c>
      <c r="B19821">
        <v>440.63799999999998</v>
      </c>
      <c r="C19821">
        <v>521.553</v>
      </c>
    </row>
    <row r="19822" spans="1:3">
      <c r="A19822">
        <v>454.17599999999999</v>
      </c>
      <c r="B19822">
        <v>440.65499999999997</v>
      </c>
      <c r="C19822">
        <v>524.86300000000006</v>
      </c>
    </row>
    <row r="19823" spans="1:3">
      <c r="A19823">
        <v>470.846</v>
      </c>
      <c r="B19823">
        <v>552.57100000000003</v>
      </c>
      <c r="C19823">
        <v>522.35400000000004</v>
      </c>
    </row>
    <row r="19824" spans="1:3">
      <c r="A19824">
        <v>673.07399999999996</v>
      </c>
      <c r="B19824">
        <v>440.88499999999999</v>
      </c>
      <c r="C19824">
        <v>521.51300000000003</v>
      </c>
    </row>
    <row r="19825" spans="1:3">
      <c r="A19825">
        <v>443.39499999999998</v>
      </c>
      <c r="B19825">
        <v>446.21</v>
      </c>
      <c r="C19825">
        <v>521.524</v>
      </c>
    </row>
    <row r="19826" spans="1:3">
      <c r="A19826">
        <v>442.63799999999998</v>
      </c>
      <c r="B19826">
        <v>447.70299999999997</v>
      </c>
      <c r="C19826">
        <v>523.88300000000004</v>
      </c>
    </row>
    <row r="19827" spans="1:3">
      <c r="A19827">
        <v>442.66899999999998</v>
      </c>
      <c r="B19827">
        <v>442.43400000000003</v>
      </c>
      <c r="C19827">
        <v>521.16200000000003</v>
      </c>
    </row>
    <row r="19828" spans="1:3">
      <c r="A19828">
        <v>442.63799999999998</v>
      </c>
      <c r="B19828">
        <v>440.976</v>
      </c>
      <c r="C19828">
        <v>527.15499999999997</v>
      </c>
    </row>
    <row r="19829" spans="1:3">
      <c r="A19829">
        <v>442.64100000000002</v>
      </c>
      <c r="B19829">
        <v>440.63799999999998</v>
      </c>
      <c r="C19829">
        <v>524.06200000000001</v>
      </c>
    </row>
    <row r="19830" spans="1:3">
      <c r="A19830">
        <v>442.63799999999998</v>
      </c>
      <c r="B19830">
        <v>550.14400000000001</v>
      </c>
      <c r="C19830">
        <v>523.71500000000003</v>
      </c>
    </row>
    <row r="19831" spans="1:3">
      <c r="A19831">
        <v>453.19600000000003</v>
      </c>
      <c r="B19831">
        <v>440.82100000000003</v>
      </c>
      <c r="C19831">
        <v>521.82799999999997</v>
      </c>
    </row>
    <row r="19832" spans="1:3">
      <c r="A19832">
        <v>442.673</v>
      </c>
      <c r="B19832">
        <v>444.66699999999997</v>
      </c>
      <c r="C19832">
        <v>523.67899999999997</v>
      </c>
    </row>
    <row r="19833" spans="1:3">
      <c r="A19833">
        <v>540.81500000000005</v>
      </c>
      <c r="B19833">
        <v>440.68799999999999</v>
      </c>
      <c r="C19833">
        <v>524.41999999999996</v>
      </c>
    </row>
    <row r="19834" spans="1:3">
      <c r="A19834">
        <v>449.77699999999999</v>
      </c>
      <c r="B19834">
        <v>440.637</v>
      </c>
      <c r="C19834">
        <v>520.55600000000004</v>
      </c>
    </row>
    <row r="19835" spans="1:3">
      <c r="A19835">
        <v>503.77600000000001</v>
      </c>
      <c r="B19835">
        <v>633.71199999999999</v>
      </c>
      <c r="C19835">
        <v>521.52700000000004</v>
      </c>
    </row>
    <row r="19836" spans="1:3">
      <c r="A19836">
        <v>442.63799999999998</v>
      </c>
      <c r="B19836">
        <v>441.05399999999997</v>
      </c>
      <c r="C19836">
        <v>522.04499999999996</v>
      </c>
    </row>
    <row r="19837" spans="1:3">
      <c r="A19837">
        <v>453.78</v>
      </c>
      <c r="B19837">
        <v>440.637</v>
      </c>
      <c r="C19837">
        <v>522.48299999999995</v>
      </c>
    </row>
    <row r="19838" spans="1:3">
      <c r="A19838">
        <v>442.697</v>
      </c>
      <c r="B19838">
        <v>440.637</v>
      </c>
      <c r="C19838">
        <v>522.91499999999996</v>
      </c>
    </row>
    <row r="19839" spans="1:3">
      <c r="A19839">
        <v>442.64499999999998</v>
      </c>
      <c r="B19839">
        <v>440.637</v>
      </c>
      <c r="C19839">
        <v>521.59199999999998</v>
      </c>
    </row>
    <row r="19840" spans="1:3">
      <c r="A19840">
        <v>442.791</v>
      </c>
      <c r="B19840">
        <v>440.74599999999998</v>
      </c>
      <c r="C19840">
        <v>521.70100000000002</v>
      </c>
    </row>
    <row r="19841" spans="1:3">
      <c r="A19841">
        <v>462.35399999999998</v>
      </c>
      <c r="B19841">
        <v>440.66300000000001</v>
      </c>
      <c r="C19841">
        <v>522.22900000000004</v>
      </c>
    </row>
    <row r="19842" spans="1:3">
      <c r="A19842">
        <v>658.57</v>
      </c>
      <c r="B19842">
        <v>440.637</v>
      </c>
      <c r="C19842">
        <v>543.65700000000004</v>
      </c>
    </row>
    <row r="19843" spans="1:3">
      <c r="A19843">
        <v>443.08199999999999</v>
      </c>
      <c r="B19843">
        <v>440.637</v>
      </c>
      <c r="C19843">
        <v>523.26700000000005</v>
      </c>
    </row>
    <row r="19844" spans="1:3">
      <c r="A19844">
        <v>443.15899999999999</v>
      </c>
      <c r="B19844">
        <v>440.637</v>
      </c>
      <c r="C19844">
        <v>522.13800000000003</v>
      </c>
    </row>
    <row r="19845" spans="1:3">
      <c r="A19845">
        <v>442.642</v>
      </c>
      <c r="B19845">
        <v>440.8</v>
      </c>
      <c r="C19845">
        <v>534.69299999999998</v>
      </c>
    </row>
    <row r="19846" spans="1:3">
      <c r="A19846">
        <v>442.63900000000001</v>
      </c>
      <c r="B19846">
        <v>440.94900000000001</v>
      </c>
      <c r="C19846">
        <v>533.55899999999997</v>
      </c>
    </row>
    <row r="19847" spans="1:3">
      <c r="A19847">
        <v>447.42500000000001</v>
      </c>
      <c r="B19847">
        <v>440.78100000000001</v>
      </c>
      <c r="C19847">
        <v>525.851</v>
      </c>
    </row>
    <row r="19848" spans="1:3">
      <c r="A19848">
        <v>663.6</v>
      </c>
      <c r="B19848">
        <v>473.64600000000002</v>
      </c>
      <c r="C19848">
        <v>526.83399999999995</v>
      </c>
    </row>
    <row r="19849" spans="1:3">
      <c r="A19849">
        <v>454.52</v>
      </c>
      <c r="B19849">
        <v>440.762</v>
      </c>
      <c r="C19849">
        <v>523.28099999999995</v>
      </c>
    </row>
    <row r="19850" spans="1:3">
      <c r="A19850">
        <v>442.65600000000001</v>
      </c>
      <c r="B19850">
        <v>440.79599999999999</v>
      </c>
      <c r="C19850">
        <v>523.31799999999998</v>
      </c>
    </row>
    <row r="19851" spans="1:3">
      <c r="A19851">
        <v>446.07799999999997</v>
      </c>
      <c r="B19851">
        <v>458.524</v>
      </c>
      <c r="C19851">
        <v>523.67700000000002</v>
      </c>
    </row>
    <row r="19852" spans="1:3">
      <c r="A19852">
        <v>494.00700000000001</v>
      </c>
      <c r="B19852">
        <v>440.637</v>
      </c>
      <c r="C19852">
        <v>523.11</v>
      </c>
    </row>
    <row r="19853" spans="1:3">
      <c r="A19853">
        <v>442.82900000000001</v>
      </c>
      <c r="B19853">
        <v>442.73500000000001</v>
      </c>
      <c r="C19853">
        <v>524.08799999999997</v>
      </c>
    </row>
    <row r="19854" spans="1:3">
      <c r="A19854">
        <v>444.46199999999999</v>
      </c>
      <c r="B19854">
        <v>486.28300000000002</v>
      </c>
      <c r="C19854">
        <v>520.50599999999997</v>
      </c>
    </row>
    <row r="19855" spans="1:3">
      <c r="A19855">
        <v>450.80099999999999</v>
      </c>
      <c r="B19855">
        <v>446.274</v>
      </c>
      <c r="C19855">
        <v>520.76700000000005</v>
      </c>
    </row>
    <row r="19856" spans="1:3">
      <c r="A19856">
        <v>442.63799999999998</v>
      </c>
      <c r="B19856">
        <v>485.81200000000001</v>
      </c>
      <c r="C19856">
        <v>524.08500000000004</v>
      </c>
    </row>
    <row r="19857" spans="1:3">
      <c r="A19857">
        <v>442.63799999999998</v>
      </c>
      <c r="B19857">
        <v>448.66300000000001</v>
      </c>
      <c r="C19857">
        <v>521.75400000000002</v>
      </c>
    </row>
    <row r="19858" spans="1:3">
      <c r="A19858">
        <v>442.63799999999998</v>
      </c>
      <c r="B19858">
        <v>440.65300000000002</v>
      </c>
      <c r="C19858">
        <v>522.23500000000001</v>
      </c>
    </row>
    <row r="19859" spans="1:3">
      <c r="A19859">
        <v>447.05700000000002</v>
      </c>
      <c r="B19859">
        <v>440.65899999999999</v>
      </c>
      <c r="C19859">
        <v>524.11800000000005</v>
      </c>
    </row>
    <row r="19860" spans="1:3">
      <c r="A19860">
        <v>442.64699999999999</v>
      </c>
      <c r="B19860">
        <v>440.738</v>
      </c>
      <c r="C19860">
        <v>523.41300000000001</v>
      </c>
    </row>
    <row r="19861" spans="1:3">
      <c r="A19861">
        <v>442.83100000000002</v>
      </c>
      <c r="B19861">
        <v>440.64400000000001</v>
      </c>
      <c r="C19861">
        <v>524.91</v>
      </c>
    </row>
    <row r="19862" spans="1:3">
      <c r="A19862">
        <v>442.63600000000002</v>
      </c>
      <c r="B19862">
        <v>452.95800000000003</v>
      </c>
      <c r="C19862">
        <v>523.44500000000005</v>
      </c>
    </row>
    <row r="19863" spans="1:3">
      <c r="A19863">
        <v>449.7</v>
      </c>
      <c r="B19863">
        <v>446.59</v>
      </c>
      <c r="C19863">
        <v>522.49800000000005</v>
      </c>
    </row>
    <row r="19864" spans="1:3">
      <c r="A19864">
        <v>442.69200000000001</v>
      </c>
      <c r="B19864">
        <v>440.81900000000002</v>
      </c>
      <c r="C19864">
        <v>576.60799999999995</v>
      </c>
    </row>
    <row r="19865" spans="1:3">
      <c r="A19865">
        <v>442.63600000000002</v>
      </c>
      <c r="B19865">
        <v>440.637</v>
      </c>
      <c r="C19865">
        <v>523.96100000000001</v>
      </c>
    </row>
    <row r="19866" spans="1:3">
      <c r="A19866">
        <v>442.63600000000002</v>
      </c>
      <c r="B19866">
        <v>448.27499999999998</v>
      </c>
      <c r="C19866">
        <v>524.08500000000004</v>
      </c>
    </row>
    <row r="19867" spans="1:3">
      <c r="A19867">
        <v>535.63800000000003</v>
      </c>
      <c r="B19867">
        <v>440.67899999999997</v>
      </c>
      <c r="C19867">
        <v>521.72199999999998</v>
      </c>
    </row>
    <row r="19868" spans="1:3">
      <c r="A19868">
        <v>442.98500000000001</v>
      </c>
      <c r="B19868">
        <v>440.637</v>
      </c>
      <c r="C19868">
        <v>524.70899999999995</v>
      </c>
    </row>
    <row r="19869" spans="1:3">
      <c r="A19869">
        <v>442.66699999999997</v>
      </c>
      <c r="B19869">
        <v>440.637</v>
      </c>
      <c r="C19869">
        <v>523.97400000000005</v>
      </c>
    </row>
    <row r="19870" spans="1:3">
      <c r="A19870">
        <v>442.654</v>
      </c>
      <c r="B19870">
        <v>462.03899999999999</v>
      </c>
      <c r="C19870">
        <v>522.42100000000005</v>
      </c>
    </row>
    <row r="19871" spans="1:3">
      <c r="A19871">
        <v>444.21100000000001</v>
      </c>
      <c r="B19871">
        <v>511.57799999999997</v>
      </c>
      <c r="C19871">
        <v>523.79700000000003</v>
      </c>
    </row>
    <row r="19872" spans="1:3">
      <c r="A19872">
        <v>449.10199999999998</v>
      </c>
      <c r="B19872">
        <v>453.61500000000001</v>
      </c>
      <c r="C19872">
        <v>525.971</v>
      </c>
    </row>
    <row r="19873" spans="1:3">
      <c r="A19873">
        <v>458.815</v>
      </c>
      <c r="B19873">
        <v>445.36399999999998</v>
      </c>
      <c r="C19873">
        <v>522.21900000000005</v>
      </c>
    </row>
    <row r="19874" spans="1:3">
      <c r="A19874">
        <v>442.63600000000002</v>
      </c>
      <c r="B19874">
        <v>441.63099999999997</v>
      </c>
      <c r="C19874">
        <v>522.22500000000002</v>
      </c>
    </row>
    <row r="19875" spans="1:3">
      <c r="A19875">
        <v>442.63600000000002</v>
      </c>
      <c r="B19875">
        <v>440.63600000000002</v>
      </c>
      <c r="C19875">
        <v>523.13099999999997</v>
      </c>
    </row>
    <row r="19876" spans="1:3">
      <c r="A19876">
        <v>442.63600000000002</v>
      </c>
      <c r="B19876">
        <v>440.63600000000002</v>
      </c>
      <c r="C19876">
        <v>522.78300000000002</v>
      </c>
    </row>
    <row r="19877" spans="1:3">
      <c r="A19877">
        <v>442.73399999999998</v>
      </c>
      <c r="B19877">
        <v>440.63600000000002</v>
      </c>
      <c r="C19877">
        <v>526.16899999999998</v>
      </c>
    </row>
    <row r="19878" spans="1:3">
      <c r="A19878">
        <v>446.11</v>
      </c>
      <c r="B19878">
        <v>447.524</v>
      </c>
      <c r="C19878">
        <v>520.98599999999999</v>
      </c>
    </row>
    <row r="19879" spans="1:3">
      <c r="A19879">
        <v>442.63600000000002</v>
      </c>
      <c r="B19879">
        <v>441.58100000000002</v>
      </c>
      <c r="C19879">
        <v>524.71699999999998</v>
      </c>
    </row>
    <row r="19880" spans="1:3">
      <c r="A19880">
        <v>442.63799999999998</v>
      </c>
      <c r="B19880">
        <v>440.649</v>
      </c>
      <c r="C19880">
        <v>524.73299999999995</v>
      </c>
    </row>
    <row r="19881" spans="1:3">
      <c r="A19881">
        <v>443.48700000000002</v>
      </c>
      <c r="B19881">
        <v>440.63900000000001</v>
      </c>
      <c r="C19881">
        <v>524.24099999999999</v>
      </c>
    </row>
    <row r="19882" spans="1:3">
      <c r="A19882">
        <v>442.637</v>
      </c>
      <c r="B19882">
        <v>440.75900000000001</v>
      </c>
      <c r="C19882">
        <v>524.06600000000003</v>
      </c>
    </row>
    <row r="19883" spans="1:3">
      <c r="A19883">
        <v>442.63600000000002</v>
      </c>
      <c r="B19883">
        <v>460.02300000000002</v>
      </c>
      <c r="C19883">
        <v>524.98299999999995</v>
      </c>
    </row>
    <row r="19884" spans="1:3">
      <c r="A19884">
        <v>442.65199999999999</v>
      </c>
      <c r="B19884">
        <v>454.38099999999997</v>
      </c>
      <c r="C19884">
        <v>525.03099999999995</v>
      </c>
    </row>
    <row r="19885" spans="1:3">
      <c r="A19885">
        <v>445.31299999999999</v>
      </c>
      <c r="B19885">
        <v>441.74599999999998</v>
      </c>
      <c r="C19885">
        <v>521.90599999999995</v>
      </c>
    </row>
    <row r="19886" spans="1:3">
      <c r="A19886">
        <v>442.69799999999998</v>
      </c>
      <c r="B19886">
        <v>440.63600000000002</v>
      </c>
      <c r="C19886">
        <v>523.10799999999995</v>
      </c>
    </row>
    <row r="19887" spans="1:3">
      <c r="A19887">
        <v>442.63799999999998</v>
      </c>
      <c r="B19887">
        <v>441.81900000000002</v>
      </c>
      <c r="C19887">
        <v>523.11699999999996</v>
      </c>
    </row>
    <row r="19888" spans="1:3">
      <c r="A19888">
        <v>442.63600000000002</v>
      </c>
      <c r="B19888">
        <v>460.49299999999999</v>
      </c>
      <c r="C19888">
        <v>521.56799999999998</v>
      </c>
    </row>
    <row r="19889" spans="1:3">
      <c r="A19889">
        <v>674.15</v>
      </c>
      <c r="B19889">
        <v>440.64299999999997</v>
      </c>
      <c r="C19889">
        <v>521.07799999999997</v>
      </c>
    </row>
    <row r="19890" spans="1:3">
      <c r="A19890">
        <v>540.74599999999998</v>
      </c>
      <c r="B19890">
        <v>440.66899999999998</v>
      </c>
      <c r="C19890">
        <v>523.85500000000002</v>
      </c>
    </row>
    <row r="19891" spans="1:3">
      <c r="A19891">
        <v>568.91099999999994</v>
      </c>
      <c r="B19891">
        <v>440.67500000000001</v>
      </c>
      <c r="C19891">
        <v>520.20100000000002</v>
      </c>
    </row>
    <row r="19892" spans="1:3">
      <c r="A19892">
        <v>462.21600000000001</v>
      </c>
      <c r="B19892">
        <v>442.65600000000001</v>
      </c>
      <c r="C19892">
        <v>521.673</v>
      </c>
    </row>
    <row r="19893" spans="1:3">
      <c r="A19893">
        <v>442.63600000000002</v>
      </c>
      <c r="B19893">
        <v>440.63600000000002</v>
      </c>
      <c r="C19893">
        <v>522.05700000000002</v>
      </c>
    </row>
    <row r="19894" spans="1:3">
      <c r="A19894">
        <v>442.63799999999998</v>
      </c>
      <c r="B19894">
        <v>441.262</v>
      </c>
      <c r="C19894">
        <v>521.53499999999997</v>
      </c>
    </row>
    <row r="19895" spans="1:3">
      <c r="A19895">
        <v>442.63600000000002</v>
      </c>
      <c r="B19895">
        <v>441.02100000000002</v>
      </c>
      <c r="C19895">
        <v>523.65800000000002</v>
      </c>
    </row>
    <row r="19896" spans="1:3">
      <c r="A19896">
        <v>443.166</v>
      </c>
      <c r="B19896">
        <v>440.64600000000002</v>
      </c>
      <c r="C19896">
        <v>523.39300000000003</v>
      </c>
    </row>
    <row r="19897" spans="1:3">
      <c r="A19897">
        <v>442.63299999999998</v>
      </c>
      <c r="B19897">
        <v>440.79700000000003</v>
      </c>
      <c r="C19897">
        <v>520.721</v>
      </c>
    </row>
    <row r="19898" spans="1:3">
      <c r="A19898">
        <v>442.63299999999998</v>
      </c>
      <c r="B19898">
        <v>440.63600000000002</v>
      </c>
      <c r="C19898">
        <v>523.74199999999996</v>
      </c>
    </row>
    <row r="19899" spans="1:3">
      <c r="A19899">
        <v>442.63299999999998</v>
      </c>
      <c r="B19899">
        <v>440.82299999999998</v>
      </c>
      <c r="C19899">
        <v>522.29700000000003</v>
      </c>
    </row>
    <row r="19900" spans="1:3">
      <c r="A19900">
        <v>442.67700000000002</v>
      </c>
      <c r="B19900">
        <v>440.63600000000002</v>
      </c>
      <c r="C19900">
        <v>521.86800000000005</v>
      </c>
    </row>
    <row r="19901" spans="1:3">
      <c r="A19901">
        <v>451.60700000000003</v>
      </c>
      <c r="B19901">
        <v>444.07900000000001</v>
      </c>
      <c r="C19901">
        <v>523.46500000000003</v>
      </c>
    </row>
    <row r="19902" spans="1:3">
      <c r="A19902">
        <v>444.41800000000001</v>
      </c>
      <c r="B19902">
        <v>458.47199999999998</v>
      </c>
      <c r="C19902">
        <v>530.38900000000001</v>
      </c>
    </row>
    <row r="19903" spans="1:3">
      <c r="A19903">
        <v>442.79199999999997</v>
      </c>
      <c r="B19903">
        <v>447.16800000000001</v>
      </c>
      <c r="C19903">
        <v>523.86699999999996</v>
      </c>
    </row>
    <row r="19904" spans="1:3">
      <c r="A19904">
        <v>455.37900000000002</v>
      </c>
      <c r="B19904">
        <v>440.66399999999999</v>
      </c>
      <c r="C19904">
        <v>521.06299999999999</v>
      </c>
    </row>
    <row r="19905" spans="1:3">
      <c r="A19905">
        <v>442.642</v>
      </c>
      <c r="B19905">
        <v>440.66300000000001</v>
      </c>
      <c r="C19905">
        <v>545.94799999999998</v>
      </c>
    </row>
    <row r="19906" spans="1:3">
      <c r="A19906">
        <v>442.63299999999998</v>
      </c>
      <c r="B19906">
        <v>447.79300000000001</v>
      </c>
      <c r="C19906">
        <v>522.54999999999995</v>
      </c>
    </row>
    <row r="19907" spans="1:3">
      <c r="A19907">
        <v>464.15800000000002</v>
      </c>
      <c r="B19907">
        <v>442.209</v>
      </c>
      <c r="C19907">
        <v>520.60500000000002</v>
      </c>
    </row>
    <row r="19908" spans="1:3">
      <c r="A19908">
        <v>442.64100000000002</v>
      </c>
      <c r="B19908">
        <v>441.43099999999998</v>
      </c>
      <c r="C19908">
        <v>523.22400000000005</v>
      </c>
    </row>
    <row r="19909" spans="1:3">
      <c r="A19909">
        <v>442.64800000000002</v>
      </c>
      <c r="B19909">
        <v>441.39400000000001</v>
      </c>
      <c r="C19909">
        <v>520.87300000000005</v>
      </c>
    </row>
    <row r="19910" spans="1:3">
      <c r="A19910">
        <v>442.65600000000001</v>
      </c>
      <c r="B19910">
        <v>448.06799999999998</v>
      </c>
      <c r="C19910">
        <v>524.21199999999999</v>
      </c>
    </row>
    <row r="19911" spans="1:3">
      <c r="A19911">
        <v>454.839</v>
      </c>
      <c r="B19911">
        <v>440.63600000000002</v>
      </c>
      <c r="C19911">
        <v>522.779</v>
      </c>
    </row>
    <row r="19912" spans="1:3">
      <c r="A19912">
        <v>442.63299999999998</v>
      </c>
      <c r="B19912">
        <v>441.00400000000002</v>
      </c>
      <c r="C19912">
        <v>522.32100000000003</v>
      </c>
    </row>
    <row r="19913" spans="1:3">
      <c r="A19913">
        <v>448.31799999999998</v>
      </c>
      <c r="B19913">
        <v>440.63600000000002</v>
      </c>
      <c r="C19913">
        <v>521.69000000000005</v>
      </c>
    </row>
    <row r="19914" spans="1:3">
      <c r="A19914">
        <v>442.63299999999998</v>
      </c>
      <c r="B19914">
        <v>440.64299999999997</v>
      </c>
      <c r="C19914">
        <v>525.53800000000001</v>
      </c>
    </row>
    <row r="19915" spans="1:3">
      <c r="A19915">
        <v>442.63600000000002</v>
      </c>
      <c r="B19915">
        <v>440.63600000000002</v>
      </c>
      <c r="C19915">
        <v>525.80899999999997</v>
      </c>
    </row>
    <row r="19916" spans="1:3">
      <c r="A19916">
        <v>445.43400000000003</v>
      </c>
      <c r="B19916">
        <v>440.63099999999997</v>
      </c>
      <c r="C19916">
        <v>520.96199999999999</v>
      </c>
    </row>
    <row r="19917" spans="1:3">
      <c r="A19917">
        <v>442.67700000000002</v>
      </c>
      <c r="B19917">
        <v>443.75</v>
      </c>
      <c r="C19917">
        <v>520.24900000000002</v>
      </c>
    </row>
    <row r="19918" spans="1:3">
      <c r="A19918">
        <v>444.61099999999999</v>
      </c>
      <c r="B19918">
        <v>452.976</v>
      </c>
      <c r="C19918">
        <v>524.52800000000002</v>
      </c>
    </row>
    <row r="19919" spans="1:3">
      <c r="A19919">
        <v>442.637</v>
      </c>
      <c r="B19919">
        <v>440.63299999999998</v>
      </c>
      <c r="C19919">
        <v>520.64800000000002</v>
      </c>
    </row>
    <row r="19920" spans="1:3">
      <c r="A19920">
        <v>442.63299999999998</v>
      </c>
      <c r="B19920">
        <v>440.63299999999998</v>
      </c>
      <c r="C19920">
        <v>522.27700000000004</v>
      </c>
    </row>
    <row r="19921" spans="1:3">
      <c r="A19921">
        <v>502.435</v>
      </c>
      <c r="B19921">
        <v>440.952</v>
      </c>
      <c r="C19921">
        <v>523.61400000000003</v>
      </c>
    </row>
    <row r="19922" spans="1:3">
      <c r="A19922">
        <v>444.44200000000001</v>
      </c>
      <c r="B19922">
        <v>440.63099999999997</v>
      </c>
      <c r="C19922">
        <v>524.01199999999994</v>
      </c>
    </row>
    <row r="19923" spans="1:3">
      <c r="A19923">
        <v>442.63499999999999</v>
      </c>
      <c r="B19923">
        <v>440.72399999999999</v>
      </c>
      <c r="C19923">
        <v>521.31299999999999</v>
      </c>
    </row>
    <row r="19924" spans="1:3">
      <c r="A19924">
        <v>443.464</v>
      </c>
      <c r="B19924">
        <v>440.64100000000002</v>
      </c>
      <c r="C19924">
        <v>523.72299999999996</v>
      </c>
    </row>
    <row r="19925" spans="1:3">
      <c r="A19925">
        <v>442.63299999999998</v>
      </c>
      <c r="B19925">
        <v>516.77800000000002</v>
      </c>
      <c r="C19925">
        <v>520.62699999999995</v>
      </c>
    </row>
    <row r="19926" spans="1:3">
      <c r="A19926">
        <v>442.625</v>
      </c>
      <c r="B19926">
        <v>440.63099999999997</v>
      </c>
      <c r="C19926">
        <v>520.86199999999997</v>
      </c>
    </row>
    <row r="19927" spans="1:3">
      <c r="A19927">
        <v>443.21699999999998</v>
      </c>
      <c r="B19927">
        <v>534.86199999999997</v>
      </c>
      <c r="C19927">
        <v>519.92899999999997</v>
      </c>
    </row>
    <row r="19928" spans="1:3">
      <c r="A19928">
        <v>454.22</v>
      </c>
      <c r="B19928">
        <v>440.63099999999997</v>
      </c>
      <c r="C19928">
        <v>522.29</v>
      </c>
    </row>
    <row r="19929" spans="1:3">
      <c r="A19929">
        <v>442.625</v>
      </c>
      <c r="B19929">
        <v>441.06900000000002</v>
      </c>
      <c r="C19929">
        <v>520.38300000000004</v>
      </c>
    </row>
    <row r="19930" spans="1:3">
      <c r="A19930">
        <v>442.625</v>
      </c>
      <c r="B19930">
        <v>440.79399999999998</v>
      </c>
      <c r="C19930">
        <v>524.87099999999998</v>
      </c>
    </row>
    <row r="19931" spans="1:3">
      <c r="A19931">
        <v>443.76400000000001</v>
      </c>
      <c r="B19931">
        <v>440.63</v>
      </c>
      <c r="C19931">
        <v>521.39200000000005</v>
      </c>
    </row>
    <row r="19932" spans="1:3">
      <c r="A19932">
        <v>442.625</v>
      </c>
      <c r="B19932">
        <v>555.07299999999998</v>
      </c>
      <c r="C19932">
        <v>519.70399999999995</v>
      </c>
    </row>
    <row r="19933" spans="1:3">
      <c r="A19933">
        <v>443.149</v>
      </c>
      <c r="B19933">
        <v>441</v>
      </c>
      <c r="C19933">
        <v>521.89700000000005</v>
      </c>
    </row>
    <row r="19934" spans="1:3">
      <c r="A19934">
        <v>442.625</v>
      </c>
      <c r="B19934">
        <v>440.63</v>
      </c>
      <c r="C19934">
        <v>522.54700000000003</v>
      </c>
    </row>
    <row r="19935" spans="1:3">
      <c r="A19935">
        <v>466.19900000000001</v>
      </c>
      <c r="B19935">
        <v>445.09699999999998</v>
      </c>
      <c r="C19935">
        <v>524.69799999999998</v>
      </c>
    </row>
    <row r="19936" spans="1:3">
      <c r="A19936">
        <v>442.625</v>
      </c>
      <c r="B19936">
        <v>440.70600000000002</v>
      </c>
      <c r="C19936">
        <v>522.30700000000002</v>
      </c>
    </row>
    <row r="19937" spans="1:3">
      <c r="A19937">
        <v>442.63400000000001</v>
      </c>
      <c r="B19937">
        <v>441.048</v>
      </c>
      <c r="C19937">
        <v>522.49800000000005</v>
      </c>
    </row>
    <row r="19938" spans="1:3">
      <c r="A19938">
        <v>442.63299999999998</v>
      </c>
      <c r="B19938">
        <v>440.87</v>
      </c>
      <c r="C19938">
        <v>526.81200000000001</v>
      </c>
    </row>
    <row r="19939" spans="1:3">
      <c r="A19939">
        <v>442.625</v>
      </c>
      <c r="B19939">
        <v>441.02199999999999</v>
      </c>
      <c r="C19939">
        <v>523.74800000000005</v>
      </c>
    </row>
    <row r="19940" spans="1:3">
      <c r="A19940">
        <v>496.11200000000002</v>
      </c>
      <c r="B19940">
        <v>440.70800000000003</v>
      </c>
      <c r="C19940">
        <v>556.50099999999998</v>
      </c>
    </row>
    <row r="19941" spans="1:3">
      <c r="A19941">
        <v>442.625</v>
      </c>
      <c r="B19941">
        <v>440.77600000000001</v>
      </c>
      <c r="C19941">
        <v>524.08500000000004</v>
      </c>
    </row>
    <row r="19942" spans="1:3">
      <c r="A19942">
        <v>442.64600000000002</v>
      </c>
      <c r="B19942">
        <v>440.63</v>
      </c>
      <c r="C19942">
        <v>548.44899999999996</v>
      </c>
    </row>
    <row r="19943" spans="1:3">
      <c r="A19943">
        <v>442.625</v>
      </c>
      <c r="B19943">
        <v>466.358</v>
      </c>
      <c r="C19943">
        <v>523.47699999999998</v>
      </c>
    </row>
    <row r="19944" spans="1:3">
      <c r="A19944">
        <v>442.625</v>
      </c>
      <c r="B19944">
        <v>440.63</v>
      </c>
      <c r="C19944">
        <v>523.42600000000004</v>
      </c>
    </row>
    <row r="19945" spans="1:3">
      <c r="A19945">
        <v>442.65100000000001</v>
      </c>
      <c r="B19945">
        <v>440.62900000000002</v>
      </c>
      <c r="C19945">
        <v>523.61699999999996</v>
      </c>
    </row>
    <row r="19946" spans="1:3">
      <c r="A19946">
        <v>462.49700000000001</v>
      </c>
      <c r="B19946">
        <v>440.666</v>
      </c>
      <c r="C19946">
        <v>520.53499999999997</v>
      </c>
    </row>
    <row r="19947" spans="1:3">
      <c r="A19947">
        <v>444.71300000000002</v>
      </c>
      <c r="B19947">
        <v>440.62900000000002</v>
      </c>
      <c r="C19947">
        <v>523.81600000000003</v>
      </c>
    </row>
    <row r="19948" spans="1:3">
      <c r="A19948">
        <v>442.625</v>
      </c>
      <c r="B19948">
        <v>456.596</v>
      </c>
      <c r="C19948">
        <v>529.726</v>
      </c>
    </row>
    <row r="19949" spans="1:3">
      <c r="A19949">
        <v>446.46499999999997</v>
      </c>
      <c r="B19949">
        <v>440.62900000000002</v>
      </c>
      <c r="C19949">
        <v>520.76099999999997</v>
      </c>
    </row>
    <row r="19950" spans="1:3">
      <c r="A19950">
        <v>442.654</v>
      </c>
      <c r="B19950">
        <v>440.62900000000002</v>
      </c>
      <c r="C19950">
        <v>520.11900000000003</v>
      </c>
    </row>
    <row r="19951" spans="1:3">
      <c r="A19951">
        <v>445.697</v>
      </c>
      <c r="B19951">
        <v>442.16500000000002</v>
      </c>
      <c r="C19951">
        <v>525.19299999999998</v>
      </c>
    </row>
    <row r="19952" spans="1:3">
      <c r="A19952">
        <v>511.55099999999999</v>
      </c>
      <c r="B19952">
        <v>440.99299999999999</v>
      </c>
      <c r="C19952">
        <v>519.90300000000002</v>
      </c>
    </row>
    <row r="19953" spans="1:3">
      <c r="A19953">
        <v>442.62599999999998</v>
      </c>
      <c r="B19953">
        <v>440.78</v>
      </c>
      <c r="C19953">
        <v>520.61800000000005</v>
      </c>
    </row>
    <row r="19954" spans="1:3">
      <c r="A19954">
        <v>442.625</v>
      </c>
      <c r="B19954">
        <v>440.62900000000002</v>
      </c>
      <c r="C19954">
        <v>519.96100000000001</v>
      </c>
    </row>
    <row r="19955" spans="1:3">
      <c r="A19955">
        <v>442.62400000000002</v>
      </c>
      <c r="B19955">
        <v>440.62900000000002</v>
      </c>
      <c r="C19955">
        <v>526.16300000000001</v>
      </c>
    </row>
    <row r="19956" spans="1:3">
      <c r="A19956">
        <v>445.875</v>
      </c>
      <c r="B19956">
        <v>441.91500000000002</v>
      </c>
      <c r="C19956">
        <v>522.601</v>
      </c>
    </row>
    <row r="19957" spans="1:3">
      <c r="A19957">
        <v>443.029</v>
      </c>
      <c r="B19957">
        <v>440.62900000000002</v>
      </c>
      <c r="C19957">
        <v>520.56700000000001</v>
      </c>
    </row>
    <row r="19958" spans="1:3">
      <c r="A19958">
        <v>442.96</v>
      </c>
      <c r="B19958">
        <v>440.62900000000002</v>
      </c>
      <c r="C19958">
        <v>523.70699999999999</v>
      </c>
    </row>
    <row r="19959" spans="1:3">
      <c r="A19959">
        <v>442.62400000000002</v>
      </c>
      <c r="B19959">
        <v>440.66500000000002</v>
      </c>
      <c r="C19959">
        <v>521.00199999999995</v>
      </c>
    </row>
    <row r="19960" spans="1:3">
      <c r="A19960">
        <v>444.86200000000002</v>
      </c>
      <c r="B19960">
        <v>440.66399999999999</v>
      </c>
      <c r="C19960">
        <v>519.44000000000005</v>
      </c>
    </row>
    <row r="19961" spans="1:3">
      <c r="A19961">
        <v>445.49599999999998</v>
      </c>
      <c r="B19961">
        <v>440.95100000000002</v>
      </c>
      <c r="C19961">
        <v>521.68200000000002</v>
      </c>
    </row>
    <row r="19962" spans="1:3">
      <c r="A19962">
        <v>455.51</v>
      </c>
      <c r="B19962">
        <v>442.08199999999999</v>
      </c>
      <c r="C19962">
        <v>521.09699999999998</v>
      </c>
    </row>
    <row r="19963" spans="1:3">
      <c r="A19963">
        <v>442.62400000000002</v>
      </c>
      <c r="B19963">
        <v>443.923</v>
      </c>
      <c r="C19963">
        <v>523.97500000000002</v>
      </c>
    </row>
    <row r="19964" spans="1:3">
      <c r="A19964">
        <v>442.62400000000002</v>
      </c>
      <c r="B19964">
        <v>440.62900000000002</v>
      </c>
      <c r="C19964">
        <v>519.76300000000003</v>
      </c>
    </row>
    <row r="19965" spans="1:3">
      <c r="A19965">
        <v>488.57499999999999</v>
      </c>
      <c r="B19965">
        <v>442.238</v>
      </c>
      <c r="C19965">
        <v>521.95299999999997</v>
      </c>
    </row>
    <row r="19966" spans="1:3">
      <c r="A19966">
        <v>442.69900000000001</v>
      </c>
      <c r="B19966">
        <v>442.12700000000001</v>
      </c>
      <c r="C19966">
        <v>525.48299999999995</v>
      </c>
    </row>
    <row r="19967" spans="1:3">
      <c r="A19967">
        <v>442.62900000000002</v>
      </c>
      <c r="B19967">
        <v>440.62700000000001</v>
      </c>
      <c r="C19967">
        <v>529.63</v>
      </c>
    </row>
    <row r="19968" spans="1:3">
      <c r="A19968">
        <v>442.62400000000002</v>
      </c>
      <c r="B19968">
        <v>560.91300000000001</v>
      </c>
      <c r="C19968">
        <v>523.30799999999999</v>
      </c>
    </row>
    <row r="19969" spans="1:3">
      <c r="A19969">
        <v>442.62400000000002</v>
      </c>
      <c r="B19969">
        <v>440.73200000000003</v>
      </c>
      <c r="C19969">
        <v>520.94600000000003</v>
      </c>
    </row>
    <row r="19970" spans="1:3">
      <c r="A19970">
        <v>443.09199999999998</v>
      </c>
      <c r="B19970">
        <v>440.62700000000001</v>
      </c>
      <c r="C19970">
        <v>523.72799999999995</v>
      </c>
    </row>
    <row r="19971" spans="1:3">
      <c r="A19971">
        <v>442.63299999999998</v>
      </c>
      <c r="B19971">
        <v>440.62700000000001</v>
      </c>
      <c r="C19971">
        <v>519.899</v>
      </c>
    </row>
    <row r="19972" spans="1:3">
      <c r="A19972">
        <v>452.11099999999999</v>
      </c>
      <c r="B19972">
        <v>440.62700000000001</v>
      </c>
      <c r="C19972">
        <v>520.03399999999999</v>
      </c>
    </row>
    <row r="19973" spans="1:3">
      <c r="A19973">
        <v>479.81299999999999</v>
      </c>
      <c r="B19973">
        <v>440.62099999999998</v>
      </c>
      <c r="C19973">
        <v>519.87900000000002</v>
      </c>
    </row>
    <row r="19974" spans="1:3">
      <c r="A19974">
        <v>442.64100000000002</v>
      </c>
      <c r="B19974">
        <v>440.625</v>
      </c>
      <c r="C19974">
        <v>523.22699999999998</v>
      </c>
    </row>
    <row r="19975" spans="1:3">
      <c r="A19975">
        <v>442.77699999999999</v>
      </c>
      <c r="B19975">
        <v>440.73399999999998</v>
      </c>
      <c r="C19975">
        <v>525.52499999999998</v>
      </c>
    </row>
    <row r="19976" spans="1:3">
      <c r="A19976">
        <v>443.90499999999997</v>
      </c>
      <c r="B19976">
        <v>443.08199999999999</v>
      </c>
      <c r="C19976">
        <v>520.22500000000002</v>
      </c>
    </row>
    <row r="19977" spans="1:3">
      <c r="A19977">
        <v>442.62400000000002</v>
      </c>
      <c r="B19977">
        <v>440.75299999999999</v>
      </c>
      <c r="C19977">
        <v>521.71</v>
      </c>
    </row>
    <row r="19978" spans="1:3">
      <c r="A19978">
        <v>451.36799999999999</v>
      </c>
      <c r="B19978">
        <v>451.79</v>
      </c>
      <c r="C19978">
        <v>526.01</v>
      </c>
    </row>
    <row r="19979" spans="1:3">
      <c r="A19979">
        <v>443.14499999999998</v>
      </c>
      <c r="B19979">
        <v>440.62099999999998</v>
      </c>
      <c r="C19979">
        <v>525.327</v>
      </c>
    </row>
    <row r="19980" spans="1:3">
      <c r="A19980">
        <v>442.70299999999997</v>
      </c>
      <c r="B19980">
        <v>440.68400000000003</v>
      </c>
      <c r="C19980">
        <v>520.59100000000001</v>
      </c>
    </row>
    <row r="19981" spans="1:3">
      <c r="A19981">
        <v>442.62400000000002</v>
      </c>
      <c r="B19981">
        <v>446.77199999999999</v>
      </c>
      <c r="C19981">
        <v>521.18399999999997</v>
      </c>
    </row>
    <row r="19982" spans="1:3">
      <c r="A19982">
        <v>672.83699999999999</v>
      </c>
      <c r="B19982">
        <v>440.63900000000001</v>
      </c>
      <c r="C19982">
        <v>549.39200000000005</v>
      </c>
    </row>
    <row r="19983" spans="1:3">
      <c r="A19983">
        <v>442.625</v>
      </c>
      <c r="B19983">
        <v>440.73399999999998</v>
      </c>
      <c r="C19983">
        <v>522.32799999999997</v>
      </c>
    </row>
    <row r="19984" spans="1:3">
      <c r="A19984">
        <v>442.62400000000002</v>
      </c>
      <c r="B19984">
        <v>440.964</v>
      </c>
      <c r="C19984">
        <v>525.94399999999996</v>
      </c>
    </row>
    <row r="19985" spans="1:3">
      <c r="A19985">
        <v>443.09800000000001</v>
      </c>
      <c r="B19985">
        <v>440.62099999999998</v>
      </c>
      <c r="C19985">
        <v>524.33699999999999</v>
      </c>
    </row>
    <row r="19986" spans="1:3">
      <c r="A19986">
        <v>442.62700000000001</v>
      </c>
      <c r="B19986">
        <v>487.01799999999997</v>
      </c>
      <c r="C19986">
        <v>522.14099999999996</v>
      </c>
    </row>
    <row r="19987" spans="1:3">
      <c r="A19987">
        <v>442.71100000000001</v>
      </c>
      <c r="B19987">
        <v>440.63900000000001</v>
      </c>
      <c r="C19987">
        <v>523.79300000000001</v>
      </c>
    </row>
    <row r="19988" spans="1:3">
      <c r="A19988">
        <v>442.779</v>
      </c>
      <c r="B19988">
        <v>440.625</v>
      </c>
      <c r="C19988">
        <v>529.00400000000002</v>
      </c>
    </row>
    <row r="19989" spans="1:3">
      <c r="A19989">
        <v>449.661</v>
      </c>
      <c r="B19989">
        <v>440.67899999999997</v>
      </c>
      <c r="C19989">
        <v>525.26</v>
      </c>
    </row>
    <row r="19990" spans="1:3">
      <c r="A19990">
        <v>442.62400000000002</v>
      </c>
      <c r="B19990">
        <v>440.62299999999999</v>
      </c>
      <c r="C19990">
        <v>520.572</v>
      </c>
    </row>
    <row r="19991" spans="1:3">
      <c r="A19991">
        <v>443.476</v>
      </c>
      <c r="B19991">
        <v>440.62099999999998</v>
      </c>
      <c r="C19991">
        <v>523.83799999999997</v>
      </c>
    </row>
    <row r="19992" spans="1:3">
      <c r="A19992">
        <v>442.62400000000002</v>
      </c>
      <c r="B19992">
        <v>441.58199999999999</v>
      </c>
      <c r="C19992">
        <v>524.08199999999999</v>
      </c>
    </row>
    <row r="19993" spans="1:3">
      <c r="A19993">
        <v>443.08199999999999</v>
      </c>
      <c r="B19993">
        <v>440.62599999999998</v>
      </c>
      <c r="C19993">
        <v>521.58000000000004</v>
      </c>
    </row>
    <row r="19994" spans="1:3">
      <c r="A19994">
        <v>442.65199999999999</v>
      </c>
      <c r="B19994">
        <v>442.48399999999998</v>
      </c>
      <c r="C19994">
        <v>522.476</v>
      </c>
    </row>
    <row r="19995" spans="1:3">
      <c r="A19995">
        <v>442.62400000000002</v>
      </c>
      <c r="B19995">
        <v>440.62099999999998</v>
      </c>
      <c r="C19995">
        <v>525.38</v>
      </c>
    </row>
    <row r="19996" spans="1:3">
      <c r="A19996">
        <v>672.87099999999998</v>
      </c>
      <c r="B19996">
        <v>550.51300000000003</v>
      </c>
      <c r="C19996">
        <v>523.20600000000002</v>
      </c>
    </row>
    <row r="19997" spans="1:3">
      <c r="A19997">
        <v>442.62700000000001</v>
      </c>
      <c r="B19997">
        <v>440.62099999999998</v>
      </c>
      <c r="C19997">
        <v>523.98400000000004</v>
      </c>
    </row>
    <row r="19998" spans="1:3">
      <c r="A19998">
        <v>442.62299999999999</v>
      </c>
      <c r="B19998">
        <v>543.75</v>
      </c>
      <c r="C19998">
        <v>522.58900000000006</v>
      </c>
    </row>
    <row r="19999" spans="1:3">
      <c r="A19999">
        <v>442.62299999999999</v>
      </c>
      <c r="B19999">
        <v>440.62099999999998</v>
      </c>
      <c r="C19999">
        <v>523.31399999999996</v>
      </c>
    </row>
    <row r="20000" spans="1:3">
      <c r="A20000">
        <v>447.31299999999999</v>
      </c>
      <c r="B20000">
        <v>440.62099999999998</v>
      </c>
      <c r="C20000">
        <v>523.60400000000004</v>
      </c>
    </row>
    <row r="20001" spans="1:3">
      <c r="A20001">
        <v>448.79300000000001</v>
      </c>
      <c r="B20001">
        <v>440.923</v>
      </c>
      <c r="C20001">
        <v>525.95100000000002</v>
      </c>
    </row>
    <row r="20002" spans="1:3">
      <c r="A20002">
        <v>442.62099999999998</v>
      </c>
      <c r="B20002">
        <v>440.62099999999998</v>
      </c>
      <c r="C20002">
        <v>523.08699999999999</v>
      </c>
    </row>
    <row r="20003" spans="1:3">
      <c r="A20003">
        <v>447.952</v>
      </c>
      <c r="B20003">
        <v>441.75400000000002</v>
      </c>
      <c r="C20003">
        <v>526.69799999999998</v>
      </c>
    </row>
    <row r="20004" spans="1:3">
      <c r="A20004">
        <v>442.65</v>
      </c>
      <c r="B20004">
        <v>442.35</v>
      </c>
      <c r="C20004">
        <v>544.64499999999998</v>
      </c>
    </row>
    <row r="20005" spans="1:3">
      <c r="A20005">
        <v>443.11200000000002</v>
      </c>
      <c r="B20005">
        <v>449.41399999999999</v>
      </c>
      <c r="C20005">
        <v>525.35599999999999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4"/>
  <sheetViews>
    <sheetView showRuler="0" topLeftCell="A34" workbookViewId="0">
      <selection activeCell="K27" sqref="K27"/>
    </sheetView>
  </sheetViews>
  <sheetFormatPr baseColWidth="10" defaultRowHeight="15" x14ac:dyDescent="0"/>
  <cols>
    <col min="10" max="10" width="17.83203125" customWidth="1"/>
  </cols>
  <sheetData>
    <row r="2" spans="1:13">
      <c r="A2" s="4"/>
      <c r="B2" s="4">
        <v>100</v>
      </c>
      <c r="C2" s="4">
        <v>500</v>
      </c>
      <c r="D2" s="4">
        <v>1000</v>
      </c>
      <c r="E2" s="4">
        <v>5000</v>
      </c>
      <c r="F2" s="4">
        <v>10000</v>
      </c>
      <c r="G2" s="4">
        <v>20000</v>
      </c>
      <c r="J2" s="4" t="s">
        <v>129</v>
      </c>
      <c r="K2" s="4" t="s">
        <v>126</v>
      </c>
      <c r="L2" s="4" t="s">
        <v>127</v>
      </c>
      <c r="M2" s="4" t="s">
        <v>128</v>
      </c>
    </row>
    <row r="3" spans="1:13">
      <c r="A3" s="4" t="s">
        <v>126</v>
      </c>
      <c r="B3" s="5">
        <v>0.33483000000000002</v>
      </c>
      <c r="C3" s="5">
        <v>0.66578000000000004</v>
      </c>
      <c r="D3" s="5">
        <v>0.68803999999999998</v>
      </c>
      <c r="E3" s="5">
        <v>0.71294000000000002</v>
      </c>
      <c r="F3" s="5">
        <v>0.68047999999999997</v>
      </c>
      <c r="G3" s="5">
        <v>0.73418000000000005</v>
      </c>
      <c r="J3" s="7">
        <v>100</v>
      </c>
      <c r="K3" s="5">
        <v>0.33483000000000002</v>
      </c>
      <c r="L3" s="5">
        <v>0.66129000000000004</v>
      </c>
      <c r="M3" s="5">
        <v>0.66517000000000004</v>
      </c>
    </row>
    <row r="4" spans="1:13">
      <c r="A4" s="4" t="s">
        <v>127</v>
      </c>
      <c r="B4" s="5">
        <v>0.66129000000000004</v>
      </c>
      <c r="C4" s="5">
        <v>0.33483000000000002</v>
      </c>
      <c r="D4" s="5">
        <v>0.66517000000000004</v>
      </c>
      <c r="E4" s="5">
        <v>0.68333999999999995</v>
      </c>
      <c r="F4" s="5">
        <v>0.67435999999999996</v>
      </c>
      <c r="G4" s="5">
        <v>0.70518999999999998</v>
      </c>
      <c r="J4" s="7">
        <v>500</v>
      </c>
      <c r="K4" s="5">
        <v>0.66578000000000004</v>
      </c>
      <c r="L4" s="5">
        <v>0.33483000000000002</v>
      </c>
      <c r="M4" s="5">
        <v>0.66517000000000004</v>
      </c>
    </row>
    <row r="5" spans="1:13">
      <c r="A5" s="4" t="s">
        <v>128</v>
      </c>
      <c r="B5" s="5">
        <v>0.66517000000000004</v>
      </c>
      <c r="C5" s="5">
        <v>0.66517000000000004</v>
      </c>
      <c r="D5" s="5">
        <v>0.66517000000000004</v>
      </c>
      <c r="E5" s="5">
        <v>0.69069000000000003</v>
      </c>
      <c r="F5" s="5">
        <v>0.67027000000000003</v>
      </c>
      <c r="G5" s="5">
        <v>0.68354000000000004</v>
      </c>
      <c r="J5" s="7">
        <v>1000</v>
      </c>
      <c r="K5" s="5">
        <v>0.68803999999999998</v>
      </c>
      <c r="L5" s="5">
        <v>0.66517000000000004</v>
      </c>
      <c r="M5" s="5">
        <v>0.66517000000000004</v>
      </c>
    </row>
    <row r="6" spans="1:13">
      <c r="J6" s="7">
        <v>5000</v>
      </c>
      <c r="K6" s="5">
        <v>0.71294000000000002</v>
      </c>
      <c r="L6" s="5">
        <v>0.68333999999999995</v>
      </c>
      <c r="M6" s="5">
        <v>0.69069000000000003</v>
      </c>
    </row>
    <row r="7" spans="1:13">
      <c r="J7" s="7">
        <v>10000</v>
      </c>
      <c r="K7" s="5">
        <v>0.68047999999999997</v>
      </c>
      <c r="L7" s="5">
        <v>0.67435999999999996</v>
      </c>
      <c r="M7" s="5">
        <v>0.67027000000000003</v>
      </c>
    </row>
    <row r="8" spans="1:13">
      <c r="J8" s="7">
        <v>20000</v>
      </c>
      <c r="K8" s="5">
        <v>0.73418000000000005</v>
      </c>
      <c r="L8" s="5">
        <v>0.70518999999999998</v>
      </c>
      <c r="M8" s="5">
        <v>0.68354000000000004</v>
      </c>
    </row>
    <row r="9" spans="1:13">
      <c r="J9" s="6"/>
    </row>
    <row r="10" spans="1:13">
      <c r="J10" s="6"/>
    </row>
    <row r="16" spans="1:13">
      <c r="J16" s="4" t="s">
        <v>129</v>
      </c>
      <c r="K16" s="4" t="s">
        <v>126</v>
      </c>
      <c r="L16" s="4" t="s">
        <v>127</v>
      </c>
      <c r="M16" s="4" t="s">
        <v>128</v>
      </c>
    </row>
    <row r="17" spans="1:13">
      <c r="J17" s="7">
        <v>100</v>
      </c>
      <c r="K17" s="4">
        <v>1.593</v>
      </c>
      <c r="L17" s="4">
        <v>1.327</v>
      </c>
      <c r="M17" s="4">
        <v>26.763999999999999</v>
      </c>
    </row>
    <row r="18" spans="1:13">
      <c r="J18" s="7">
        <v>500</v>
      </c>
      <c r="K18" s="4">
        <v>6.4509999999999996</v>
      </c>
      <c r="L18" s="4">
        <v>5.7869999999999999</v>
      </c>
      <c r="M18" s="4">
        <v>128.839</v>
      </c>
    </row>
    <row r="19" spans="1:13">
      <c r="J19" s="7">
        <v>1000</v>
      </c>
      <c r="K19" s="4">
        <v>12.339</v>
      </c>
      <c r="L19" s="4">
        <v>12.474</v>
      </c>
      <c r="M19" s="4">
        <v>258.30900000000003</v>
      </c>
    </row>
    <row r="20" spans="1:13">
      <c r="J20" s="7">
        <v>5000</v>
      </c>
      <c r="K20" s="4">
        <v>58.48</v>
      </c>
      <c r="L20" s="4">
        <v>60.133000000000003</v>
      </c>
      <c r="M20" s="4">
        <v>1301.4190000000001</v>
      </c>
    </row>
    <row r="21" spans="1:13">
      <c r="J21" s="7">
        <v>10000</v>
      </c>
      <c r="K21" s="4">
        <v>117.997</v>
      </c>
      <c r="L21" s="4">
        <v>130.929</v>
      </c>
      <c r="M21" s="4">
        <v>2496.8609999999999</v>
      </c>
    </row>
    <row r="22" spans="1:13">
      <c r="J22" s="7">
        <v>20000</v>
      </c>
      <c r="K22" s="4">
        <v>229.49299999999999</v>
      </c>
      <c r="L22" s="4">
        <v>221.68199999999999</v>
      </c>
      <c r="M22" s="4">
        <v>5027.4290000000001</v>
      </c>
    </row>
    <row r="31" spans="1:13">
      <c r="A31" s="4"/>
      <c r="B31" s="4">
        <v>100</v>
      </c>
      <c r="C31" s="4">
        <v>500</v>
      </c>
      <c r="D31" s="4">
        <v>1000</v>
      </c>
      <c r="E31" s="4">
        <v>5000</v>
      </c>
      <c r="F31" s="4">
        <v>10000</v>
      </c>
      <c r="G31" s="4">
        <v>20000</v>
      </c>
    </row>
    <row r="32" spans="1:13">
      <c r="A32" s="4" t="s">
        <v>126</v>
      </c>
      <c r="B32" s="4">
        <v>1.593</v>
      </c>
      <c r="C32" s="4">
        <v>6.4509999999999996</v>
      </c>
      <c r="D32" s="4">
        <v>12.339</v>
      </c>
      <c r="E32" s="4">
        <v>58.48</v>
      </c>
      <c r="F32" s="4">
        <v>117.997</v>
      </c>
      <c r="G32" s="4">
        <v>229.49299999999999</v>
      </c>
    </row>
    <row r="33" spans="1:7">
      <c r="A33" s="4" t="s">
        <v>130</v>
      </c>
      <c r="B33" s="4">
        <v>1.327</v>
      </c>
      <c r="C33" s="4">
        <v>5.7869999999999999</v>
      </c>
      <c r="D33" s="4">
        <v>12.474</v>
      </c>
      <c r="E33" s="4">
        <v>60.133000000000003</v>
      </c>
      <c r="F33" s="4">
        <v>130.929</v>
      </c>
      <c r="G33" s="4">
        <v>221.68199999999999</v>
      </c>
    </row>
    <row r="34" spans="1:7">
      <c r="A34" s="4" t="s">
        <v>128</v>
      </c>
      <c r="B34" s="4">
        <v>26.763999999999999</v>
      </c>
      <c r="C34" s="4">
        <v>128.839</v>
      </c>
      <c r="D34" s="4">
        <v>258.30900000000003</v>
      </c>
      <c r="E34" s="4">
        <v>1301.4190000000001</v>
      </c>
      <c r="F34" s="4">
        <v>2496.8609999999999</v>
      </c>
      <c r="G34" s="4">
        <v>5027.4290000000001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showRuler="0" workbookViewId="0">
      <selection activeCell="H3" sqref="H3"/>
    </sheetView>
  </sheetViews>
  <sheetFormatPr baseColWidth="10" defaultRowHeight="15" x14ac:dyDescent="0"/>
  <cols>
    <col min="1" max="1" width="16.83203125" customWidth="1"/>
    <col min="3" max="3" width="8.5" style="2" customWidth="1"/>
    <col min="7" max="7" width="22.1640625" style="2" customWidth="1"/>
    <col min="8" max="8" width="13.6640625" style="2" customWidth="1"/>
    <col min="9" max="9" width="23" style="2" customWidth="1"/>
    <col min="10" max="10" width="9.33203125" style="2" customWidth="1"/>
    <col min="11" max="12" width="15.5" style="2" customWidth="1"/>
    <col min="13" max="14" width="10.83203125" style="2"/>
    <col min="17" max="16384" width="10.83203125" style="2"/>
  </cols>
  <sheetData>
    <row r="1" spans="1:14" ht="18">
      <c r="A1" s="8" t="s">
        <v>126</v>
      </c>
      <c r="G1" s="2" t="s">
        <v>64</v>
      </c>
      <c r="H1" s="2" t="s">
        <v>75</v>
      </c>
      <c r="I1" s="2" t="s">
        <v>65</v>
      </c>
      <c r="J1" s="2" t="s">
        <v>75</v>
      </c>
      <c r="K1" s="2" t="s">
        <v>66</v>
      </c>
      <c r="L1" s="2" t="s">
        <v>75</v>
      </c>
      <c r="M1" s="2" t="s">
        <v>71</v>
      </c>
      <c r="N1" s="2" t="s">
        <v>75</v>
      </c>
    </row>
    <row r="2" spans="1:14">
      <c r="A2" s="2" t="s">
        <v>133</v>
      </c>
      <c r="B2" s="2">
        <f xml:space="preserve"> MAX(G:G)</f>
        <v>200</v>
      </c>
      <c r="G2" s="2">
        <v>15</v>
      </c>
      <c r="H2" s="2">
        <v>6.9999694824218698E-3</v>
      </c>
      <c r="I2" s="2">
        <v>10</v>
      </c>
      <c r="J2" s="3">
        <v>9.9992752075195291E-4</v>
      </c>
      <c r="K2" s="2">
        <v>9</v>
      </c>
      <c r="L2" s="2">
        <v>6.9999694824218698E-3</v>
      </c>
      <c r="M2" s="2">
        <v>13</v>
      </c>
      <c r="N2" s="2">
        <v>0.46399998664855902</v>
      </c>
    </row>
    <row r="3" spans="1:14">
      <c r="A3" s="2" t="s">
        <v>131</v>
      </c>
      <c r="B3" s="2">
        <f>AVERAGE(G:G)</f>
        <v>180.23</v>
      </c>
      <c r="G3" s="2">
        <v>15</v>
      </c>
      <c r="H3" s="2">
        <v>5.9998035430908203E-3</v>
      </c>
      <c r="I3" s="2">
        <v>19</v>
      </c>
      <c r="J3" s="2">
        <v>2.000093460083E-3</v>
      </c>
      <c r="K3" s="2">
        <v>10</v>
      </c>
      <c r="L3" s="2">
        <v>9.0000629425048793E-3</v>
      </c>
      <c r="M3" s="2">
        <v>14</v>
      </c>
      <c r="N3" s="2">
        <v>0.404000043869018</v>
      </c>
    </row>
    <row r="4" spans="1:14">
      <c r="A4" s="2" t="s">
        <v>132</v>
      </c>
      <c r="B4" s="2">
        <f>MIN(G:G)</f>
        <v>15</v>
      </c>
      <c r="G4" s="2">
        <v>23</v>
      </c>
      <c r="H4" s="2">
        <v>8.0001354217529297E-3</v>
      </c>
      <c r="I4" s="2">
        <v>15</v>
      </c>
      <c r="J4" s="2">
        <v>3.0000209808349601E-3</v>
      </c>
      <c r="K4" s="2">
        <v>8</v>
      </c>
      <c r="L4" s="2">
        <v>6.0000419616699201E-3</v>
      </c>
      <c r="M4" s="2">
        <v>15</v>
      </c>
      <c r="N4" s="2">
        <v>0.54299998283386197</v>
      </c>
    </row>
    <row r="5" spans="1:14">
      <c r="A5" s="2" t="s">
        <v>134</v>
      </c>
      <c r="B5" s="4">
        <f>MAX(H:H)</f>
        <v>7.3999881744384696E-2</v>
      </c>
      <c r="G5" s="2">
        <v>57</v>
      </c>
      <c r="H5" s="2">
        <v>6.9999694824218698E-3</v>
      </c>
      <c r="I5" s="2">
        <v>34</v>
      </c>
      <c r="J5" s="2">
        <v>3.9999485015869097E-3</v>
      </c>
      <c r="K5" s="2">
        <v>12</v>
      </c>
      <c r="L5" s="2">
        <v>6.0000419616699201E-3</v>
      </c>
      <c r="M5" s="2">
        <v>26</v>
      </c>
      <c r="N5" s="2">
        <v>0.691999912261962</v>
      </c>
    </row>
    <row r="6" spans="1:14">
      <c r="A6" s="2" t="s">
        <v>135</v>
      </c>
      <c r="B6" s="4">
        <f>AVERAGE(H:H)</f>
        <v>3.248000144958494E-2</v>
      </c>
      <c r="G6" s="2">
        <v>46</v>
      </c>
      <c r="H6" s="2">
        <v>1.20000839233398E-2</v>
      </c>
      <c r="I6" s="2">
        <v>34</v>
      </c>
      <c r="J6" s="2">
        <v>6.0000419616699201E-3</v>
      </c>
      <c r="K6" s="2">
        <v>12</v>
      </c>
      <c r="L6" s="2">
        <v>6.0000419616699201E-3</v>
      </c>
      <c r="M6" s="2">
        <v>19</v>
      </c>
      <c r="N6" s="2">
        <v>0.83299994468688898</v>
      </c>
    </row>
    <row r="7" spans="1:14">
      <c r="A7" s="2" t="s">
        <v>136</v>
      </c>
      <c r="B7" s="4">
        <f>MIN(H:H)</f>
        <v>3.9999485015869097E-3</v>
      </c>
      <c r="G7" s="2">
        <v>52</v>
      </c>
      <c r="H7" s="2">
        <v>9.0000629425048793E-3</v>
      </c>
      <c r="I7" s="2">
        <v>61</v>
      </c>
      <c r="J7" s="2">
        <v>4.9998760223388602E-3</v>
      </c>
      <c r="K7" s="2">
        <v>11</v>
      </c>
      <c r="L7" s="2">
        <v>4.9998760223388602E-3</v>
      </c>
      <c r="M7" s="2">
        <v>32</v>
      </c>
      <c r="N7" s="2">
        <v>0.96899986267089799</v>
      </c>
    </row>
    <row r="8" spans="1:14">
      <c r="A8" s="4"/>
      <c r="B8" s="4"/>
      <c r="G8" s="2">
        <v>73</v>
      </c>
      <c r="H8" s="2">
        <v>3.9999485015869097E-3</v>
      </c>
      <c r="I8" s="2">
        <v>90</v>
      </c>
      <c r="J8" s="2">
        <v>5.0001144409179601E-3</v>
      </c>
      <c r="K8" s="2">
        <v>12</v>
      </c>
      <c r="L8" s="2">
        <v>6.9999694824218698E-3</v>
      </c>
      <c r="M8" s="2">
        <v>30</v>
      </c>
      <c r="N8" s="2">
        <v>1.25</v>
      </c>
    </row>
    <row r="9" spans="1:14" ht="18">
      <c r="A9" s="8" t="s">
        <v>127</v>
      </c>
      <c r="B9" s="4"/>
      <c r="G9" s="2">
        <v>77</v>
      </c>
      <c r="H9" s="2">
        <v>3.9999485015869097E-3</v>
      </c>
      <c r="I9" s="2">
        <v>82</v>
      </c>
      <c r="J9" s="2">
        <v>6.0000419616699201E-3</v>
      </c>
      <c r="K9" s="2">
        <v>11</v>
      </c>
      <c r="L9" s="2">
        <v>6.9999694824218698E-3</v>
      </c>
      <c r="M9" s="2">
        <v>25</v>
      </c>
      <c r="N9" s="2">
        <v>1.5559999942779501</v>
      </c>
    </row>
    <row r="10" spans="1:14">
      <c r="A10" s="2" t="s">
        <v>133</v>
      </c>
      <c r="B10" s="4">
        <f>MAX(I:I)</f>
        <v>200</v>
      </c>
      <c r="G10" s="2">
        <v>70</v>
      </c>
      <c r="H10" s="2">
        <v>6.0000419616699201E-3</v>
      </c>
      <c r="I10" s="2">
        <v>98</v>
      </c>
      <c r="J10" s="2">
        <v>6.9999694824218698E-3</v>
      </c>
      <c r="K10" s="2">
        <v>12</v>
      </c>
      <c r="L10" s="2">
        <v>1.20000839233398E-2</v>
      </c>
      <c r="M10" s="2">
        <v>28</v>
      </c>
      <c r="N10" s="2">
        <v>1.43799996376037</v>
      </c>
    </row>
    <row r="11" spans="1:14">
      <c r="A11" s="2" t="s">
        <v>131</v>
      </c>
      <c r="B11" s="4">
        <f>AVERAGE(I:I)</f>
        <v>180.15</v>
      </c>
      <c r="G11" s="2">
        <v>89</v>
      </c>
      <c r="H11" s="2">
        <v>5.0001144409179601E-3</v>
      </c>
      <c r="I11" s="2">
        <v>76</v>
      </c>
      <c r="J11" s="2">
        <v>6.9999694824218698E-3</v>
      </c>
      <c r="K11" s="2">
        <v>9</v>
      </c>
      <c r="L11" s="2">
        <v>8.0001354217529297E-3</v>
      </c>
      <c r="M11" s="2">
        <v>16</v>
      </c>
      <c r="N11" s="2">
        <v>1.6099998950958201</v>
      </c>
    </row>
    <row r="12" spans="1:14">
      <c r="A12" s="2" t="s">
        <v>132</v>
      </c>
      <c r="B12" s="4">
        <f>MIN(I:I)</f>
        <v>10</v>
      </c>
      <c r="G12" s="2">
        <v>105</v>
      </c>
      <c r="H12" s="2">
        <v>5.9998035430908203E-3</v>
      </c>
      <c r="I12" s="2">
        <v>98</v>
      </c>
      <c r="J12" s="2">
        <v>9.9999904632568307E-3</v>
      </c>
      <c r="K12" s="2">
        <v>12</v>
      </c>
      <c r="L12" s="2">
        <v>9.9999904632568307E-3</v>
      </c>
      <c r="M12" s="2">
        <v>19</v>
      </c>
      <c r="N12" s="2">
        <v>1.78200006484985</v>
      </c>
    </row>
    <row r="13" spans="1:14">
      <c r="A13" s="2" t="s">
        <v>134</v>
      </c>
      <c r="B13" s="4">
        <f>MAX(J:J)</f>
        <v>0.16300010681152299</v>
      </c>
      <c r="G13" s="2">
        <v>125</v>
      </c>
      <c r="H13" s="2">
        <v>5.0001144409179601E-3</v>
      </c>
      <c r="I13" s="2">
        <v>134</v>
      </c>
      <c r="J13" s="2">
        <v>9.9999904632568307E-3</v>
      </c>
      <c r="K13" s="2">
        <v>14</v>
      </c>
      <c r="L13" s="2">
        <v>9.9999904632568307E-3</v>
      </c>
      <c r="M13" s="2">
        <v>27</v>
      </c>
      <c r="N13" s="2">
        <v>2.0460000038146902</v>
      </c>
    </row>
    <row r="14" spans="1:14">
      <c r="A14" s="2" t="s">
        <v>135</v>
      </c>
      <c r="B14" s="4">
        <f>AVERAGE(J:J)</f>
        <v>7.4030001163482476E-2</v>
      </c>
      <c r="G14" s="2">
        <v>133</v>
      </c>
      <c r="H14" s="2">
        <v>6.9999694824218698E-3</v>
      </c>
      <c r="I14" s="2">
        <v>104</v>
      </c>
      <c r="J14" s="2">
        <v>1.20000839233398E-2</v>
      </c>
      <c r="K14" s="2">
        <v>17</v>
      </c>
      <c r="L14" s="2">
        <v>9.9999904632568307E-3</v>
      </c>
      <c r="M14" s="2">
        <v>29</v>
      </c>
      <c r="N14" s="2">
        <v>2.0780000686645499</v>
      </c>
    </row>
    <row r="15" spans="1:14">
      <c r="A15" s="2" t="s">
        <v>136</v>
      </c>
      <c r="B15" s="4">
        <f>MIN(J:J)</f>
        <v>9.9992752075195291E-4</v>
      </c>
      <c r="G15" s="2">
        <v>132</v>
      </c>
      <c r="H15" s="2">
        <v>1.30000114440917E-2</v>
      </c>
      <c r="I15" s="2">
        <v>170</v>
      </c>
      <c r="J15" s="2">
        <v>1.30000114440917E-2</v>
      </c>
      <c r="K15" s="2">
        <v>9</v>
      </c>
      <c r="L15" s="2">
        <v>1.1999845504760701E-2</v>
      </c>
      <c r="M15" s="2">
        <v>24</v>
      </c>
      <c r="N15" s="2">
        <v>3.76899981498718</v>
      </c>
    </row>
    <row r="16" spans="1:14">
      <c r="G16" s="2">
        <v>141</v>
      </c>
      <c r="H16" s="2">
        <v>2.20000743865966E-2</v>
      </c>
      <c r="I16" s="2">
        <v>145</v>
      </c>
      <c r="J16" s="2">
        <v>1.6999959945678701E-2</v>
      </c>
      <c r="K16" s="2">
        <v>13</v>
      </c>
      <c r="L16" s="2">
        <v>1.30000114440917E-2</v>
      </c>
      <c r="M16" s="2">
        <v>12</v>
      </c>
      <c r="N16" s="2">
        <v>3.37100005149841</v>
      </c>
    </row>
    <row r="17" spans="1:14" ht="18">
      <c r="A17" s="8" t="s">
        <v>128</v>
      </c>
      <c r="G17" s="2">
        <v>173</v>
      </c>
      <c r="H17" s="2">
        <v>8.0001354217529297E-3</v>
      </c>
      <c r="I17" s="2">
        <v>157</v>
      </c>
      <c r="J17" s="2">
        <v>1.6999959945678701E-2</v>
      </c>
      <c r="K17" s="2">
        <v>14</v>
      </c>
      <c r="L17" s="2">
        <v>1.30000114440917E-2</v>
      </c>
      <c r="M17" s="2">
        <v>34</v>
      </c>
      <c r="N17" s="2">
        <v>3.5899999141693102</v>
      </c>
    </row>
    <row r="18" spans="1:14">
      <c r="A18" s="2" t="s">
        <v>133</v>
      </c>
      <c r="B18" s="2">
        <f>MAX(K:K)</f>
        <v>31</v>
      </c>
      <c r="G18" s="2">
        <v>147</v>
      </c>
      <c r="H18" s="2">
        <v>7.9998970031738195E-3</v>
      </c>
      <c r="I18" s="2">
        <v>179</v>
      </c>
      <c r="J18" s="2">
        <v>1.6999959945678701E-2</v>
      </c>
      <c r="K18" s="2">
        <v>14</v>
      </c>
      <c r="L18" s="2">
        <v>1.30000114440917E-2</v>
      </c>
      <c r="M18" s="2">
        <v>39</v>
      </c>
      <c r="N18" s="2">
        <v>4.2330000400543204</v>
      </c>
    </row>
    <row r="19" spans="1:14">
      <c r="A19" s="2" t="s">
        <v>131</v>
      </c>
      <c r="B19" s="2">
        <f>AVERAGE(K:K)</f>
        <v>17.07</v>
      </c>
      <c r="G19" s="2">
        <v>160</v>
      </c>
      <c r="H19" s="2">
        <v>1.20000839233398E-2</v>
      </c>
      <c r="I19" s="2">
        <v>172</v>
      </c>
      <c r="J19" s="2">
        <v>1.6999959945678701E-2</v>
      </c>
      <c r="K19" s="2">
        <v>10</v>
      </c>
      <c r="L19" s="2">
        <v>1.49998664855957E-2</v>
      </c>
      <c r="M19" s="2">
        <v>22</v>
      </c>
      <c r="N19" s="2">
        <v>4.6759998798370299</v>
      </c>
    </row>
    <row r="20" spans="1:14">
      <c r="A20" s="2" t="s">
        <v>132</v>
      </c>
      <c r="B20" s="2">
        <f>MIN(K:K)</f>
        <v>8</v>
      </c>
      <c r="G20" s="2">
        <v>190</v>
      </c>
      <c r="H20" s="2">
        <v>9.9999904632568307E-3</v>
      </c>
      <c r="I20" s="2">
        <v>184</v>
      </c>
      <c r="J20" s="2">
        <v>1.9000053405761701E-2</v>
      </c>
      <c r="K20" s="2">
        <v>13</v>
      </c>
      <c r="L20" s="2">
        <v>1.6000032424926699E-2</v>
      </c>
      <c r="M20" s="2">
        <v>50</v>
      </c>
      <c r="N20" s="2">
        <v>4.96000003814697</v>
      </c>
    </row>
    <row r="21" spans="1:14">
      <c r="A21" s="2" t="s">
        <v>134</v>
      </c>
      <c r="B21" s="4">
        <f>MAX(L:L)</f>
        <v>7.8999996185302707E-2</v>
      </c>
      <c r="G21" s="2">
        <v>200</v>
      </c>
      <c r="H21" s="2">
        <v>1.9999980926513599E-2</v>
      </c>
      <c r="I21" s="2">
        <v>153</v>
      </c>
      <c r="J21" s="2">
        <v>1.80001258850097E-2</v>
      </c>
      <c r="K21" s="2">
        <v>18</v>
      </c>
      <c r="L21" s="2">
        <v>1.6999959945678701E-2</v>
      </c>
      <c r="M21" s="2">
        <v>37</v>
      </c>
      <c r="N21" s="2">
        <v>4.6140000820159903</v>
      </c>
    </row>
    <row r="22" spans="1:14">
      <c r="A22" s="2" t="s">
        <v>135</v>
      </c>
      <c r="B22" s="4">
        <f>AVERAGE(L:L)</f>
        <v>3.95899963378906E-2</v>
      </c>
      <c r="G22" s="2">
        <v>200</v>
      </c>
      <c r="H22" s="2">
        <v>3.6000013351440402E-2</v>
      </c>
      <c r="I22" s="2">
        <v>200</v>
      </c>
      <c r="J22" s="2">
        <v>2.5999784469604399E-2</v>
      </c>
      <c r="K22" s="2">
        <v>10</v>
      </c>
      <c r="L22" s="2">
        <v>1.80001258850097E-2</v>
      </c>
      <c r="M22" s="2">
        <v>35</v>
      </c>
      <c r="N22" s="2">
        <v>4.8540000915527299</v>
      </c>
    </row>
    <row r="23" spans="1:14">
      <c r="A23" s="2" t="s">
        <v>136</v>
      </c>
      <c r="B23" s="4">
        <f>MIN(L:L)</f>
        <v>4.9998760223388602E-3</v>
      </c>
      <c r="G23" s="2">
        <v>200</v>
      </c>
      <c r="H23" s="2">
        <v>2.0999908447265601E-2</v>
      </c>
      <c r="I23" s="2">
        <v>200</v>
      </c>
      <c r="J23" s="2">
        <v>2.5000095367431599E-2</v>
      </c>
      <c r="K23" s="2">
        <v>14</v>
      </c>
      <c r="L23" s="2">
        <v>1.9000053405761701E-2</v>
      </c>
      <c r="M23" s="2">
        <v>36</v>
      </c>
      <c r="N23" s="2">
        <v>5.47300004959106</v>
      </c>
    </row>
    <row r="24" spans="1:14">
      <c r="A24" s="4"/>
      <c r="B24" s="4"/>
      <c r="G24" s="2">
        <v>200</v>
      </c>
      <c r="H24" s="2">
        <v>1.20000839233398E-2</v>
      </c>
      <c r="I24" s="2">
        <v>200</v>
      </c>
      <c r="J24" s="2">
        <v>2.8000116348266602E-2</v>
      </c>
      <c r="K24" s="2">
        <v>21</v>
      </c>
      <c r="L24" s="2">
        <v>1.89998149871826E-2</v>
      </c>
      <c r="M24" s="2">
        <v>20</v>
      </c>
      <c r="N24" s="2">
        <v>5.9019999504089302</v>
      </c>
    </row>
    <row r="25" spans="1:14" ht="18">
      <c r="A25" s="8" t="s">
        <v>71</v>
      </c>
      <c r="B25" s="4"/>
      <c r="G25" s="2">
        <v>200</v>
      </c>
      <c r="H25" s="2">
        <v>1.39999389648437E-2</v>
      </c>
      <c r="I25" s="2">
        <v>200</v>
      </c>
      <c r="J25" s="2">
        <v>2.60000228881835E-2</v>
      </c>
      <c r="K25" s="2">
        <v>17</v>
      </c>
      <c r="L25" s="2">
        <v>1.89998149871826E-2</v>
      </c>
      <c r="M25" s="2">
        <v>29</v>
      </c>
      <c r="N25" s="2">
        <v>6.1740000247955296</v>
      </c>
    </row>
    <row r="26" spans="1:14">
      <c r="A26" s="2" t="s">
        <v>133</v>
      </c>
      <c r="B26">
        <f>MAX(M:M)</f>
        <v>94</v>
      </c>
      <c r="G26" s="2">
        <v>200</v>
      </c>
      <c r="H26" s="2">
        <v>1.49998664855957E-2</v>
      </c>
      <c r="I26" s="2">
        <v>200</v>
      </c>
      <c r="J26" s="2">
        <v>2.9999971389770501E-2</v>
      </c>
      <c r="K26" s="2">
        <v>29</v>
      </c>
      <c r="L26" s="2">
        <v>2.20000743865966E-2</v>
      </c>
      <c r="M26" s="2">
        <v>23</v>
      </c>
      <c r="N26" s="2">
        <v>5.9440000057220397</v>
      </c>
    </row>
    <row r="27" spans="1:14">
      <c r="A27" s="2" t="s">
        <v>131</v>
      </c>
      <c r="B27">
        <f>AVERAGE(M:M)</f>
        <v>51.51</v>
      </c>
      <c r="G27" s="2">
        <v>200</v>
      </c>
      <c r="H27" s="2">
        <v>1.40001773834228E-2</v>
      </c>
      <c r="I27" s="2">
        <v>200</v>
      </c>
      <c r="J27" s="2">
        <v>2.9999971389770501E-2</v>
      </c>
      <c r="K27" s="2">
        <v>16</v>
      </c>
      <c r="L27" s="2">
        <v>2.5000095367431599E-2</v>
      </c>
      <c r="M27" s="2">
        <v>43</v>
      </c>
      <c r="N27" s="2">
        <v>6.1280000209808296</v>
      </c>
    </row>
    <row r="28" spans="1:14">
      <c r="A28" s="2" t="s">
        <v>132</v>
      </c>
      <c r="B28">
        <f>MIN(M:M)</f>
        <v>12</v>
      </c>
      <c r="G28" s="2">
        <v>200</v>
      </c>
      <c r="H28" s="2">
        <v>1.39999389648437E-2</v>
      </c>
      <c r="I28" s="2">
        <v>200</v>
      </c>
      <c r="J28" s="2">
        <v>3.3999919891357401E-2</v>
      </c>
      <c r="K28" s="2">
        <v>12</v>
      </c>
      <c r="L28" s="2">
        <v>2.20000743865966E-2</v>
      </c>
      <c r="M28" s="2">
        <v>31</v>
      </c>
      <c r="N28" s="2">
        <v>6.4440000057220397</v>
      </c>
    </row>
    <row r="29" spans="1:14">
      <c r="A29" s="2" t="s">
        <v>134</v>
      </c>
      <c r="B29">
        <f>MAX(N:N)</f>
        <v>15.1740000247955</v>
      </c>
      <c r="G29" s="2">
        <v>200</v>
      </c>
      <c r="H29" s="2">
        <v>1.9000053405761701E-2</v>
      </c>
      <c r="I29" s="2">
        <v>200</v>
      </c>
      <c r="J29" s="2">
        <v>3.50000858306884E-2</v>
      </c>
      <c r="K29" s="2">
        <v>21</v>
      </c>
      <c r="L29" s="2">
        <v>1.9999980926513599E-2</v>
      </c>
      <c r="M29" s="2">
        <v>27</v>
      </c>
      <c r="N29" s="2">
        <v>6.6760001182556099</v>
      </c>
    </row>
    <row r="30" spans="1:14">
      <c r="A30" s="2" t="s">
        <v>135</v>
      </c>
      <c r="B30">
        <f>AVERAGE(N:N)</f>
        <v>8.3696299910545164</v>
      </c>
      <c r="G30" s="2">
        <v>200</v>
      </c>
      <c r="H30" s="2">
        <v>4.7999858856201102E-2</v>
      </c>
      <c r="I30" s="2">
        <v>200</v>
      </c>
      <c r="J30" s="2">
        <v>3.3999919891357401E-2</v>
      </c>
      <c r="K30" s="2">
        <v>20</v>
      </c>
      <c r="L30" s="2">
        <v>2.1000146865844699E-2</v>
      </c>
      <c r="M30" s="2">
        <v>27</v>
      </c>
      <c r="N30" s="2">
        <v>6.9229998588562003</v>
      </c>
    </row>
    <row r="31" spans="1:14">
      <c r="A31" s="2" t="s">
        <v>136</v>
      </c>
      <c r="B31">
        <f>MIN(N:N)</f>
        <v>0.404000043869018</v>
      </c>
      <c r="G31" s="2">
        <v>200</v>
      </c>
      <c r="H31" s="2">
        <v>4.6000003814697203E-2</v>
      </c>
      <c r="I31" s="2">
        <v>200</v>
      </c>
      <c r="J31" s="2">
        <v>4.2000055313110303E-2</v>
      </c>
      <c r="K31" s="2">
        <v>13</v>
      </c>
      <c r="L31" s="2">
        <v>2.0999908447265601E-2</v>
      </c>
      <c r="M31" s="2">
        <v>41</v>
      </c>
      <c r="N31" s="2">
        <v>6.9949998855590803</v>
      </c>
    </row>
    <row r="32" spans="1:14">
      <c r="G32" s="2">
        <v>200</v>
      </c>
      <c r="H32" s="2">
        <v>3.3999919891357401E-2</v>
      </c>
      <c r="I32" s="2">
        <v>200</v>
      </c>
      <c r="J32" s="2">
        <v>3.8000106811523403E-2</v>
      </c>
      <c r="K32" s="2">
        <v>15</v>
      </c>
      <c r="L32" s="2">
        <v>2.3999929428100499E-2</v>
      </c>
      <c r="M32" s="2">
        <v>42</v>
      </c>
      <c r="N32" s="2">
        <v>7.2079999446868896</v>
      </c>
    </row>
    <row r="33" spans="7:14">
      <c r="G33" s="2">
        <v>200</v>
      </c>
      <c r="H33" s="2">
        <v>1.7999887466430602E-2</v>
      </c>
      <c r="I33" s="2">
        <v>200</v>
      </c>
      <c r="J33" s="2">
        <v>3.9999961853027302E-2</v>
      </c>
      <c r="K33" s="2">
        <v>17</v>
      </c>
      <c r="L33" s="2">
        <v>2.60000228881835E-2</v>
      </c>
      <c r="M33" s="2">
        <v>49</v>
      </c>
      <c r="N33" s="2">
        <v>7.5590000152587802</v>
      </c>
    </row>
    <row r="34" spans="7:14">
      <c r="G34" s="2">
        <v>200</v>
      </c>
      <c r="H34" s="2">
        <v>1.7000198364257799E-2</v>
      </c>
      <c r="I34" s="2">
        <v>200</v>
      </c>
      <c r="J34" s="2">
        <v>4.2999982833862298E-2</v>
      </c>
      <c r="K34" s="2">
        <v>15</v>
      </c>
      <c r="L34" s="2">
        <v>2.9000043869018499E-2</v>
      </c>
      <c r="M34" s="2">
        <v>32</v>
      </c>
      <c r="N34" s="2">
        <v>8.3029999732971191</v>
      </c>
    </row>
    <row r="35" spans="7:14">
      <c r="G35" s="2">
        <v>200</v>
      </c>
      <c r="H35" s="2">
        <v>1.89998149871826E-2</v>
      </c>
      <c r="I35" s="2">
        <v>200</v>
      </c>
      <c r="J35" s="2">
        <v>4.8000097274780197E-2</v>
      </c>
      <c r="K35" s="2">
        <v>19</v>
      </c>
      <c r="L35" s="2">
        <v>2.9000043869018499E-2</v>
      </c>
      <c r="M35" s="2">
        <v>45</v>
      </c>
      <c r="N35" s="2">
        <v>7.8589999675750697</v>
      </c>
    </row>
    <row r="36" spans="7:14">
      <c r="G36" s="2">
        <v>200</v>
      </c>
      <c r="H36" s="2">
        <v>2.1000146865844699E-2</v>
      </c>
      <c r="I36" s="2">
        <v>200</v>
      </c>
      <c r="J36" s="2">
        <v>4.3999910354614202E-2</v>
      </c>
      <c r="K36" s="2">
        <v>16</v>
      </c>
      <c r="L36" s="2">
        <v>2.79998779296875E-2</v>
      </c>
      <c r="M36" s="2">
        <v>33</v>
      </c>
      <c r="N36" s="2">
        <v>8.25</v>
      </c>
    </row>
    <row r="37" spans="7:14">
      <c r="G37" s="2">
        <v>200</v>
      </c>
      <c r="H37" s="2">
        <v>1.7999887466430602E-2</v>
      </c>
      <c r="I37" s="2">
        <v>200</v>
      </c>
      <c r="J37" s="2">
        <v>5.0000190734863198E-2</v>
      </c>
      <c r="K37" s="2">
        <v>12</v>
      </c>
      <c r="L37" s="2">
        <v>2.60000228881835E-2</v>
      </c>
      <c r="M37" s="2">
        <v>51</v>
      </c>
      <c r="N37" s="2">
        <v>8.1349999904632497</v>
      </c>
    </row>
    <row r="38" spans="7:14">
      <c r="G38" s="2">
        <v>200</v>
      </c>
      <c r="H38" s="2">
        <v>2.0999908447265601E-2</v>
      </c>
      <c r="I38" s="2">
        <v>200</v>
      </c>
      <c r="J38" s="2">
        <v>4.6999931335449198E-2</v>
      </c>
      <c r="K38" s="2">
        <v>17</v>
      </c>
      <c r="L38" s="2">
        <v>2.8000116348266602E-2</v>
      </c>
      <c r="M38" s="2">
        <v>47</v>
      </c>
      <c r="N38" s="2">
        <v>5.9760000705718896</v>
      </c>
    </row>
    <row r="39" spans="7:14">
      <c r="G39" s="2">
        <v>200</v>
      </c>
      <c r="H39" s="2">
        <v>1.9999980926513599E-2</v>
      </c>
      <c r="I39" s="2">
        <v>200</v>
      </c>
      <c r="J39" s="2">
        <v>4.9999952316284103E-2</v>
      </c>
      <c r="K39" s="2">
        <v>16</v>
      </c>
      <c r="L39" s="2">
        <v>2.9000043869018499E-2</v>
      </c>
      <c r="M39" s="2">
        <v>61</v>
      </c>
      <c r="N39" s="2">
        <v>6.1940000057220397</v>
      </c>
    </row>
    <row r="40" spans="7:14">
      <c r="G40" s="2">
        <v>200</v>
      </c>
      <c r="H40" s="2">
        <v>2.0999908447265601E-2</v>
      </c>
      <c r="I40" s="2">
        <v>200</v>
      </c>
      <c r="J40" s="2">
        <v>5.4000139236450098E-2</v>
      </c>
      <c r="K40" s="2">
        <v>12</v>
      </c>
      <c r="L40" s="2">
        <v>3.2999992370605399E-2</v>
      </c>
      <c r="M40" s="2">
        <v>36</v>
      </c>
      <c r="N40" s="2">
        <v>6.6519999504089302</v>
      </c>
    </row>
    <row r="41" spans="7:14">
      <c r="G41" s="2">
        <v>200</v>
      </c>
      <c r="H41" s="2">
        <v>3.7000179290771401E-2</v>
      </c>
      <c r="I41" s="2">
        <v>200</v>
      </c>
      <c r="J41" s="2">
        <v>5.5999994277954102E-2</v>
      </c>
      <c r="K41" s="2">
        <v>15</v>
      </c>
      <c r="L41" s="2">
        <v>3.2000064849853502E-2</v>
      </c>
      <c r="M41" s="2">
        <v>32</v>
      </c>
      <c r="N41" s="2">
        <v>6.4000000953674299</v>
      </c>
    </row>
    <row r="42" spans="7:14">
      <c r="G42" s="2">
        <v>200</v>
      </c>
      <c r="H42" s="2">
        <v>6.49998188018798E-2</v>
      </c>
      <c r="I42" s="2">
        <v>200</v>
      </c>
      <c r="J42" s="2">
        <v>5.8999776840209898E-2</v>
      </c>
      <c r="K42" s="2">
        <v>13</v>
      </c>
      <c r="L42" s="2">
        <v>3.2999992370605399E-2</v>
      </c>
      <c r="M42" s="2">
        <v>52</v>
      </c>
      <c r="N42" s="2">
        <v>6.6280000209808296</v>
      </c>
    </row>
    <row r="43" spans="7:14">
      <c r="G43" s="2">
        <v>200</v>
      </c>
      <c r="H43" s="2">
        <v>6.4000129699707003E-2</v>
      </c>
      <c r="I43" s="2">
        <v>200</v>
      </c>
      <c r="J43" s="2">
        <v>6.3000202178954995E-2</v>
      </c>
      <c r="K43" s="2">
        <v>19</v>
      </c>
      <c r="L43" s="2">
        <v>3.10001373291015E-2</v>
      </c>
      <c r="M43" s="2">
        <v>42</v>
      </c>
      <c r="N43" s="2">
        <v>6.7839999198913503</v>
      </c>
    </row>
    <row r="44" spans="7:14">
      <c r="G44" s="2">
        <v>200</v>
      </c>
      <c r="H44" s="2">
        <v>2.3000001907348602E-2</v>
      </c>
      <c r="I44" s="2">
        <v>200</v>
      </c>
      <c r="J44" s="2">
        <v>6.2999963760375893E-2</v>
      </c>
      <c r="K44" s="2">
        <v>21</v>
      </c>
      <c r="L44" s="2">
        <v>3.2999992370605399E-2</v>
      </c>
      <c r="M44" s="2">
        <v>60</v>
      </c>
      <c r="N44" s="2">
        <v>6.79500007629394</v>
      </c>
    </row>
    <row r="45" spans="7:14">
      <c r="G45" s="2">
        <v>200</v>
      </c>
      <c r="H45" s="2">
        <v>2.3000001907348602E-2</v>
      </c>
      <c r="I45" s="2">
        <v>200</v>
      </c>
      <c r="J45" s="2">
        <v>6.2999963760375893E-2</v>
      </c>
      <c r="K45" s="2">
        <v>21</v>
      </c>
      <c r="L45" s="2">
        <v>3.3999919891357401E-2</v>
      </c>
      <c r="M45" s="2">
        <v>50</v>
      </c>
      <c r="N45" s="2">
        <v>7.61699986457824</v>
      </c>
    </row>
    <row r="46" spans="7:14">
      <c r="G46" s="2">
        <v>200</v>
      </c>
      <c r="H46" s="2">
        <v>2.60000228881835E-2</v>
      </c>
      <c r="I46" s="2">
        <v>200</v>
      </c>
      <c r="J46" s="2">
        <v>6.2000036239624003E-2</v>
      </c>
      <c r="K46" s="2">
        <v>21</v>
      </c>
      <c r="L46" s="2">
        <v>3.6000013351440402E-2</v>
      </c>
      <c r="M46" s="2">
        <v>62</v>
      </c>
      <c r="N46" s="2">
        <v>7.5950000286102197</v>
      </c>
    </row>
    <row r="47" spans="7:14">
      <c r="G47" s="2">
        <v>200</v>
      </c>
      <c r="H47" s="2">
        <v>2.60000228881835E-2</v>
      </c>
      <c r="I47" s="2">
        <v>200</v>
      </c>
      <c r="J47" s="2">
        <v>6.7999839782714802E-2</v>
      </c>
      <c r="K47" s="2">
        <v>15</v>
      </c>
      <c r="L47" s="2">
        <v>3.3999919891357401E-2</v>
      </c>
      <c r="M47" s="2">
        <v>46</v>
      </c>
      <c r="N47" s="2">
        <v>7.5290000438690097</v>
      </c>
    </row>
    <row r="48" spans="7:14">
      <c r="G48" s="2">
        <v>200</v>
      </c>
      <c r="H48" s="2">
        <v>2.6999950408935498E-2</v>
      </c>
      <c r="I48" s="2">
        <v>200</v>
      </c>
      <c r="J48" s="2">
        <v>6.5000057220458901E-2</v>
      </c>
      <c r="K48" s="2">
        <v>20</v>
      </c>
      <c r="L48" s="2">
        <v>3.8000106811523403E-2</v>
      </c>
      <c r="M48" s="2">
        <v>40</v>
      </c>
      <c r="N48" s="2">
        <v>7.5520000457763601</v>
      </c>
    </row>
    <row r="49" spans="7:14">
      <c r="G49" s="2">
        <v>200</v>
      </c>
      <c r="H49" s="2">
        <v>2.8000116348266602E-2</v>
      </c>
      <c r="I49" s="2">
        <v>200</v>
      </c>
      <c r="J49" s="2">
        <v>6.2999963760375893E-2</v>
      </c>
      <c r="K49" s="2">
        <v>21</v>
      </c>
      <c r="L49" s="2">
        <v>3.69999408721923E-2</v>
      </c>
      <c r="M49" s="2">
        <v>59</v>
      </c>
      <c r="N49" s="2">
        <v>7.4579999446868896</v>
      </c>
    </row>
    <row r="50" spans="7:14">
      <c r="G50" s="2">
        <v>200</v>
      </c>
      <c r="H50" s="2">
        <v>3.0999898910522398E-2</v>
      </c>
      <c r="I50" s="2">
        <v>200</v>
      </c>
      <c r="J50" s="2">
        <v>6.5999984741210896E-2</v>
      </c>
      <c r="K50" s="2">
        <v>14</v>
      </c>
      <c r="L50" s="2">
        <v>3.7999868392944301E-2</v>
      </c>
      <c r="M50" s="2">
        <v>50</v>
      </c>
      <c r="N50" s="2">
        <v>7.8689999580383301</v>
      </c>
    </row>
    <row r="51" spans="7:14">
      <c r="G51" s="2">
        <v>200</v>
      </c>
      <c r="H51" s="2">
        <v>2.9999971389770501E-2</v>
      </c>
      <c r="I51" s="2">
        <v>200</v>
      </c>
      <c r="J51" s="2">
        <v>6.8000078201293904E-2</v>
      </c>
      <c r="K51" s="2">
        <v>16</v>
      </c>
      <c r="L51" s="2">
        <v>3.9999961853027302E-2</v>
      </c>
      <c r="M51" s="2">
        <v>57</v>
      </c>
      <c r="N51" s="2">
        <v>7.98600006103515</v>
      </c>
    </row>
    <row r="52" spans="7:14">
      <c r="G52" s="2">
        <v>200</v>
      </c>
      <c r="H52" s="2">
        <v>2.6999950408935498E-2</v>
      </c>
      <c r="I52" s="2">
        <v>200</v>
      </c>
      <c r="J52" s="2">
        <v>7.2999954223632799E-2</v>
      </c>
      <c r="K52" s="2">
        <v>19</v>
      </c>
      <c r="L52" s="2">
        <v>4.2000055313110303E-2</v>
      </c>
      <c r="M52" s="2">
        <v>69</v>
      </c>
      <c r="N52" s="2">
        <v>7.9720001220703098</v>
      </c>
    </row>
    <row r="53" spans="7:14">
      <c r="G53" s="2">
        <v>200</v>
      </c>
      <c r="H53" s="2">
        <v>2.9000043869018499E-2</v>
      </c>
      <c r="I53" s="2">
        <v>200</v>
      </c>
      <c r="J53" s="2">
        <v>7.5999975204467704E-2</v>
      </c>
      <c r="K53" s="2">
        <v>20</v>
      </c>
      <c r="L53" s="2">
        <v>3.90000343322753E-2</v>
      </c>
      <c r="M53" s="2">
        <v>54</v>
      </c>
      <c r="N53" s="2">
        <v>8.2119998931884695</v>
      </c>
    </row>
    <row r="54" spans="7:14">
      <c r="G54" s="2">
        <v>200</v>
      </c>
      <c r="H54" s="2">
        <v>3.10001373291015E-2</v>
      </c>
      <c r="I54" s="2">
        <v>200</v>
      </c>
      <c r="J54" s="2">
        <v>7.8999996185302707E-2</v>
      </c>
      <c r="K54" s="2">
        <v>14</v>
      </c>
      <c r="L54" s="2">
        <v>3.90000343322753E-2</v>
      </c>
      <c r="M54" s="2">
        <v>67</v>
      </c>
      <c r="N54" s="2">
        <v>8.3099999427795392</v>
      </c>
    </row>
    <row r="55" spans="7:14">
      <c r="G55" s="2">
        <v>200</v>
      </c>
      <c r="H55" s="2">
        <v>3.19998264312744E-2</v>
      </c>
      <c r="I55" s="2">
        <v>200</v>
      </c>
      <c r="J55" s="2">
        <v>8.1000089645385701E-2</v>
      </c>
      <c r="K55" s="2">
        <v>19</v>
      </c>
      <c r="L55" s="2">
        <v>4.3999910354614202E-2</v>
      </c>
      <c r="M55" s="2">
        <v>61</v>
      </c>
      <c r="N55" s="2">
        <v>8.4719998836517298</v>
      </c>
    </row>
    <row r="56" spans="7:14">
      <c r="G56" s="2">
        <v>200</v>
      </c>
      <c r="H56" s="2">
        <v>2.9999971389770501E-2</v>
      </c>
      <c r="I56" s="2">
        <v>200</v>
      </c>
      <c r="J56" s="2">
        <v>8.0999851226806599E-2</v>
      </c>
      <c r="K56" s="2">
        <v>20</v>
      </c>
      <c r="L56" s="2">
        <v>4.4999837875366197E-2</v>
      </c>
      <c r="M56" s="2">
        <v>55</v>
      </c>
      <c r="N56" s="2">
        <v>9.4869999885558993</v>
      </c>
    </row>
    <row r="57" spans="7:14">
      <c r="G57" s="2">
        <v>200</v>
      </c>
      <c r="H57" s="2">
        <v>3.2000064849853502E-2</v>
      </c>
      <c r="I57" s="2">
        <v>200</v>
      </c>
      <c r="J57" s="2">
        <v>8.1000089645385701E-2</v>
      </c>
      <c r="K57" s="2">
        <v>20</v>
      </c>
      <c r="L57" s="2">
        <v>4.2999982833862298E-2</v>
      </c>
      <c r="M57" s="2">
        <v>56</v>
      </c>
      <c r="N57" s="2">
        <v>8.8600001335144007</v>
      </c>
    </row>
    <row r="58" spans="7:14">
      <c r="G58" s="2">
        <v>200</v>
      </c>
      <c r="H58" s="2">
        <v>2.9999971389770501E-2</v>
      </c>
      <c r="I58" s="2">
        <v>200</v>
      </c>
      <c r="J58" s="2">
        <v>8.3999872207641602E-2</v>
      </c>
      <c r="K58" s="2">
        <v>23</v>
      </c>
      <c r="L58" s="2">
        <v>4.6000003814697203E-2</v>
      </c>
      <c r="M58" s="2">
        <v>56</v>
      </c>
      <c r="N58" s="2">
        <v>9.0230000019073398</v>
      </c>
    </row>
    <row r="59" spans="7:14">
      <c r="G59" s="2">
        <v>200</v>
      </c>
      <c r="H59" s="2">
        <v>3.8000106811523403E-2</v>
      </c>
      <c r="I59" s="2">
        <v>200</v>
      </c>
      <c r="J59" s="2">
        <v>8.3000183105468694E-2</v>
      </c>
      <c r="K59" s="2">
        <v>18</v>
      </c>
      <c r="L59" s="2">
        <v>4.6999931335449198E-2</v>
      </c>
      <c r="M59" s="2">
        <v>53</v>
      </c>
      <c r="N59" s="2">
        <v>9.2379999160766602</v>
      </c>
    </row>
    <row r="60" spans="7:14">
      <c r="G60" s="2">
        <v>200</v>
      </c>
      <c r="H60" s="2">
        <v>3.0999898910522398E-2</v>
      </c>
      <c r="I60" s="2">
        <v>200</v>
      </c>
      <c r="J60" s="2">
        <v>8.6999893188476493E-2</v>
      </c>
      <c r="K60" s="2">
        <v>19</v>
      </c>
      <c r="L60" s="2">
        <v>4.5000076293945299E-2</v>
      </c>
      <c r="M60" s="2">
        <v>52</v>
      </c>
      <c r="N60" s="2">
        <v>9.3540000915527308</v>
      </c>
    </row>
    <row r="61" spans="7:14">
      <c r="G61" s="2">
        <v>200</v>
      </c>
      <c r="H61" s="2">
        <v>3.3999919891357401E-2</v>
      </c>
      <c r="I61" s="2">
        <v>200</v>
      </c>
      <c r="J61" s="2">
        <v>8.8999986648559501E-2</v>
      </c>
      <c r="K61" s="2">
        <v>17</v>
      </c>
      <c r="L61" s="2">
        <v>4.6999931335449198E-2</v>
      </c>
      <c r="M61" s="2">
        <v>62</v>
      </c>
      <c r="N61" s="2">
        <v>9.4379999637603706</v>
      </c>
    </row>
    <row r="62" spans="7:14">
      <c r="G62" s="2">
        <v>200</v>
      </c>
      <c r="H62" s="2">
        <v>3.50000858306884E-2</v>
      </c>
      <c r="I62" s="2">
        <v>200</v>
      </c>
      <c r="J62" s="2">
        <v>9.2000007629394503E-2</v>
      </c>
      <c r="K62" s="2">
        <v>13</v>
      </c>
      <c r="L62" s="2">
        <v>4.3999910354614202E-2</v>
      </c>
      <c r="M62" s="2">
        <v>59</v>
      </c>
      <c r="N62" s="2">
        <v>9.6359999179839999</v>
      </c>
    </row>
    <row r="63" spans="7:14">
      <c r="G63" s="2">
        <v>200</v>
      </c>
      <c r="H63" s="2">
        <v>3.50000858306884E-2</v>
      </c>
      <c r="I63" s="2">
        <v>200</v>
      </c>
      <c r="J63" s="2">
        <v>0.10199999809265101</v>
      </c>
      <c r="K63" s="2">
        <v>16</v>
      </c>
      <c r="L63" s="2">
        <v>4.5000076293945299E-2</v>
      </c>
      <c r="M63" s="2">
        <v>53</v>
      </c>
      <c r="N63" s="2">
        <v>9.8400001525878906</v>
      </c>
    </row>
    <row r="64" spans="7:14">
      <c r="G64" s="2">
        <v>200</v>
      </c>
      <c r="H64" s="2">
        <v>3.3999919891357401E-2</v>
      </c>
      <c r="I64" s="2">
        <v>200</v>
      </c>
      <c r="J64" s="2">
        <v>9.2999935150146401E-2</v>
      </c>
      <c r="K64" s="2">
        <v>15</v>
      </c>
      <c r="L64" s="2">
        <v>5.0000190734863198E-2</v>
      </c>
      <c r="M64" s="2">
        <v>62</v>
      </c>
      <c r="N64" s="2">
        <v>9.9229998588561994</v>
      </c>
    </row>
    <row r="65" spans="7:14">
      <c r="G65" s="2">
        <v>200</v>
      </c>
      <c r="H65" s="2">
        <v>3.50000858306884E-2</v>
      </c>
      <c r="I65" s="2">
        <v>200</v>
      </c>
      <c r="J65" s="2">
        <v>9.2000007629394503E-2</v>
      </c>
      <c r="K65" s="2">
        <v>9</v>
      </c>
      <c r="L65" s="2">
        <v>5.1999807357788003E-2</v>
      </c>
      <c r="M65" s="2">
        <v>66</v>
      </c>
      <c r="N65" s="2">
        <v>9.3849999904632497</v>
      </c>
    </row>
    <row r="66" spans="7:14">
      <c r="G66" s="2">
        <v>200</v>
      </c>
      <c r="H66" s="2">
        <v>4.1999816894531201E-2</v>
      </c>
      <c r="I66" s="2">
        <v>200</v>
      </c>
      <c r="J66" s="2">
        <v>0.10199999809265101</v>
      </c>
      <c r="K66" s="2">
        <v>30</v>
      </c>
      <c r="L66" s="2">
        <v>5.4999828338622998E-2</v>
      </c>
      <c r="M66" s="2">
        <v>52</v>
      </c>
      <c r="N66" s="2">
        <v>10.2349998950958</v>
      </c>
    </row>
    <row r="67" spans="7:14">
      <c r="G67" s="2">
        <v>200</v>
      </c>
      <c r="H67" s="2">
        <v>3.50000858306884E-2</v>
      </c>
      <c r="I67" s="2">
        <v>200</v>
      </c>
      <c r="J67" s="2">
        <v>0.10199999809265101</v>
      </c>
      <c r="K67" s="2">
        <v>22</v>
      </c>
      <c r="L67" s="2">
        <v>5.2000045776367097E-2</v>
      </c>
      <c r="M67" s="2">
        <v>56</v>
      </c>
      <c r="N67" s="2">
        <v>9.6329998970031703</v>
      </c>
    </row>
    <row r="68" spans="7:14">
      <c r="G68" s="2">
        <v>200</v>
      </c>
      <c r="H68" s="2">
        <v>3.8000106811523403E-2</v>
      </c>
      <c r="I68" s="2">
        <v>200</v>
      </c>
      <c r="J68" s="2">
        <v>0.101000070571899</v>
      </c>
      <c r="K68" s="2">
        <v>17</v>
      </c>
      <c r="L68" s="2">
        <v>5.7000160217285101E-2</v>
      </c>
      <c r="M68" s="2">
        <v>53</v>
      </c>
      <c r="N68" s="2">
        <v>11.3739998340606</v>
      </c>
    </row>
    <row r="69" spans="7:14">
      <c r="G69" s="2">
        <v>200</v>
      </c>
      <c r="H69" s="2">
        <v>4.2999982833862298E-2</v>
      </c>
      <c r="I69" s="2">
        <v>200</v>
      </c>
      <c r="J69" s="2">
        <v>0.105999946594238</v>
      </c>
      <c r="K69" s="2">
        <v>14</v>
      </c>
      <c r="L69" s="2">
        <v>4.9999952316284103E-2</v>
      </c>
      <c r="M69" s="2">
        <v>86</v>
      </c>
      <c r="N69" s="2">
        <v>10.6569998264312</v>
      </c>
    </row>
    <row r="70" spans="7:14">
      <c r="G70" s="2">
        <v>200</v>
      </c>
      <c r="H70" s="2">
        <v>3.7999868392944301E-2</v>
      </c>
      <c r="I70" s="2">
        <v>200</v>
      </c>
      <c r="J70" s="2">
        <v>0.100000143051147</v>
      </c>
      <c r="K70" s="2">
        <v>16</v>
      </c>
      <c r="L70" s="2">
        <v>5.2999973297119099E-2</v>
      </c>
      <c r="M70" s="2">
        <v>64</v>
      </c>
      <c r="N70" s="2">
        <v>10.8769998550415</v>
      </c>
    </row>
    <row r="71" spans="7:14">
      <c r="G71" s="2">
        <v>200</v>
      </c>
      <c r="H71" s="2">
        <v>3.8000106811523403E-2</v>
      </c>
      <c r="I71" s="2">
        <v>200</v>
      </c>
      <c r="J71" s="2">
        <v>0.110999822616577</v>
      </c>
      <c r="K71" s="2">
        <v>11</v>
      </c>
      <c r="L71" s="2">
        <v>5.3000211715698201E-2</v>
      </c>
      <c r="M71" s="2">
        <v>70</v>
      </c>
      <c r="N71" s="2">
        <v>10.930999994277901</v>
      </c>
    </row>
    <row r="72" spans="7:14">
      <c r="G72" s="2">
        <v>200</v>
      </c>
      <c r="H72" s="2">
        <v>4.1000127792358398E-2</v>
      </c>
      <c r="I72" s="2">
        <v>200</v>
      </c>
      <c r="J72" s="2">
        <v>0.107000112533569</v>
      </c>
      <c r="K72" s="2">
        <v>23</v>
      </c>
      <c r="L72" s="2">
        <v>5.0999879837036098E-2</v>
      </c>
      <c r="M72" s="2">
        <v>72</v>
      </c>
      <c r="N72" s="2">
        <v>11.101000070571899</v>
      </c>
    </row>
    <row r="73" spans="7:14">
      <c r="G73" s="2">
        <v>200</v>
      </c>
      <c r="H73" s="2">
        <v>3.90000343322753E-2</v>
      </c>
      <c r="I73" s="2">
        <v>200</v>
      </c>
      <c r="J73" s="2">
        <v>0.109999895095825</v>
      </c>
      <c r="K73" s="2">
        <v>24</v>
      </c>
      <c r="L73" s="2">
        <v>5.4000139236450098E-2</v>
      </c>
      <c r="M73" s="2">
        <v>55</v>
      </c>
      <c r="N73" s="2">
        <v>11.0820000171661</v>
      </c>
    </row>
    <row r="74" spans="7:14">
      <c r="G74" s="2">
        <v>200</v>
      </c>
      <c r="H74" s="2">
        <v>4.4999837875366197E-2</v>
      </c>
      <c r="I74" s="2">
        <v>200</v>
      </c>
      <c r="J74" s="2">
        <v>0.119000196456909</v>
      </c>
      <c r="K74" s="2">
        <v>16</v>
      </c>
      <c r="L74" s="2">
        <v>5.5999994277954102E-2</v>
      </c>
      <c r="M74" s="2">
        <v>72</v>
      </c>
      <c r="N74" s="2">
        <v>11.3250000476837</v>
      </c>
    </row>
    <row r="75" spans="7:14">
      <c r="G75" s="2">
        <v>200</v>
      </c>
      <c r="H75" s="2">
        <v>4.3999910354614202E-2</v>
      </c>
      <c r="I75" s="2">
        <v>200</v>
      </c>
      <c r="J75" s="2">
        <v>0.109999895095825</v>
      </c>
      <c r="K75" s="2">
        <v>15</v>
      </c>
      <c r="L75" s="2">
        <v>5.8000087738037102E-2</v>
      </c>
      <c r="M75" s="2">
        <v>65</v>
      </c>
      <c r="N75" s="2">
        <v>11.593999862670801</v>
      </c>
    </row>
    <row r="76" spans="7:14">
      <c r="G76" s="2">
        <v>200</v>
      </c>
      <c r="H76" s="2">
        <v>4.2999982833862298E-2</v>
      </c>
      <c r="I76" s="2">
        <v>200</v>
      </c>
      <c r="J76" s="2">
        <v>0.11299991607666</v>
      </c>
      <c r="K76" s="2">
        <v>14</v>
      </c>
      <c r="L76" s="2">
        <v>5.9000015258789E-2</v>
      </c>
      <c r="M76" s="2">
        <v>90</v>
      </c>
      <c r="N76" s="2">
        <v>11.550999879837001</v>
      </c>
    </row>
    <row r="77" spans="7:14">
      <c r="G77" s="2">
        <v>200</v>
      </c>
      <c r="H77" s="2">
        <v>4.3999910354614202E-2</v>
      </c>
      <c r="I77" s="2">
        <v>200</v>
      </c>
      <c r="J77" s="2">
        <v>0.111000061035156</v>
      </c>
      <c r="K77" s="2">
        <v>16</v>
      </c>
      <c r="L77" s="2">
        <v>5.5999994277954102E-2</v>
      </c>
      <c r="M77" s="2">
        <v>67</v>
      </c>
      <c r="N77" s="2">
        <v>11.8050000667572</v>
      </c>
    </row>
    <row r="78" spans="7:14">
      <c r="G78" s="2">
        <v>200</v>
      </c>
      <c r="H78" s="2">
        <v>4.3000221252441399E-2</v>
      </c>
      <c r="I78" s="2">
        <v>200</v>
      </c>
      <c r="J78" s="2">
        <v>0.121000051498413</v>
      </c>
      <c r="K78" s="2">
        <v>31</v>
      </c>
      <c r="L78" s="2">
        <v>6.1000108718872001E-2</v>
      </c>
      <c r="M78" s="2">
        <v>58</v>
      </c>
      <c r="N78" s="2">
        <v>12.101000070571899</v>
      </c>
    </row>
    <row r="79" spans="7:14">
      <c r="G79" s="2">
        <v>200</v>
      </c>
      <c r="H79" s="2">
        <v>4.5999765396118102E-2</v>
      </c>
      <c r="I79" s="2">
        <v>200</v>
      </c>
      <c r="J79" s="2">
        <v>0.121000051498413</v>
      </c>
      <c r="K79" s="2">
        <v>26</v>
      </c>
      <c r="L79" s="2">
        <v>6.2000036239624003E-2</v>
      </c>
      <c r="M79" s="2">
        <v>72</v>
      </c>
      <c r="N79" s="2">
        <v>12.0460000038146</v>
      </c>
    </row>
    <row r="80" spans="7:14">
      <c r="G80" s="2">
        <v>200</v>
      </c>
      <c r="H80" s="2">
        <v>4.7000169754028299E-2</v>
      </c>
      <c r="I80" s="2">
        <v>200</v>
      </c>
      <c r="J80" s="2">
        <v>0.128999948501586</v>
      </c>
      <c r="K80" s="2">
        <v>24</v>
      </c>
      <c r="L80" s="2">
        <v>6.5999984741210896E-2</v>
      </c>
      <c r="M80" s="2">
        <v>82</v>
      </c>
      <c r="N80" s="2">
        <v>12.219000101089399</v>
      </c>
    </row>
    <row r="81" spans="7:14">
      <c r="G81" s="2">
        <v>200</v>
      </c>
      <c r="H81" s="2">
        <v>4.9999952316284103E-2</v>
      </c>
      <c r="I81" s="2">
        <v>200</v>
      </c>
      <c r="J81" s="2">
        <v>0.12599992752075101</v>
      </c>
      <c r="K81" s="2">
        <v>12</v>
      </c>
      <c r="L81" s="2">
        <v>6.1000108718872001E-2</v>
      </c>
      <c r="M81" s="2">
        <v>83</v>
      </c>
      <c r="N81" s="2">
        <v>12.1779999732971</v>
      </c>
    </row>
    <row r="82" spans="7:14">
      <c r="G82" s="2">
        <v>200</v>
      </c>
      <c r="H82" s="2">
        <v>4.7000169754028299E-2</v>
      </c>
      <c r="I82" s="2">
        <v>200</v>
      </c>
      <c r="J82" s="2">
        <v>0.12700009346008301</v>
      </c>
      <c r="K82" s="2">
        <v>14</v>
      </c>
      <c r="L82" s="2">
        <v>6.2000036239624003E-2</v>
      </c>
      <c r="M82" s="2">
        <v>83</v>
      </c>
      <c r="N82" s="2">
        <v>12.5380001068115</v>
      </c>
    </row>
    <row r="83" spans="7:14">
      <c r="G83" s="2">
        <v>200</v>
      </c>
      <c r="H83" s="2">
        <v>5.5999994277954102E-2</v>
      </c>
      <c r="I83" s="2">
        <v>200</v>
      </c>
      <c r="J83" s="2">
        <v>0.12800002098083399</v>
      </c>
      <c r="K83" s="2">
        <v>18</v>
      </c>
      <c r="L83" s="2">
        <v>5.9000015258789E-2</v>
      </c>
      <c r="M83" s="2">
        <v>92</v>
      </c>
      <c r="N83" s="2">
        <v>12.3570001125335</v>
      </c>
    </row>
    <row r="84" spans="7:14">
      <c r="G84" s="2">
        <v>200</v>
      </c>
      <c r="H84" s="2">
        <v>4.8999786376953097E-2</v>
      </c>
      <c r="I84" s="2">
        <v>200</v>
      </c>
      <c r="J84" s="2">
        <v>0.125</v>
      </c>
      <c r="K84" s="2">
        <v>20</v>
      </c>
      <c r="L84" s="2">
        <v>6.8000078201293904E-2</v>
      </c>
      <c r="M84" s="2">
        <v>53</v>
      </c>
      <c r="N84" s="2">
        <v>12.845000028610199</v>
      </c>
    </row>
    <row r="85" spans="7:14">
      <c r="G85" s="2">
        <v>200</v>
      </c>
      <c r="H85" s="2">
        <v>4.9000024795532199E-2</v>
      </c>
      <c r="I85" s="2">
        <v>200</v>
      </c>
      <c r="J85" s="2">
        <v>0.128999948501586</v>
      </c>
      <c r="K85" s="2">
        <v>19</v>
      </c>
      <c r="L85" s="2">
        <v>6.5999984741210896E-2</v>
      </c>
      <c r="M85" s="2">
        <v>51</v>
      </c>
      <c r="N85" s="2">
        <v>12.869999885559</v>
      </c>
    </row>
    <row r="86" spans="7:14">
      <c r="G86" s="2">
        <v>200</v>
      </c>
      <c r="H86" s="2">
        <v>5.3000211715698201E-2</v>
      </c>
      <c r="I86" s="2">
        <v>200</v>
      </c>
      <c r="J86" s="2">
        <v>0.125</v>
      </c>
      <c r="K86" s="2">
        <v>30</v>
      </c>
      <c r="L86" s="2">
        <v>6.1999797821044901E-2</v>
      </c>
      <c r="M86" s="2">
        <v>60</v>
      </c>
      <c r="N86" s="2">
        <v>13.1799998283386</v>
      </c>
    </row>
    <row r="87" spans="7:14">
      <c r="G87" s="2">
        <v>200</v>
      </c>
      <c r="H87" s="2">
        <v>7.30001926422119E-2</v>
      </c>
      <c r="I87" s="2">
        <v>200</v>
      </c>
      <c r="J87" s="2">
        <v>0.138999938964843</v>
      </c>
      <c r="K87" s="2">
        <v>24</v>
      </c>
      <c r="L87" s="2">
        <v>6.2000036239624003E-2</v>
      </c>
      <c r="M87" s="2">
        <v>67</v>
      </c>
      <c r="N87" s="2">
        <v>13.0959999561309</v>
      </c>
    </row>
    <row r="88" spans="7:14">
      <c r="G88" s="2">
        <v>200</v>
      </c>
      <c r="H88" s="2">
        <v>7.3999881744384696E-2</v>
      </c>
      <c r="I88" s="2">
        <v>200</v>
      </c>
      <c r="J88" s="2">
        <v>0.144000053405761</v>
      </c>
      <c r="K88" s="2">
        <v>11</v>
      </c>
      <c r="L88" s="2">
        <v>7.0999860763549805E-2</v>
      </c>
      <c r="M88" s="2">
        <v>82</v>
      </c>
      <c r="N88" s="2">
        <v>13.9240000247955</v>
      </c>
    </row>
    <row r="89" spans="7:14">
      <c r="G89" s="2">
        <v>200</v>
      </c>
      <c r="H89" s="2">
        <v>6.4000129699707003E-2</v>
      </c>
      <c r="I89" s="2">
        <v>200</v>
      </c>
      <c r="J89" s="2">
        <v>0.134999990463256</v>
      </c>
      <c r="K89" s="2">
        <v>23</v>
      </c>
      <c r="L89" s="2">
        <v>6.3999891281127902E-2</v>
      </c>
      <c r="M89" s="2">
        <v>71</v>
      </c>
      <c r="N89" s="2">
        <v>13.5860002040863</v>
      </c>
    </row>
    <row r="90" spans="7:14">
      <c r="G90" s="2">
        <v>200</v>
      </c>
      <c r="H90" s="2">
        <v>5.5999994277954102E-2</v>
      </c>
      <c r="I90" s="2">
        <v>200</v>
      </c>
      <c r="J90" s="2">
        <v>0.13400006294250399</v>
      </c>
      <c r="K90" s="2">
        <v>19</v>
      </c>
      <c r="L90" s="2">
        <v>6.9999933242797796E-2</v>
      </c>
      <c r="M90" s="2">
        <v>77</v>
      </c>
      <c r="N90" s="2">
        <v>13.496999979019099</v>
      </c>
    </row>
    <row r="91" spans="7:14">
      <c r="G91" s="2">
        <v>200</v>
      </c>
      <c r="H91" s="2">
        <v>5.3999900817870997E-2</v>
      </c>
      <c r="I91" s="2">
        <v>200</v>
      </c>
      <c r="J91" s="2">
        <v>0.144000053405761</v>
      </c>
      <c r="K91" s="2">
        <v>20</v>
      </c>
      <c r="L91" s="2">
        <v>6.8000078201293904E-2</v>
      </c>
      <c r="M91" s="2">
        <v>74</v>
      </c>
      <c r="N91" s="2">
        <v>13.6770000457763</v>
      </c>
    </row>
    <row r="92" spans="7:14">
      <c r="G92" s="2">
        <v>200</v>
      </c>
      <c r="H92" s="2">
        <v>5.2000045776367097E-2</v>
      </c>
      <c r="I92" s="2">
        <v>200</v>
      </c>
      <c r="J92" s="2">
        <v>0.138999938964843</v>
      </c>
      <c r="K92" s="2">
        <v>26</v>
      </c>
      <c r="L92" s="2">
        <v>7.2999954223632799E-2</v>
      </c>
      <c r="M92" s="2">
        <v>78</v>
      </c>
      <c r="N92" s="2">
        <v>13.9920001029968</v>
      </c>
    </row>
    <row r="93" spans="7:14">
      <c r="G93" s="2">
        <v>200</v>
      </c>
      <c r="H93" s="2">
        <v>5.2999973297119099E-2</v>
      </c>
      <c r="I93" s="2">
        <v>200</v>
      </c>
      <c r="J93" s="2">
        <v>0.14199995994567799</v>
      </c>
      <c r="K93" s="2">
        <v>22</v>
      </c>
      <c r="L93" s="2">
        <v>7.5000047683715806E-2</v>
      </c>
      <c r="M93" s="2">
        <v>74</v>
      </c>
      <c r="N93" s="2">
        <v>14.067000150680499</v>
      </c>
    </row>
    <row r="94" spans="7:14">
      <c r="G94" s="2">
        <v>200</v>
      </c>
      <c r="H94" s="2">
        <v>5.5999994277954102E-2</v>
      </c>
      <c r="I94" s="2">
        <v>200</v>
      </c>
      <c r="J94" s="2">
        <v>0.138999938964843</v>
      </c>
      <c r="K94" s="2">
        <v>18</v>
      </c>
      <c r="L94" s="2">
        <v>7.4999809265136705E-2</v>
      </c>
      <c r="M94" s="2">
        <v>67</v>
      </c>
      <c r="N94" s="2">
        <v>14.131999969482401</v>
      </c>
    </row>
    <row r="95" spans="7:14">
      <c r="G95" s="2">
        <v>200</v>
      </c>
      <c r="H95" s="2">
        <v>5.2000045776367097E-2</v>
      </c>
      <c r="I95" s="2">
        <v>200</v>
      </c>
      <c r="J95" s="2">
        <v>0.144000053405761</v>
      </c>
      <c r="K95" s="2">
        <v>21</v>
      </c>
      <c r="L95" s="2">
        <v>7.1000099182128906E-2</v>
      </c>
      <c r="M95" s="2">
        <v>94</v>
      </c>
      <c r="N95" s="2">
        <v>14.013999938964799</v>
      </c>
    </row>
    <row r="96" spans="7:14">
      <c r="G96" s="2">
        <v>200</v>
      </c>
      <c r="H96" s="2">
        <v>5.7999849319458001E-2</v>
      </c>
      <c r="I96" s="2">
        <v>200</v>
      </c>
      <c r="J96" s="2">
        <v>0.14100003242492601</v>
      </c>
      <c r="K96" s="2">
        <v>24</v>
      </c>
      <c r="L96" s="2">
        <v>6.9000005722045898E-2</v>
      </c>
      <c r="M96" s="2">
        <v>59</v>
      </c>
      <c r="N96" s="2">
        <v>14.5699999332427</v>
      </c>
    </row>
    <row r="97" spans="7:14">
      <c r="G97" s="2">
        <v>200</v>
      </c>
      <c r="H97" s="2">
        <v>5.50000667572021E-2</v>
      </c>
      <c r="I97" s="2">
        <v>200</v>
      </c>
      <c r="J97" s="2">
        <v>0.14299988746643</v>
      </c>
      <c r="K97" s="2">
        <v>31</v>
      </c>
      <c r="L97" s="2">
        <v>7.5999975204467704E-2</v>
      </c>
      <c r="M97" s="2">
        <v>82</v>
      </c>
      <c r="N97" s="2">
        <v>14.213000059127801</v>
      </c>
    </row>
    <row r="98" spans="7:14">
      <c r="G98" s="2">
        <v>200</v>
      </c>
      <c r="H98" s="2">
        <v>5.5999994277954102E-2</v>
      </c>
      <c r="I98" s="2">
        <v>200</v>
      </c>
      <c r="J98" s="2">
        <v>0.15300011634826599</v>
      </c>
      <c r="K98" s="2">
        <v>18</v>
      </c>
      <c r="L98" s="2">
        <v>6.9999933242797796E-2</v>
      </c>
      <c r="M98" s="2">
        <v>76</v>
      </c>
      <c r="N98" s="2">
        <v>14.7649998664855</v>
      </c>
    </row>
    <row r="99" spans="7:14">
      <c r="G99" s="2">
        <v>200</v>
      </c>
      <c r="H99" s="2">
        <v>6.0000181198120103E-2</v>
      </c>
      <c r="I99" s="2">
        <v>200</v>
      </c>
      <c r="J99" s="2">
        <v>0.1489999294281</v>
      </c>
      <c r="K99" s="2">
        <v>21</v>
      </c>
      <c r="L99" s="2">
        <v>6.9999933242797796E-2</v>
      </c>
      <c r="M99" s="2">
        <v>80</v>
      </c>
      <c r="N99" s="2">
        <v>14.8959999084472</v>
      </c>
    </row>
    <row r="100" spans="7:14">
      <c r="G100" s="2">
        <v>200</v>
      </c>
      <c r="H100" s="2">
        <v>5.3999900817870997E-2</v>
      </c>
      <c r="I100" s="2">
        <v>200</v>
      </c>
      <c r="J100" s="2">
        <v>0.16300010681152299</v>
      </c>
      <c r="K100" s="2">
        <v>10</v>
      </c>
      <c r="L100" s="2">
        <v>7.0999860763549805E-2</v>
      </c>
      <c r="M100" s="2">
        <v>63</v>
      </c>
      <c r="N100" s="2">
        <v>15.1740000247955</v>
      </c>
    </row>
    <row r="101" spans="7:14">
      <c r="G101" s="2">
        <v>200</v>
      </c>
      <c r="H101" s="2">
        <v>6.1000108718872001E-2</v>
      </c>
      <c r="I101" s="2">
        <v>200</v>
      </c>
      <c r="J101" s="2">
        <v>0.16199994087219199</v>
      </c>
      <c r="K101" s="2">
        <v>17</v>
      </c>
      <c r="L101" s="2">
        <v>7.8999996185302707E-2</v>
      </c>
      <c r="M101" s="2">
        <v>77</v>
      </c>
      <c r="N101" s="2">
        <v>14.9710001945495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8"/>
  <sheetViews>
    <sheetView showRuler="0" workbookViewId="0">
      <selection activeCell="C29" sqref="C29"/>
    </sheetView>
  </sheetViews>
  <sheetFormatPr baseColWidth="10" defaultRowHeight="15" x14ac:dyDescent="0"/>
  <cols>
    <col min="1" max="1" width="19.1640625" customWidth="1"/>
    <col min="4" max="4" width="28.1640625" bestFit="1" customWidth="1"/>
    <col min="5" max="5" width="12.1640625" bestFit="1" customWidth="1"/>
    <col min="6" max="6" width="4.6640625" customWidth="1"/>
    <col min="7" max="7" width="19.5" customWidth="1"/>
    <col min="8" max="8" width="11" bestFit="1" customWidth="1"/>
    <col min="9" max="9" width="5.1640625" customWidth="1"/>
    <col min="10" max="10" width="17" customWidth="1"/>
    <col min="11" max="11" width="7.33203125" bestFit="1" customWidth="1"/>
    <col min="12" max="12" width="8.6640625" customWidth="1"/>
  </cols>
  <sheetData>
    <row r="1" spans="1:14" ht="18">
      <c r="A1" s="8" t="s">
        <v>126</v>
      </c>
      <c r="D1" s="4" t="s">
        <v>73</v>
      </c>
      <c r="E1" s="4" t="s">
        <v>75</v>
      </c>
      <c r="F1" s="4"/>
      <c r="G1" s="4" t="s">
        <v>65</v>
      </c>
      <c r="H1" s="4" t="s">
        <v>75</v>
      </c>
      <c r="J1" s="4" t="s">
        <v>66</v>
      </c>
      <c r="K1" s="4" t="s">
        <v>75</v>
      </c>
      <c r="M1" s="4" t="s">
        <v>71</v>
      </c>
      <c r="N1" s="4" t="s">
        <v>75</v>
      </c>
    </row>
    <row r="2" spans="1:14">
      <c r="A2" s="2" t="s">
        <v>133</v>
      </c>
      <c r="B2" s="2">
        <f xml:space="preserve"> MAX(D:D)</f>
        <v>105</v>
      </c>
      <c r="D2" s="4">
        <v>76</v>
      </c>
      <c r="E2" s="4">
        <v>1.20000839233398E-2</v>
      </c>
      <c r="F2" s="4"/>
      <c r="G2" s="4">
        <v>104</v>
      </c>
      <c r="H2" s="4">
        <v>2.000093460083E-3</v>
      </c>
      <c r="J2" s="4">
        <v>75</v>
      </c>
      <c r="K2" s="4">
        <v>6.0000419616699201E-3</v>
      </c>
      <c r="M2" s="4">
        <v>87</v>
      </c>
      <c r="N2" s="4">
        <v>0.15199995040893499</v>
      </c>
    </row>
    <row r="3" spans="1:14">
      <c r="A3" s="2" t="s">
        <v>131</v>
      </c>
      <c r="B3" s="2">
        <f>AVERAGE(D:D)</f>
        <v>85.35</v>
      </c>
      <c r="D3" s="4">
        <v>88</v>
      </c>
      <c r="E3" s="4">
        <v>7.9998970031738195E-3</v>
      </c>
      <c r="F3" s="4"/>
      <c r="G3" s="4">
        <v>102</v>
      </c>
      <c r="H3" s="4">
        <v>2.9997825622558498E-3</v>
      </c>
      <c r="J3" s="4">
        <v>76</v>
      </c>
      <c r="K3" s="4">
        <v>5.9998035430908203E-3</v>
      </c>
      <c r="M3" s="4">
        <v>92</v>
      </c>
      <c r="N3" s="4">
        <v>0.157999992370605</v>
      </c>
    </row>
    <row r="4" spans="1:14">
      <c r="A4" s="2" t="s">
        <v>132</v>
      </c>
      <c r="B4" s="2">
        <f>MIN(D:D)</f>
        <v>70</v>
      </c>
      <c r="D4" s="4">
        <v>80</v>
      </c>
      <c r="E4" s="4">
        <v>8.0001354217529297E-3</v>
      </c>
      <c r="F4" s="4"/>
      <c r="G4" s="4">
        <v>112</v>
      </c>
      <c r="H4" s="4">
        <v>4.9998760223388602E-3</v>
      </c>
      <c r="J4" s="4">
        <v>76</v>
      </c>
      <c r="K4" s="4">
        <v>9.9999904632568307E-3</v>
      </c>
      <c r="M4" s="4">
        <v>80</v>
      </c>
      <c r="N4" s="4">
        <v>0.15399980545043901</v>
      </c>
    </row>
    <row r="5" spans="1:14">
      <c r="A5" s="2" t="s">
        <v>134</v>
      </c>
      <c r="B5" s="4">
        <f>MAX(E:E)</f>
        <v>5.2000045776367097E-2</v>
      </c>
      <c r="D5" s="4">
        <v>85</v>
      </c>
      <c r="E5" s="4">
        <v>6.0000419616699201E-3</v>
      </c>
      <c r="F5" s="4"/>
      <c r="G5" s="4">
        <v>112</v>
      </c>
      <c r="H5" s="4">
        <v>6.0000419616699201E-3</v>
      </c>
      <c r="J5" s="4">
        <v>77</v>
      </c>
      <c r="K5" s="4">
        <v>7.9998970031738195E-3</v>
      </c>
      <c r="M5" s="4">
        <v>84</v>
      </c>
      <c r="N5" s="4">
        <v>0.218000173568725</v>
      </c>
    </row>
    <row r="6" spans="1:14">
      <c r="A6" s="2" t="s">
        <v>135</v>
      </c>
      <c r="B6" s="4">
        <f>AVERAGE(E:E)</f>
        <v>2.2870004177093489E-2</v>
      </c>
      <c r="D6" s="4">
        <v>77</v>
      </c>
      <c r="E6" s="4">
        <v>8.9998245239257795E-3</v>
      </c>
      <c r="F6" s="4"/>
      <c r="G6" s="4">
        <v>101</v>
      </c>
      <c r="H6" s="4">
        <v>1.20000839233398E-2</v>
      </c>
      <c r="J6" s="4">
        <v>79</v>
      </c>
      <c r="K6" s="4">
        <v>9.9999904632568307E-3</v>
      </c>
      <c r="M6" s="4">
        <v>82</v>
      </c>
      <c r="N6" s="4">
        <v>0.226000070571899</v>
      </c>
    </row>
    <row r="7" spans="1:14">
      <c r="A7" s="2" t="s">
        <v>136</v>
      </c>
      <c r="B7" s="4">
        <f>MIN(E:E)</f>
        <v>4.9998760223388602E-3</v>
      </c>
      <c r="D7" s="4">
        <v>86</v>
      </c>
      <c r="E7" s="4">
        <v>8.0001354217529297E-3</v>
      </c>
      <c r="F7" s="4"/>
      <c r="G7" s="4">
        <v>90</v>
      </c>
      <c r="H7" s="4">
        <v>5.0001144409179601E-3</v>
      </c>
      <c r="J7" s="4">
        <v>76</v>
      </c>
      <c r="K7" s="4">
        <v>9.0000629425048793E-3</v>
      </c>
      <c r="M7" s="4">
        <v>93</v>
      </c>
      <c r="N7" s="4">
        <v>0.224999904632568</v>
      </c>
    </row>
    <row r="8" spans="1:14">
      <c r="A8" s="4"/>
      <c r="B8" s="4"/>
      <c r="D8" s="4">
        <v>83</v>
      </c>
      <c r="E8" s="4">
        <v>6.0000419616699201E-3</v>
      </c>
      <c r="F8" s="4"/>
      <c r="G8" s="4">
        <v>100</v>
      </c>
      <c r="H8" s="4">
        <v>4.9998760223388602E-3</v>
      </c>
      <c r="J8" s="4">
        <v>76</v>
      </c>
      <c r="K8" s="4">
        <v>1.0999917984008701E-2</v>
      </c>
      <c r="M8" s="4">
        <v>83</v>
      </c>
      <c r="N8" s="4">
        <v>0.193000078201293</v>
      </c>
    </row>
    <row r="9" spans="1:14" ht="18">
      <c r="A9" s="8" t="s">
        <v>127</v>
      </c>
      <c r="B9" s="4"/>
      <c r="D9" s="4">
        <v>98</v>
      </c>
      <c r="E9" s="4">
        <v>6.0000419616699201E-3</v>
      </c>
      <c r="F9" s="4"/>
      <c r="G9" s="4">
        <v>112</v>
      </c>
      <c r="H9" s="4">
        <v>6.9999694824218698E-3</v>
      </c>
      <c r="J9" s="4">
        <v>82</v>
      </c>
      <c r="K9" s="4">
        <v>1.10001564025878E-2</v>
      </c>
      <c r="M9" s="4">
        <v>85</v>
      </c>
      <c r="N9" s="4">
        <v>0.25200009346008301</v>
      </c>
    </row>
    <row r="10" spans="1:14">
      <c r="A10" s="2" t="s">
        <v>133</v>
      </c>
      <c r="B10" s="4">
        <f>MAX(G:G)</f>
        <v>112</v>
      </c>
      <c r="D10" s="4">
        <v>98</v>
      </c>
      <c r="E10" s="4">
        <v>6.0000419616699201E-3</v>
      </c>
      <c r="F10" s="4"/>
      <c r="G10" s="4">
        <v>112</v>
      </c>
      <c r="H10" s="4">
        <v>1.30000114440917E-2</v>
      </c>
      <c r="J10" s="4">
        <v>81</v>
      </c>
      <c r="K10" s="4">
        <v>1.0999917984008701E-2</v>
      </c>
      <c r="M10" s="4">
        <v>91</v>
      </c>
      <c r="N10" s="4">
        <v>0.24399995803832999</v>
      </c>
    </row>
    <row r="11" spans="1:14">
      <c r="A11" s="2" t="s">
        <v>131</v>
      </c>
      <c r="B11" s="4">
        <f>AVERAGE(G:G)</f>
        <v>104.69</v>
      </c>
      <c r="D11" s="4">
        <v>83</v>
      </c>
      <c r="E11" s="4">
        <v>8.9998245239257795E-3</v>
      </c>
      <c r="F11" s="4"/>
      <c r="G11" s="4">
        <v>108</v>
      </c>
      <c r="H11" s="4">
        <v>1.0999917984008701E-2</v>
      </c>
      <c r="J11" s="4">
        <v>79</v>
      </c>
      <c r="K11" s="4">
        <v>1.10001564025878E-2</v>
      </c>
      <c r="M11" s="4">
        <v>88</v>
      </c>
      <c r="N11" s="4">
        <v>0.27300000190734802</v>
      </c>
    </row>
    <row r="12" spans="1:14">
      <c r="A12" s="2" t="s">
        <v>132</v>
      </c>
      <c r="B12" s="4">
        <f>MIN(G:G)</f>
        <v>81</v>
      </c>
      <c r="D12" s="4">
        <v>80</v>
      </c>
      <c r="E12" s="4">
        <v>9.0000629425048793E-3</v>
      </c>
      <c r="F12" s="4"/>
      <c r="G12" s="4">
        <v>98</v>
      </c>
      <c r="H12" s="4">
        <v>1.20000839233398E-2</v>
      </c>
      <c r="J12" s="4">
        <v>78</v>
      </c>
      <c r="K12" s="4">
        <v>1.6000032424926699E-2</v>
      </c>
      <c r="M12" s="4">
        <v>88</v>
      </c>
      <c r="N12" s="4">
        <v>0.26699995994567799</v>
      </c>
    </row>
    <row r="13" spans="1:14">
      <c r="A13" s="2" t="s">
        <v>134</v>
      </c>
      <c r="B13" s="4">
        <f>MAX(H:H)</f>
        <v>0.13500022888183499</v>
      </c>
      <c r="D13" s="4">
        <v>75</v>
      </c>
      <c r="E13" s="4">
        <v>5.0001144409179601E-3</v>
      </c>
      <c r="F13" s="4"/>
      <c r="G13" s="4">
        <v>112</v>
      </c>
      <c r="H13" s="4">
        <v>1.30000114440917E-2</v>
      </c>
      <c r="J13" s="4">
        <v>83</v>
      </c>
      <c r="K13" s="4">
        <v>1.5000104904174799E-2</v>
      </c>
      <c r="M13" s="4">
        <v>91</v>
      </c>
      <c r="N13" s="4">
        <v>0.32400012016296298</v>
      </c>
    </row>
    <row r="14" spans="1:14">
      <c r="A14" s="2" t="s">
        <v>135</v>
      </c>
      <c r="B14" s="4">
        <f>AVERAGE(H:H)</f>
        <v>6.5130004882812426E-2</v>
      </c>
      <c r="D14" s="4">
        <v>73</v>
      </c>
      <c r="E14" s="4">
        <v>6.9999694824218698E-3</v>
      </c>
      <c r="F14" s="4"/>
      <c r="G14" s="4">
        <v>112</v>
      </c>
      <c r="H14" s="4">
        <v>1.39999389648437E-2</v>
      </c>
      <c r="J14" s="4">
        <v>80</v>
      </c>
      <c r="K14" s="4">
        <v>1.1999845504760701E-2</v>
      </c>
      <c r="M14" s="4">
        <v>83</v>
      </c>
      <c r="N14" s="4">
        <v>0.32999992370605402</v>
      </c>
    </row>
    <row r="15" spans="1:14">
      <c r="A15" s="2" t="s">
        <v>136</v>
      </c>
      <c r="B15" s="4">
        <f>MIN(H:H)</f>
        <v>2.000093460083E-3</v>
      </c>
      <c r="D15" s="4">
        <v>82</v>
      </c>
      <c r="E15" s="4">
        <v>4.9998760223388602E-3</v>
      </c>
      <c r="F15" s="4"/>
      <c r="G15" s="4">
        <v>112</v>
      </c>
      <c r="H15" s="4">
        <v>1.40001773834228E-2</v>
      </c>
      <c r="J15" s="4">
        <v>79</v>
      </c>
      <c r="K15" s="4">
        <v>1.7999887466430602E-2</v>
      </c>
      <c r="M15" s="4">
        <v>104</v>
      </c>
      <c r="N15" s="4">
        <v>0.33099985122680597</v>
      </c>
    </row>
    <row r="16" spans="1:14">
      <c r="D16" s="4">
        <v>96</v>
      </c>
      <c r="E16" s="4">
        <v>5.9998035430908203E-3</v>
      </c>
      <c r="F16" s="4"/>
      <c r="G16" s="4">
        <v>100</v>
      </c>
      <c r="H16" s="4">
        <v>1.6999959945678701E-2</v>
      </c>
      <c r="J16" s="4">
        <v>78</v>
      </c>
      <c r="K16" s="4">
        <v>1.6999959945678701E-2</v>
      </c>
      <c r="M16" s="4">
        <v>95</v>
      </c>
      <c r="N16" s="4">
        <v>0.37000012397766102</v>
      </c>
    </row>
    <row r="17" spans="1:14" ht="18">
      <c r="A17" s="8" t="s">
        <v>128</v>
      </c>
      <c r="D17" s="4">
        <v>75</v>
      </c>
      <c r="E17" s="4">
        <v>8.0001354217529297E-3</v>
      </c>
      <c r="F17" s="4"/>
      <c r="G17" s="4">
        <v>112</v>
      </c>
      <c r="H17" s="4">
        <v>1.6999959945678701E-2</v>
      </c>
      <c r="J17" s="4">
        <v>86</v>
      </c>
      <c r="K17" s="4">
        <v>1.80001258850097E-2</v>
      </c>
      <c r="M17" s="4">
        <v>99</v>
      </c>
      <c r="N17" s="4">
        <v>0.38899993896484297</v>
      </c>
    </row>
    <row r="18" spans="1:14">
      <c r="A18" s="2" t="s">
        <v>133</v>
      </c>
      <c r="B18" s="2">
        <f>MAX(J:J)</f>
        <v>96</v>
      </c>
      <c r="D18" s="4">
        <v>87</v>
      </c>
      <c r="E18" s="4">
        <v>6.9999694824218698E-3</v>
      </c>
      <c r="F18" s="4"/>
      <c r="G18" s="4">
        <v>112</v>
      </c>
      <c r="H18" s="4">
        <v>1.9000053405761701E-2</v>
      </c>
      <c r="J18" s="4">
        <v>78</v>
      </c>
      <c r="K18" s="4">
        <v>2.0999908447265601E-2</v>
      </c>
      <c r="M18" s="4">
        <v>91</v>
      </c>
      <c r="N18" s="4">
        <v>0.42100000381469699</v>
      </c>
    </row>
    <row r="19" spans="1:14">
      <c r="A19" s="2" t="s">
        <v>131</v>
      </c>
      <c r="B19" s="2">
        <f>AVERAGE(J:J)</f>
        <v>83.22</v>
      </c>
      <c r="D19" s="4">
        <v>88</v>
      </c>
      <c r="E19" s="4">
        <v>6.0000419616699201E-3</v>
      </c>
      <c r="F19" s="4"/>
      <c r="G19" s="4">
        <v>110</v>
      </c>
      <c r="H19" s="4">
        <v>2.0999908447265601E-2</v>
      </c>
      <c r="J19" s="4">
        <v>79</v>
      </c>
      <c r="K19" s="4">
        <v>2.20000743865966E-2</v>
      </c>
      <c r="M19" s="4">
        <v>94</v>
      </c>
      <c r="N19" s="4">
        <v>0.43299984931945801</v>
      </c>
    </row>
    <row r="20" spans="1:14">
      <c r="A20" s="2" t="s">
        <v>132</v>
      </c>
      <c r="B20" s="2">
        <f>MIN(J:J)</f>
        <v>75</v>
      </c>
      <c r="D20" s="4">
        <v>99</v>
      </c>
      <c r="E20" s="4">
        <v>9.9999904632568307E-3</v>
      </c>
      <c r="F20" s="4"/>
      <c r="G20" s="4">
        <v>99</v>
      </c>
      <c r="H20" s="4">
        <v>2.1000146865844699E-2</v>
      </c>
      <c r="J20" s="4">
        <v>84</v>
      </c>
      <c r="K20" s="4">
        <v>2.0000219345092701E-2</v>
      </c>
      <c r="M20" s="4">
        <v>89</v>
      </c>
      <c r="N20" s="4">
        <v>0.48799991607665999</v>
      </c>
    </row>
    <row r="21" spans="1:14">
      <c r="A21" s="2" t="s">
        <v>134</v>
      </c>
      <c r="B21" s="4">
        <f>MAX(K:K)</f>
        <v>9.6999883651733398E-2</v>
      </c>
      <c r="D21" s="4">
        <v>93</v>
      </c>
      <c r="E21" s="4">
        <v>6.9999694824218698E-3</v>
      </c>
      <c r="F21" s="4"/>
      <c r="G21" s="4">
        <v>112</v>
      </c>
      <c r="H21" s="4">
        <v>2.3000001907348602E-2</v>
      </c>
      <c r="J21" s="4">
        <v>77</v>
      </c>
      <c r="K21" s="4">
        <v>2.1999835968017498E-2</v>
      </c>
      <c r="M21" s="4">
        <v>95</v>
      </c>
      <c r="N21" s="4">
        <v>0.47600007057189903</v>
      </c>
    </row>
    <row r="22" spans="1:14">
      <c r="A22" s="2" t="s">
        <v>135</v>
      </c>
      <c r="B22" s="4">
        <f>AVERAGE(K:K)</f>
        <v>3.7359983921051006E-2</v>
      </c>
      <c r="D22" s="4">
        <v>86</v>
      </c>
      <c r="E22" s="4">
        <v>7.9998970031738195E-3</v>
      </c>
      <c r="F22" s="4"/>
      <c r="G22" s="4">
        <v>110</v>
      </c>
      <c r="H22" s="4">
        <v>2.4999856948852501E-2</v>
      </c>
      <c r="J22" s="4">
        <v>79</v>
      </c>
      <c r="K22" s="4">
        <v>2.1999835968017498E-2</v>
      </c>
      <c r="M22" s="4">
        <v>97</v>
      </c>
      <c r="N22" s="4">
        <v>0.50500011444091797</v>
      </c>
    </row>
    <row r="23" spans="1:14">
      <c r="A23" s="2" t="s">
        <v>136</v>
      </c>
      <c r="B23" s="4">
        <f>MIN(K:K)</f>
        <v>5.9998035430908203E-3</v>
      </c>
      <c r="D23" s="4">
        <v>81</v>
      </c>
      <c r="E23" s="4">
        <v>9.0000629425048793E-3</v>
      </c>
      <c r="F23" s="4"/>
      <c r="G23" s="4">
        <v>109</v>
      </c>
      <c r="H23" s="4">
        <v>2.5000095367431599E-2</v>
      </c>
      <c r="J23" s="4">
        <v>79</v>
      </c>
      <c r="K23" s="4">
        <v>1.9999980926513599E-2</v>
      </c>
      <c r="M23" s="4">
        <v>98</v>
      </c>
      <c r="N23" s="4">
        <v>0.56500005722045898</v>
      </c>
    </row>
    <row r="24" spans="1:14">
      <c r="A24" s="4"/>
      <c r="B24" s="4"/>
      <c r="D24" s="4">
        <v>79</v>
      </c>
      <c r="E24" s="4">
        <v>9.0000629425048793E-3</v>
      </c>
      <c r="F24" s="4"/>
      <c r="G24" s="4">
        <v>90</v>
      </c>
      <c r="H24" s="4">
        <v>2.6999950408935498E-2</v>
      </c>
      <c r="J24" s="4">
        <v>84</v>
      </c>
      <c r="K24" s="4">
        <v>2.60000228881835E-2</v>
      </c>
      <c r="M24" s="4">
        <v>88</v>
      </c>
      <c r="N24" s="4">
        <v>0.64100003242492598</v>
      </c>
    </row>
    <row r="25" spans="1:14" ht="18">
      <c r="A25" s="8" t="s">
        <v>71</v>
      </c>
      <c r="B25" s="4"/>
      <c r="D25" s="4">
        <v>72</v>
      </c>
      <c r="E25" s="4">
        <v>9.0000629425048793E-3</v>
      </c>
      <c r="F25" s="4"/>
      <c r="G25" s="4">
        <v>112</v>
      </c>
      <c r="H25" s="4">
        <v>2.8000116348266602E-2</v>
      </c>
      <c r="J25" s="4">
        <v>80</v>
      </c>
      <c r="K25" s="4">
        <v>3.2999992370605399E-2</v>
      </c>
      <c r="M25" s="4">
        <v>95</v>
      </c>
      <c r="N25" s="4">
        <v>0.60699987411499001</v>
      </c>
    </row>
    <row r="26" spans="1:14">
      <c r="A26" s="2" t="s">
        <v>133</v>
      </c>
      <c r="B26">
        <f>MAX(M:M)</f>
        <v>111</v>
      </c>
      <c r="D26" s="4">
        <v>102</v>
      </c>
      <c r="E26" s="4">
        <v>1.89998149871826E-2</v>
      </c>
      <c r="F26" s="4"/>
      <c r="G26" s="4">
        <v>96</v>
      </c>
      <c r="H26" s="4">
        <v>2.9999971389770501E-2</v>
      </c>
      <c r="J26" s="4">
        <v>84</v>
      </c>
      <c r="K26" s="4">
        <v>2.3999929428100499E-2</v>
      </c>
      <c r="M26" s="4">
        <v>99</v>
      </c>
      <c r="N26" s="4">
        <v>0.61400008201599099</v>
      </c>
    </row>
    <row r="27" spans="1:14">
      <c r="A27" s="2" t="s">
        <v>131</v>
      </c>
      <c r="B27">
        <f>AVERAGE(M:M)</f>
        <v>96.54</v>
      </c>
      <c r="D27" s="4">
        <v>77</v>
      </c>
      <c r="E27" s="4">
        <v>2.1000146865844699E-2</v>
      </c>
      <c r="F27" s="4"/>
      <c r="G27" s="4">
        <v>108</v>
      </c>
      <c r="H27" s="4">
        <v>3.10001373291015E-2</v>
      </c>
      <c r="J27" s="4">
        <v>85</v>
      </c>
      <c r="K27" s="4">
        <v>2.79998779296875E-2</v>
      </c>
      <c r="M27" s="4">
        <v>89</v>
      </c>
      <c r="N27" s="4">
        <v>0.63199996948242099</v>
      </c>
    </row>
    <row r="28" spans="1:14">
      <c r="A28" s="2" t="s">
        <v>132</v>
      </c>
      <c r="B28">
        <f>MIN(M:M)</f>
        <v>80</v>
      </c>
      <c r="D28" s="4">
        <v>75</v>
      </c>
      <c r="E28" s="4">
        <v>1.80001258850097E-2</v>
      </c>
      <c r="F28" s="4"/>
      <c r="G28" s="4">
        <v>112</v>
      </c>
      <c r="H28" s="4">
        <v>3.2000064849853502E-2</v>
      </c>
      <c r="J28" s="4">
        <v>80</v>
      </c>
      <c r="K28" s="4">
        <v>3.0999898910522398E-2</v>
      </c>
      <c r="M28" s="4">
        <v>94</v>
      </c>
      <c r="N28" s="4">
        <v>0.68799996376037598</v>
      </c>
    </row>
    <row r="29" spans="1:14">
      <c r="A29" s="2" t="s">
        <v>134</v>
      </c>
      <c r="B29">
        <f>MAX(N:N)</f>
        <v>2.6759998798370299</v>
      </c>
      <c r="D29" s="4">
        <v>103</v>
      </c>
      <c r="E29" s="4">
        <v>1.0999917984008701E-2</v>
      </c>
      <c r="F29" s="4"/>
      <c r="G29" s="4">
        <v>93</v>
      </c>
      <c r="H29" s="4">
        <v>3.2999992370605399E-2</v>
      </c>
      <c r="J29" s="4">
        <v>82</v>
      </c>
      <c r="K29" s="4">
        <v>2.8000116348266602E-2</v>
      </c>
      <c r="M29" s="4">
        <v>88</v>
      </c>
      <c r="N29" s="4">
        <v>0.69900012016296298</v>
      </c>
    </row>
    <row r="30" spans="1:14">
      <c r="A30" s="2" t="s">
        <v>135</v>
      </c>
      <c r="B30">
        <f>AVERAGE(N:N)</f>
        <v>1.3835799908637976</v>
      </c>
      <c r="D30" s="4">
        <v>86</v>
      </c>
      <c r="E30" s="4">
        <v>9.9999904632568307E-3</v>
      </c>
      <c r="F30" s="4"/>
      <c r="G30" s="4">
        <v>100</v>
      </c>
      <c r="H30" s="4">
        <v>3.4999847412109299E-2</v>
      </c>
      <c r="J30" s="4">
        <v>79</v>
      </c>
      <c r="K30" s="4">
        <v>2.4999856948852501E-2</v>
      </c>
      <c r="M30" s="4">
        <v>100</v>
      </c>
      <c r="N30" s="4">
        <v>0.98699998855590798</v>
      </c>
    </row>
    <row r="31" spans="1:14">
      <c r="A31" s="2" t="s">
        <v>136</v>
      </c>
      <c r="B31">
        <f>MIN(N:N)</f>
        <v>0.15199995040893499</v>
      </c>
      <c r="D31" s="4">
        <v>70</v>
      </c>
      <c r="E31" s="4">
        <v>1.20000839233398E-2</v>
      </c>
      <c r="F31" s="4"/>
      <c r="G31" s="4">
        <v>112</v>
      </c>
      <c r="H31" s="4">
        <v>3.69999408721923E-2</v>
      </c>
      <c r="J31" s="4">
        <v>85</v>
      </c>
      <c r="K31" s="4">
        <v>2.1000146865844699E-2</v>
      </c>
      <c r="M31" s="4">
        <v>92</v>
      </c>
      <c r="N31" s="4">
        <v>0.87599992752075195</v>
      </c>
    </row>
    <row r="32" spans="1:14">
      <c r="D32" s="4">
        <v>85</v>
      </c>
      <c r="E32" s="4">
        <v>1.30000114440917E-2</v>
      </c>
      <c r="F32" s="4"/>
      <c r="G32" s="4">
        <v>112</v>
      </c>
      <c r="H32" s="4">
        <v>3.90000343322753E-2</v>
      </c>
      <c r="J32" s="4">
        <v>81</v>
      </c>
      <c r="K32" s="4">
        <v>2.0999908447265601E-2</v>
      </c>
      <c r="M32" s="4">
        <v>93</v>
      </c>
      <c r="N32" s="4">
        <v>0.80999994277954102</v>
      </c>
    </row>
    <row r="33" spans="4:14">
      <c r="D33" s="4">
        <v>77</v>
      </c>
      <c r="E33" s="4">
        <v>1.0999917984008701E-2</v>
      </c>
      <c r="F33" s="4"/>
      <c r="G33" s="4">
        <v>85</v>
      </c>
      <c r="H33" s="4">
        <v>3.90000343322753E-2</v>
      </c>
      <c r="J33" s="4">
        <v>87</v>
      </c>
      <c r="K33" s="4">
        <v>2.3000001907348602E-2</v>
      </c>
      <c r="M33" s="4">
        <v>98</v>
      </c>
      <c r="N33" s="4">
        <v>0.91599988937377896</v>
      </c>
    </row>
    <row r="34" spans="4:14">
      <c r="D34" s="4">
        <v>85</v>
      </c>
      <c r="E34" s="4">
        <v>1.10001564025878E-2</v>
      </c>
      <c r="F34" s="4"/>
      <c r="G34" s="4">
        <v>106</v>
      </c>
      <c r="H34" s="4">
        <v>4.4000148773193297E-2</v>
      </c>
      <c r="J34" s="4">
        <v>77</v>
      </c>
      <c r="K34" s="4">
        <v>2.3999929428100499E-2</v>
      </c>
      <c r="M34" s="4">
        <v>92</v>
      </c>
      <c r="N34" s="4">
        <v>0.91799998283386197</v>
      </c>
    </row>
    <row r="35" spans="4:14">
      <c r="D35" s="4">
        <v>96</v>
      </c>
      <c r="E35" s="4">
        <v>1.49998664855957E-2</v>
      </c>
      <c r="F35" s="4"/>
      <c r="G35" s="4">
        <v>102</v>
      </c>
      <c r="H35" s="4">
        <v>4.2999982833862298E-2</v>
      </c>
      <c r="J35" s="4">
        <v>90</v>
      </c>
      <c r="K35" s="4">
        <v>2.3999929428100499E-2</v>
      </c>
      <c r="M35" s="4">
        <v>95</v>
      </c>
      <c r="N35" s="4">
        <v>0.96399998664855902</v>
      </c>
    </row>
    <row r="36" spans="4:14">
      <c r="D36" s="4">
        <v>97</v>
      </c>
      <c r="E36" s="4">
        <v>2.0999908447265601E-2</v>
      </c>
      <c r="F36" s="4"/>
      <c r="G36" s="4">
        <v>112</v>
      </c>
      <c r="H36" s="4">
        <v>4.2999982833862298E-2</v>
      </c>
      <c r="J36" s="4">
        <v>86</v>
      </c>
      <c r="K36" s="4">
        <v>2.60000228881835E-2</v>
      </c>
      <c r="M36" s="4">
        <v>92</v>
      </c>
      <c r="N36" s="4">
        <v>1.0060000419616699</v>
      </c>
    </row>
    <row r="37" spans="4:14">
      <c r="D37" s="4">
        <v>73</v>
      </c>
      <c r="E37" s="4">
        <v>2.9999971389770501E-2</v>
      </c>
      <c r="F37" s="4"/>
      <c r="G37" s="4">
        <v>112</v>
      </c>
      <c r="H37" s="4">
        <v>4.4999837875366197E-2</v>
      </c>
      <c r="J37" s="4">
        <v>83</v>
      </c>
      <c r="K37" s="4">
        <v>2.5000095367431599E-2</v>
      </c>
      <c r="M37" s="4">
        <v>91</v>
      </c>
      <c r="N37" s="4">
        <v>1.0369999408721899</v>
      </c>
    </row>
    <row r="38" spans="4:14">
      <c r="D38" s="4">
        <v>75</v>
      </c>
      <c r="E38" s="4">
        <v>3.2000064849853502E-2</v>
      </c>
      <c r="F38" s="4"/>
      <c r="G38" s="4">
        <v>106</v>
      </c>
      <c r="H38" s="4">
        <v>4.6000003814697203E-2</v>
      </c>
      <c r="J38" s="4">
        <v>85</v>
      </c>
      <c r="K38" s="4">
        <v>2.6999950408935498E-2</v>
      </c>
      <c r="M38" s="4">
        <v>101</v>
      </c>
      <c r="N38" s="4">
        <v>1.37599992752075</v>
      </c>
    </row>
    <row r="39" spans="4:14">
      <c r="D39" s="4">
        <v>82</v>
      </c>
      <c r="E39" s="4">
        <v>3.19998264312744E-2</v>
      </c>
      <c r="F39" s="4"/>
      <c r="G39" s="4">
        <v>104</v>
      </c>
      <c r="H39" s="4">
        <v>4.8000097274780197E-2</v>
      </c>
      <c r="J39" s="4">
        <v>83</v>
      </c>
      <c r="K39" s="4">
        <v>2.60000228881835E-2</v>
      </c>
      <c r="M39" s="4">
        <v>99</v>
      </c>
      <c r="N39" s="4">
        <v>1.0740001201629601</v>
      </c>
    </row>
    <row r="40" spans="4:14">
      <c r="D40" s="4">
        <v>84</v>
      </c>
      <c r="E40" s="4">
        <v>1.7999887466430602E-2</v>
      </c>
      <c r="F40" s="4"/>
      <c r="G40" s="4">
        <v>112</v>
      </c>
      <c r="H40" s="4">
        <v>4.9000024795532199E-2</v>
      </c>
      <c r="J40" s="4">
        <v>84</v>
      </c>
      <c r="K40" s="4">
        <v>2.6999950408935498E-2</v>
      </c>
      <c r="M40" s="4">
        <v>96</v>
      </c>
      <c r="N40" s="4">
        <v>1.0310001373291</v>
      </c>
    </row>
    <row r="41" spans="4:14">
      <c r="D41" s="4">
        <v>96</v>
      </c>
      <c r="E41" s="4">
        <v>1.6999959945678701E-2</v>
      </c>
      <c r="F41" s="4"/>
      <c r="G41" s="4">
        <v>112</v>
      </c>
      <c r="H41" s="4">
        <v>4.9999952316284103E-2</v>
      </c>
      <c r="J41" s="4">
        <v>90</v>
      </c>
      <c r="K41" s="4">
        <v>2.8000116348266602E-2</v>
      </c>
      <c r="M41" s="4">
        <v>91</v>
      </c>
      <c r="N41" s="4">
        <v>1.16000008583068</v>
      </c>
    </row>
    <row r="42" spans="4:14">
      <c r="D42" s="4">
        <v>77</v>
      </c>
      <c r="E42" s="4">
        <v>1.80001258850097E-2</v>
      </c>
      <c r="F42" s="4"/>
      <c r="G42" s="4">
        <v>112</v>
      </c>
      <c r="H42" s="4">
        <v>5.10001182556152E-2</v>
      </c>
      <c r="J42" s="4">
        <v>84</v>
      </c>
      <c r="K42" s="4">
        <v>2.9999971389770501E-2</v>
      </c>
      <c r="M42" s="4">
        <v>101</v>
      </c>
      <c r="N42" s="4">
        <v>1.10699987411499</v>
      </c>
    </row>
    <row r="43" spans="4:14">
      <c r="D43" s="4">
        <v>92</v>
      </c>
      <c r="E43" s="4">
        <v>1.6999959945678701E-2</v>
      </c>
      <c r="F43" s="4"/>
      <c r="G43" s="4">
        <v>112</v>
      </c>
      <c r="H43" s="4">
        <v>5.2999973297119099E-2</v>
      </c>
      <c r="J43" s="4">
        <v>81</v>
      </c>
      <c r="K43" s="4">
        <v>3.50000858306884E-2</v>
      </c>
      <c r="M43" s="4">
        <v>99</v>
      </c>
      <c r="N43" s="4">
        <v>1.16600012779235</v>
      </c>
    </row>
    <row r="44" spans="4:14">
      <c r="D44" s="4">
        <v>84</v>
      </c>
      <c r="E44" s="4">
        <v>1.6000032424926699E-2</v>
      </c>
      <c r="F44" s="4"/>
      <c r="G44" s="4">
        <v>112</v>
      </c>
      <c r="H44" s="4">
        <v>5.2999973297119099E-2</v>
      </c>
      <c r="J44" s="4">
        <v>90</v>
      </c>
      <c r="K44" s="4">
        <v>2.9999971389770501E-2</v>
      </c>
      <c r="M44" s="4">
        <v>99</v>
      </c>
      <c r="N44" s="4">
        <v>1.1540000438690099</v>
      </c>
    </row>
    <row r="45" spans="4:14">
      <c r="D45" s="4">
        <v>81</v>
      </c>
      <c r="E45" s="4">
        <v>1.9999980926513599E-2</v>
      </c>
      <c r="F45" s="4"/>
      <c r="G45" s="4">
        <v>108</v>
      </c>
      <c r="H45" s="4">
        <v>5.5999994277954102E-2</v>
      </c>
      <c r="J45" s="4">
        <v>82</v>
      </c>
      <c r="K45" s="4">
        <v>2.9999971389770501E-2</v>
      </c>
      <c r="M45" s="4">
        <v>103</v>
      </c>
      <c r="N45" s="4">
        <v>1.2309999465942301</v>
      </c>
    </row>
    <row r="46" spans="4:14">
      <c r="D46" s="4">
        <v>80</v>
      </c>
      <c r="E46" s="4">
        <v>1.9000053405761701E-2</v>
      </c>
      <c r="F46" s="4"/>
      <c r="G46" s="4">
        <v>112</v>
      </c>
      <c r="H46" s="4">
        <v>5.9999942779541002E-2</v>
      </c>
      <c r="J46" s="4">
        <v>95</v>
      </c>
      <c r="K46" s="4">
        <v>2.9999971389770501E-2</v>
      </c>
      <c r="M46" s="4">
        <v>98</v>
      </c>
      <c r="N46" s="4">
        <v>1.2379999160766599</v>
      </c>
    </row>
    <row r="47" spans="4:14">
      <c r="D47" s="4">
        <v>87</v>
      </c>
      <c r="E47" s="4">
        <v>1.6999959945678701E-2</v>
      </c>
      <c r="F47" s="4"/>
      <c r="G47" s="4">
        <v>112</v>
      </c>
      <c r="H47" s="4">
        <v>5.9000015258789E-2</v>
      </c>
      <c r="J47" s="4">
        <v>93</v>
      </c>
      <c r="K47" s="4">
        <v>2.9000043869018499E-2</v>
      </c>
      <c r="M47" s="4">
        <v>109</v>
      </c>
      <c r="N47" s="4">
        <v>1.23299980163574</v>
      </c>
    </row>
    <row r="48" spans="4:14">
      <c r="D48" s="4">
        <v>79</v>
      </c>
      <c r="E48" s="4">
        <v>1.9000053405761701E-2</v>
      </c>
      <c r="F48" s="4"/>
      <c r="G48" s="4">
        <v>88</v>
      </c>
      <c r="H48" s="4">
        <v>5.8000087738037102E-2</v>
      </c>
      <c r="J48" s="4">
        <v>90</v>
      </c>
      <c r="K48" s="4">
        <v>3.0999898910522398E-2</v>
      </c>
      <c r="M48" s="4">
        <v>107</v>
      </c>
      <c r="N48" s="4">
        <v>1.2160000801086399</v>
      </c>
    </row>
    <row r="49" spans="4:14">
      <c r="D49" s="4">
        <v>89</v>
      </c>
      <c r="E49" s="4">
        <v>1.6999959945678701E-2</v>
      </c>
      <c r="F49" s="4"/>
      <c r="G49" s="4">
        <v>106</v>
      </c>
      <c r="H49" s="4">
        <v>6.0999870300292899E-2</v>
      </c>
      <c r="J49" s="4">
        <v>79</v>
      </c>
      <c r="K49" s="4">
        <v>3.3999919891357401E-2</v>
      </c>
      <c r="M49" s="4">
        <v>99</v>
      </c>
      <c r="N49" s="4">
        <v>1.2590000629425</v>
      </c>
    </row>
    <row r="50" spans="4:14">
      <c r="D50" s="4">
        <v>100</v>
      </c>
      <c r="E50" s="4">
        <v>1.9000053405761701E-2</v>
      </c>
      <c r="F50" s="4"/>
      <c r="G50" s="4">
        <v>100</v>
      </c>
      <c r="H50" s="4">
        <v>6.3000202178954995E-2</v>
      </c>
      <c r="J50" s="4">
        <v>94</v>
      </c>
      <c r="K50" s="4">
        <v>3.19998264312744E-2</v>
      </c>
      <c r="M50" s="4">
        <v>89</v>
      </c>
      <c r="N50" s="4">
        <v>1.41499996185302</v>
      </c>
    </row>
    <row r="51" spans="4:14">
      <c r="D51" s="4">
        <v>97</v>
      </c>
      <c r="E51" s="4">
        <v>3.9999961853027302E-2</v>
      </c>
      <c r="F51" s="4"/>
      <c r="G51" s="4">
        <v>85</v>
      </c>
      <c r="H51" s="4">
        <v>6.3999891281127902E-2</v>
      </c>
      <c r="J51" s="4">
        <v>83</v>
      </c>
      <c r="K51" s="4">
        <v>3.4999847412109299E-2</v>
      </c>
      <c r="M51" s="4">
        <v>100</v>
      </c>
      <c r="N51" s="4">
        <v>1.45000004768371</v>
      </c>
    </row>
    <row r="52" spans="4:14">
      <c r="D52" s="4">
        <v>101</v>
      </c>
      <c r="E52" s="4">
        <v>4.5000076293945299E-2</v>
      </c>
      <c r="F52" s="4"/>
      <c r="G52" s="4">
        <v>112</v>
      </c>
      <c r="H52" s="4">
        <v>6.6999912261962793E-2</v>
      </c>
      <c r="J52" s="4">
        <v>84</v>
      </c>
      <c r="K52" s="4">
        <v>3.4000158309936503E-2</v>
      </c>
      <c r="M52" s="4">
        <v>106</v>
      </c>
      <c r="N52" s="4">
        <v>1.4570000171661299</v>
      </c>
    </row>
    <row r="53" spans="4:14">
      <c r="D53" s="4">
        <v>80</v>
      </c>
      <c r="E53" s="4">
        <v>4.2000055313110303E-2</v>
      </c>
      <c r="F53" s="4"/>
      <c r="G53" s="4">
        <v>112</v>
      </c>
      <c r="H53" s="4">
        <v>6.6000223159789997E-2</v>
      </c>
      <c r="J53" s="4">
        <v>81</v>
      </c>
      <c r="K53" s="4">
        <v>3.4999847412109299E-2</v>
      </c>
      <c r="M53" s="4">
        <v>106</v>
      </c>
      <c r="N53" s="4">
        <v>1.4309999942779501</v>
      </c>
    </row>
    <row r="54" spans="4:14">
      <c r="D54" s="4">
        <v>84</v>
      </c>
      <c r="E54" s="4">
        <v>4.2999982833862298E-2</v>
      </c>
      <c r="F54" s="4"/>
      <c r="G54" s="4">
        <v>96</v>
      </c>
      <c r="H54" s="4">
        <v>6.6999912261962793E-2</v>
      </c>
      <c r="J54" s="4">
        <v>85</v>
      </c>
      <c r="K54" s="4">
        <v>3.6000013351440402E-2</v>
      </c>
      <c r="M54" s="4">
        <v>109</v>
      </c>
      <c r="N54" s="4">
        <v>1.5010001659393299</v>
      </c>
    </row>
    <row r="55" spans="4:14">
      <c r="D55" s="4">
        <v>80</v>
      </c>
      <c r="E55" s="4">
        <v>4.2999982833862298E-2</v>
      </c>
      <c r="F55" s="4"/>
      <c r="G55" s="4">
        <v>92</v>
      </c>
      <c r="H55" s="4">
        <v>6.7000150680541895E-2</v>
      </c>
      <c r="J55" s="4">
        <v>80</v>
      </c>
      <c r="K55" s="4">
        <v>3.69999408721923E-2</v>
      </c>
      <c r="M55" s="4">
        <v>95</v>
      </c>
      <c r="N55" s="4">
        <v>1.5640001296996999</v>
      </c>
    </row>
    <row r="56" spans="4:14">
      <c r="D56" s="4">
        <v>79</v>
      </c>
      <c r="E56" s="4">
        <v>2.1000146865844699E-2</v>
      </c>
      <c r="F56" s="4"/>
      <c r="G56" s="4">
        <v>110</v>
      </c>
      <c r="H56" s="4">
        <v>7.2000026702880804E-2</v>
      </c>
      <c r="J56" s="4">
        <v>87</v>
      </c>
      <c r="K56" s="4">
        <v>3.50000858306884E-2</v>
      </c>
      <c r="M56" s="4">
        <v>99</v>
      </c>
      <c r="N56" s="4">
        <v>1.6549999713897701</v>
      </c>
    </row>
    <row r="57" spans="4:14">
      <c r="D57" s="4">
        <v>88</v>
      </c>
      <c r="E57" s="4">
        <v>2.3000001907348602E-2</v>
      </c>
      <c r="F57" s="4"/>
      <c r="G57" s="4">
        <v>92</v>
      </c>
      <c r="H57" s="4">
        <v>7.2000026702880804E-2</v>
      </c>
      <c r="J57" s="4">
        <v>85</v>
      </c>
      <c r="K57" s="4">
        <v>3.7999868392944301E-2</v>
      </c>
      <c r="M57" s="4">
        <v>103</v>
      </c>
      <c r="N57" s="4">
        <v>1.67499995231628</v>
      </c>
    </row>
    <row r="58" spans="4:14">
      <c r="D58" s="4">
        <v>96</v>
      </c>
      <c r="E58" s="4">
        <v>2.3999929428100499E-2</v>
      </c>
      <c r="F58" s="4"/>
      <c r="G58" s="4">
        <v>96</v>
      </c>
      <c r="H58" s="4">
        <v>7.2000026702880804E-2</v>
      </c>
      <c r="J58" s="4">
        <v>87</v>
      </c>
      <c r="K58" s="4">
        <v>3.69999408721923E-2</v>
      </c>
      <c r="M58" s="4">
        <v>92</v>
      </c>
      <c r="N58" s="4">
        <v>1.6719999313354399</v>
      </c>
    </row>
    <row r="59" spans="4:14">
      <c r="D59" s="4">
        <v>92</v>
      </c>
      <c r="E59" s="4">
        <v>2.3999929428100499E-2</v>
      </c>
      <c r="F59" s="4"/>
      <c r="G59" s="4">
        <v>88</v>
      </c>
      <c r="H59" s="4">
        <v>7.4999809265136705E-2</v>
      </c>
      <c r="J59" s="4">
        <v>81</v>
      </c>
      <c r="K59" s="4">
        <v>3.90000343322753E-2</v>
      </c>
      <c r="M59" s="4">
        <v>89</v>
      </c>
      <c r="N59" s="4">
        <v>1.6889998912811199</v>
      </c>
    </row>
    <row r="60" spans="4:14">
      <c r="D60" s="4">
        <v>82</v>
      </c>
      <c r="E60" s="4">
        <v>2.60000228881835E-2</v>
      </c>
      <c r="F60" s="4"/>
      <c r="G60" s="4">
        <v>107</v>
      </c>
      <c r="H60" s="4">
        <v>7.8999996185302707E-2</v>
      </c>
      <c r="J60" s="4">
        <v>85</v>
      </c>
      <c r="K60" s="4">
        <v>3.9999961853027302E-2</v>
      </c>
      <c r="M60" s="4">
        <v>96</v>
      </c>
      <c r="N60" s="4">
        <v>1.71499991416931</v>
      </c>
    </row>
    <row r="61" spans="4:14">
      <c r="D61" s="4">
        <v>87</v>
      </c>
      <c r="E61" s="4">
        <v>1.9999980926513599E-2</v>
      </c>
      <c r="F61" s="4"/>
      <c r="G61" s="4">
        <v>103</v>
      </c>
      <c r="H61" s="4">
        <v>7.5000047683715806E-2</v>
      </c>
      <c r="J61" s="4">
        <v>96</v>
      </c>
      <c r="K61" s="4">
        <v>3.90000343322753E-2</v>
      </c>
      <c r="M61" s="4">
        <v>102</v>
      </c>
      <c r="N61" s="4">
        <v>1.7430000305175699</v>
      </c>
    </row>
    <row r="62" spans="4:14">
      <c r="D62" s="4">
        <v>98</v>
      </c>
      <c r="E62" s="4">
        <v>2.3000001907348602E-2</v>
      </c>
      <c r="F62" s="4"/>
      <c r="G62" s="4">
        <v>101</v>
      </c>
      <c r="H62" s="4">
        <v>8.0000162124633706E-2</v>
      </c>
      <c r="J62" s="4">
        <v>84</v>
      </c>
      <c r="K62" s="4">
        <v>3.9999961853027302E-2</v>
      </c>
      <c r="M62" s="4">
        <v>99</v>
      </c>
      <c r="N62" s="4">
        <v>1.6139998435974099</v>
      </c>
    </row>
    <row r="63" spans="4:14">
      <c r="D63" s="4">
        <v>85</v>
      </c>
      <c r="E63" s="4">
        <v>2.3999929428100499E-2</v>
      </c>
      <c r="F63" s="4"/>
      <c r="G63" s="4">
        <v>91</v>
      </c>
      <c r="H63" s="4">
        <v>7.8999996185302707E-2</v>
      </c>
      <c r="J63" s="4">
        <v>84</v>
      </c>
      <c r="K63" s="4">
        <v>3.9999961853027302E-2</v>
      </c>
      <c r="M63" s="4">
        <v>101</v>
      </c>
      <c r="N63" s="4">
        <v>1.75899982452392</v>
      </c>
    </row>
    <row r="64" spans="4:14">
      <c r="D64" s="4">
        <v>80</v>
      </c>
      <c r="E64" s="4">
        <v>2.5000095367431599E-2</v>
      </c>
      <c r="F64" s="4"/>
      <c r="G64" s="4">
        <v>112</v>
      </c>
      <c r="H64" s="4">
        <v>8.0999851226806599E-2</v>
      </c>
      <c r="J64" s="4">
        <v>80</v>
      </c>
      <c r="K64" s="4">
        <v>4.2999982833862298E-2</v>
      </c>
      <c r="M64" s="4">
        <v>103</v>
      </c>
      <c r="N64" s="4">
        <v>1.7079999446868801</v>
      </c>
    </row>
    <row r="65" spans="4:14">
      <c r="D65" s="4">
        <v>88</v>
      </c>
      <c r="E65" s="4">
        <v>2.3999929428100499E-2</v>
      </c>
      <c r="F65" s="4"/>
      <c r="G65" s="4">
        <v>112</v>
      </c>
      <c r="H65" s="4">
        <v>8.3000183105468694E-2</v>
      </c>
      <c r="J65" s="4">
        <v>91</v>
      </c>
      <c r="K65" s="4">
        <v>4.2000055313110303E-2</v>
      </c>
      <c r="M65" s="4">
        <v>108</v>
      </c>
      <c r="N65" s="4">
        <v>1.6619999408721899</v>
      </c>
    </row>
    <row r="66" spans="4:14">
      <c r="D66" s="4">
        <v>90</v>
      </c>
      <c r="E66" s="4">
        <v>2.5000095367431599E-2</v>
      </c>
      <c r="F66" s="4"/>
      <c r="G66" s="4">
        <v>112</v>
      </c>
      <c r="H66" s="4">
        <v>8.8999986648559501E-2</v>
      </c>
      <c r="J66" s="4">
        <v>86</v>
      </c>
      <c r="K66" s="4">
        <v>4.1000127792358398E-2</v>
      </c>
      <c r="M66" s="4">
        <v>101</v>
      </c>
      <c r="N66" s="4">
        <v>1.69099998474121</v>
      </c>
    </row>
    <row r="67" spans="4:14">
      <c r="D67" s="4">
        <v>85</v>
      </c>
      <c r="E67" s="4">
        <v>2.60000228881835E-2</v>
      </c>
      <c r="F67" s="4"/>
      <c r="G67" s="4">
        <v>101</v>
      </c>
      <c r="H67" s="4">
        <v>8.3999872207641602E-2</v>
      </c>
      <c r="J67" s="4">
        <v>87</v>
      </c>
      <c r="K67" s="4">
        <v>4.2999982833862298E-2</v>
      </c>
      <c r="M67" s="4">
        <v>99</v>
      </c>
      <c r="N67" s="4">
        <v>1.75999999046325</v>
      </c>
    </row>
    <row r="68" spans="4:14">
      <c r="D68" s="4">
        <v>73</v>
      </c>
      <c r="E68" s="4">
        <v>2.3999929428100499E-2</v>
      </c>
      <c r="F68" s="4"/>
      <c r="G68" s="4">
        <v>112</v>
      </c>
      <c r="H68" s="4">
        <v>8.7999820709228502E-2</v>
      </c>
      <c r="J68" s="4">
        <v>78</v>
      </c>
      <c r="K68" s="4">
        <v>4.7999858856201102E-2</v>
      </c>
      <c r="M68" s="4">
        <v>108</v>
      </c>
      <c r="N68" s="4">
        <v>1.8280000686645499</v>
      </c>
    </row>
    <row r="69" spans="4:14">
      <c r="D69" s="4">
        <v>83</v>
      </c>
      <c r="E69" s="4">
        <v>2.6999950408935498E-2</v>
      </c>
      <c r="F69" s="4"/>
      <c r="G69" s="4">
        <v>101</v>
      </c>
      <c r="H69" s="4">
        <v>8.8999986648559501E-2</v>
      </c>
      <c r="J69" s="4">
        <v>83</v>
      </c>
      <c r="K69" s="4">
        <v>4.2999982833862298E-2</v>
      </c>
      <c r="M69" s="4">
        <v>94</v>
      </c>
      <c r="N69" s="4">
        <v>1.8369998931884699</v>
      </c>
    </row>
    <row r="70" spans="4:14">
      <c r="D70" s="4">
        <v>99</v>
      </c>
      <c r="E70" s="4">
        <v>2.60000228881835E-2</v>
      </c>
      <c r="F70" s="4"/>
      <c r="G70" s="4">
        <v>112</v>
      </c>
      <c r="H70" s="4">
        <v>9.1000080108642495E-2</v>
      </c>
      <c r="J70" s="4">
        <v>86</v>
      </c>
      <c r="K70" s="4">
        <v>4.4000148773193297E-2</v>
      </c>
      <c r="M70" s="4">
        <v>110</v>
      </c>
      <c r="N70" s="4">
        <v>1.8320000171661299</v>
      </c>
    </row>
    <row r="71" spans="4:14">
      <c r="D71" s="4">
        <v>99</v>
      </c>
      <c r="E71" s="4">
        <v>2.8000116348266602E-2</v>
      </c>
      <c r="F71" s="4"/>
      <c r="G71" s="4">
        <v>112</v>
      </c>
      <c r="H71" s="4">
        <v>9.1000080108642495E-2</v>
      </c>
      <c r="J71" s="4">
        <v>93</v>
      </c>
      <c r="K71" s="4">
        <v>4.5000076293945299E-2</v>
      </c>
      <c r="M71" s="4">
        <v>105</v>
      </c>
      <c r="N71" s="4">
        <v>1.9450001716613701</v>
      </c>
    </row>
    <row r="72" spans="4:14">
      <c r="D72" s="4">
        <v>105</v>
      </c>
      <c r="E72" s="4">
        <v>2.9000043869018499E-2</v>
      </c>
      <c r="F72" s="4"/>
      <c r="G72" s="4">
        <v>106</v>
      </c>
      <c r="H72" s="4">
        <v>8.9999914169311496E-2</v>
      </c>
      <c r="J72" s="4">
        <v>82</v>
      </c>
      <c r="K72" s="4">
        <v>4.2999982833862298E-2</v>
      </c>
      <c r="M72" s="4">
        <v>96</v>
      </c>
      <c r="N72" s="4">
        <v>1.8910000324249201</v>
      </c>
    </row>
    <row r="73" spans="4:14">
      <c r="D73" s="4">
        <v>83</v>
      </c>
      <c r="E73" s="4">
        <v>3.0999898910522398E-2</v>
      </c>
      <c r="F73" s="4"/>
      <c r="G73" s="4">
        <v>99</v>
      </c>
      <c r="H73" s="4">
        <v>9.2999935150146401E-2</v>
      </c>
      <c r="J73" s="4">
        <v>88</v>
      </c>
      <c r="K73" s="4">
        <v>4.6999931335449198E-2</v>
      </c>
      <c r="M73" s="4">
        <v>87</v>
      </c>
      <c r="N73" s="4">
        <v>1.87100005149841</v>
      </c>
    </row>
    <row r="74" spans="4:14">
      <c r="D74" s="4">
        <v>103</v>
      </c>
      <c r="E74" s="4">
        <v>2.9999971389770501E-2</v>
      </c>
      <c r="F74" s="4"/>
      <c r="G74" s="4">
        <v>96</v>
      </c>
      <c r="H74" s="4">
        <v>9.3000173568725503E-2</v>
      </c>
      <c r="J74" s="4">
        <v>81</v>
      </c>
      <c r="K74" s="4">
        <v>4.9000024795532199E-2</v>
      </c>
      <c r="M74" s="4">
        <v>101</v>
      </c>
      <c r="N74" s="4">
        <v>1.9230000972747801</v>
      </c>
    </row>
    <row r="75" spans="4:14">
      <c r="D75" s="4">
        <v>91</v>
      </c>
      <c r="E75" s="4">
        <v>2.60000228881835E-2</v>
      </c>
      <c r="F75" s="4"/>
      <c r="G75" s="4">
        <v>100</v>
      </c>
      <c r="H75" s="4">
        <v>9.5999956130981404E-2</v>
      </c>
      <c r="J75" s="4">
        <v>88</v>
      </c>
      <c r="K75" s="4">
        <v>4.8000097274780197E-2</v>
      </c>
      <c r="M75" s="4">
        <v>93</v>
      </c>
      <c r="N75" s="4">
        <v>2.018000125885</v>
      </c>
    </row>
    <row r="76" spans="4:14">
      <c r="D76" s="4">
        <v>87</v>
      </c>
      <c r="E76" s="4">
        <v>2.9000043869018499E-2</v>
      </c>
      <c r="F76" s="4"/>
      <c r="G76" s="4">
        <v>85</v>
      </c>
      <c r="H76" s="4">
        <v>9.8999977111816406E-2</v>
      </c>
      <c r="J76" s="4">
        <v>85</v>
      </c>
      <c r="K76" s="4">
        <v>4.9999952316284103E-2</v>
      </c>
      <c r="M76" s="4">
        <v>103</v>
      </c>
      <c r="N76" s="4">
        <v>1.96900010108947</v>
      </c>
    </row>
    <row r="77" spans="4:14">
      <c r="D77" s="4">
        <v>82</v>
      </c>
      <c r="E77" s="4">
        <v>2.9999971389770501E-2</v>
      </c>
      <c r="F77" s="4"/>
      <c r="G77" s="4">
        <v>81</v>
      </c>
      <c r="H77" s="4">
        <v>0.105000019073486</v>
      </c>
      <c r="J77" s="4">
        <v>82</v>
      </c>
      <c r="K77" s="4">
        <v>4.8000097274780197E-2</v>
      </c>
      <c r="M77" s="4">
        <v>99</v>
      </c>
      <c r="N77" s="4">
        <v>2.0090000629425</v>
      </c>
    </row>
    <row r="78" spans="4:14">
      <c r="D78" s="4">
        <v>90</v>
      </c>
      <c r="E78" s="4">
        <v>2.6999950408935498E-2</v>
      </c>
      <c r="F78" s="4"/>
      <c r="G78" s="4">
        <v>107</v>
      </c>
      <c r="H78" s="4">
        <v>9.9999904632568304E-2</v>
      </c>
      <c r="J78" s="4">
        <v>81</v>
      </c>
      <c r="K78" s="4">
        <v>4.7999858856201102E-2</v>
      </c>
      <c r="M78" s="4">
        <v>97</v>
      </c>
      <c r="N78" s="4">
        <v>2.0499999523162802</v>
      </c>
    </row>
    <row r="79" spans="4:14">
      <c r="D79" s="4">
        <v>70</v>
      </c>
      <c r="E79" s="4">
        <v>3.2999992370605399E-2</v>
      </c>
      <c r="F79" s="4"/>
      <c r="G79" s="4">
        <v>112</v>
      </c>
      <c r="H79" s="4">
        <v>0.105000019073486</v>
      </c>
      <c r="J79" s="4">
        <v>78</v>
      </c>
      <c r="K79" s="4">
        <v>5.0999879837036098E-2</v>
      </c>
      <c r="M79" s="4">
        <v>97</v>
      </c>
      <c r="N79" s="4">
        <v>2.1189999580383301</v>
      </c>
    </row>
    <row r="80" spans="4:14">
      <c r="D80" s="4">
        <v>83</v>
      </c>
      <c r="E80" s="4">
        <v>3.2999992370605399E-2</v>
      </c>
      <c r="F80" s="4"/>
      <c r="G80" s="4">
        <v>112</v>
      </c>
      <c r="H80" s="4">
        <v>0.104000091552734</v>
      </c>
      <c r="J80" s="4">
        <v>83</v>
      </c>
      <c r="K80" s="4">
        <v>5.0999879837036098E-2</v>
      </c>
      <c r="M80" s="4">
        <v>102</v>
      </c>
      <c r="N80" s="4">
        <v>2.12099981307983</v>
      </c>
    </row>
    <row r="81" spans="4:14">
      <c r="D81" s="4">
        <v>75</v>
      </c>
      <c r="E81" s="4">
        <v>3.2999992370605399E-2</v>
      </c>
      <c r="F81" s="4"/>
      <c r="G81" s="4">
        <v>103</v>
      </c>
      <c r="H81" s="4">
        <v>0.102999925613403</v>
      </c>
      <c r="J81" s="4">
        <v>89</v>
      </c>
      <c r="K81" s="4">
        <v>5.2999973297119099E-2</v>
      </c>
      <c r="M81" s="4">
        <v>99</v>
      </c>
      <c r="N81" s="4">
        <v>2.23599982261657</v>
      </c>
    </row>
    <row r="82" spans="4:14">
      <c r="D82" s="4">
        <v>98</v>
      </c>
      <c r="E82" s="4">
        <v>3.2999992370605399E-2</v>
      </c>
      <c r="F82" s="4"/>
      <c r="G82" s="4">
        <v>99</v>
      </c>
      <c r="H82" s="4">
        <v>0.105000019073486</v>
      </c>
      <c r="J82" s="4">
        <v>85</v>
      </c>
      <c r="K82" s="4">
        <v>5.4000139236450098E-2</v>
      </c>
      <c r="M82" s="4">
        <v>88</v>
      </c>
      <c r="N82" s="4">
        <v>2.1179997920989901</v>
      </c>
    </row>
    <row r="83" spans="4:14">
      <c r="D83" s="4">
        <v>85</v>
      </c>
      <c r="E83" s="4">
        <v>3.2999992370605399E-2</v>
      </c>
      <c r="F83" s="4"/>
      <c r="G83" s="4">
        <v>108</v>
      </c>
      <c r="H83" s="4">
        <v>0.10699987411499</v>
      </c>
      <c r="J83" s="4">
        <v>76</v>
      </c>
      <c r="K83" s="4">
        <v>5.5999994277954102E-2</v>
      </c>
      <c r="M83" s="4">
        <v>108</v>
      </c>
      <c r="N83" s="4">
        <v>2.1749999523162802</v>
      </c>
    </row>
    <row r="84" spans="4:14">
      <c r="D84" s="4">
        <v>79</v>
      </c>
      <c r="E84" s="4">
        <v>3.4000158309936503E-2</v>
      </c>
      <c r="F84" s="4"/>
      <c r="G84" s="4">
        <v>105</v>
      </c>
      <c r="H84" s="4">
        <v>0.109000205993652</v>
      </c>
      <c r="J84" s="4">
        <v>83</v>
      </c>
      <c r="K84" s="4">
        <v>5.3999900817870997E-2</v>
      </c>
      <c r="M84" s="4">
        <v>99</v>
      </c>
      <c r="N84" s="4">
        <v>2.2749998569488499</v>
      </c>
    </row>
    <row r="85" spans="4:14">
      <c r="D85" s="4">
        <v>81</v>
      </c>
      <c r="E85" s="4">
        <v>2.9999971389770501E-2</v>
      </c>
      <c r="F85" s="4"/>
      <c r="G85" s="4">
        <v>110</v>
      </c>
      <c r="H85" s="4">
        <v>0.11199998855590799</v>
      </c>
      <c r="J85" s="4">
        <v>81</v>
      </c>
      <c r="K85" s="4">
        <v>5.4999828338622998E-2</v>
      </c>
      <c r="M85" s="4">
        <v>104</v>
      </c>
      <c r="N85" s="4">
        <v>2.2810001373290998</v>
      </c>
    </row>
    <row r="86" spans="4:14">
      <c r="D86" s="4">
        <v>74</v>
      </c>
      <c r="E86" s="4">
        <v>3.3999919891357401E-2</v>
      </c>
      <c r="F86" s="4"/>
      <c r="G86" s="4">
        <v>112</v>
      </c>
      <c r="H86" s="4">
        <v>0.115000009536743</v>
      </c>
      <c r="J86" s="4">
        <v>90</v>
      </c>
      <c r="K86" s="4">
        <v>5.2999973297119099E-2</v>
      </c>
      <c r="M86" s="4">
        <v>103</v>
      </c>
      <c r="N86" s="4">
        <v>2.27600002288818</v>
      </c>
    </row>
    <row r="87" spans="4:14">
      <c r="D87" s="4">
        <v>99</v>
      </c>
      <c r="E87" s="4">
        <v>3.10001373291015E-2</v>
      </c>
      <c r="F87" s="4"/>
      <c r="G87" s="4">
        <v>96</v>
      </c>
      <c r="H87" s="4">
        <v>0.113999843597412</v>
      </c>
      <c r="J87" s="4">
        <v>80</v>
      </c>
      <c r="K87" s="4">
        <v>5.7000160217285101E-2</v>
      </c>
      <c r="M87" s="4">
        <v>92</v>
      </c>
      <c r="N87" s="4">
        <v>2.3129999637603702</v>
      </c>
    </row>
    <row r="88" spans="4:14">
      <c r="D88" s="4">
        <v>93</v>
      </c>
      <c r="E88" s="4">
        <v>3.2999992370605399E-2</v>
      </c>
      <c r="F88" s="4"/>
      <c r="G88" s="4">
        <v>112</v>
      </c>
      <c r="H88" s="4">
        <v>0.11700010299682601</v>
      </c>
      <c r="J88" s="4">
        <v>91</v>
      </c>
      <c r="K88" s="4">
        <v>5.2999973297119099E-2</v>
      </c>
      <c r="M88" s="4">
        <v>105</v>
      </c>
      <c r="N88" s="4">
        <v>2.4530000686645499</v>
      </c>
    </row>
    <row r="89" spans="4:14">
      <c r="D89" s="4">
        <v>86</v>
      </c>
      <c r="E89" s="4">
        <v>3.2000064849853502E-2</v>
      </c>
      <c r="F89" s="4"/>
      <c r="G89" s="4">
        <v>112</v>
      </c>
      <c r="H89" s="4">
        <v>0.115000009536743</v>
      </c>
      <c r="J89" s="4">
        <v>86</v>
      </c>
      <c r="K89" s="4">
        <v>5.4999828338622998E-2</v>
      </c>
      <c r="M89" s="4">
        <v>91</v>
      </c>
      <c r="N89" s="4">
        <v>2.4389998912811199</v>
      </c>
    </row>
    <row r="90" spans="4:14">
      <c r="D90" s="4">
        <v>87</v>
      </c>
      <c r="E90" s="4">
        <v>4.2999982833862298E-2</v>
      </c>
      <c r="F90" s="4"/>
      <c r="G90" s="4">
        <v>87</v>
      </c>
      <c r="H90" s="4">
        <v>0.116999864578247</v>
      </c>
      <c r="J90" s="4">
        <v>80</v>
      </c>
      <c r="K90" s="4">
        <v>5.7999849319458001E-2</v>
      </c>
      <c r="M90" s="4">
        <v>101</v>
      </c>
      <c r="N90" s="4">
        <v>2.39699983596801</v>
      </c>
    </row>
    <row r="91" spans="4:14">
      <c r="D91" s="4">
        <v>93</v>
      </c>
      <c r="E91" s="4">
        <v>5.2000045776367097E-2</v>
      </c>
      <c r="F91" s="4"/>
      <c r="G91" s="4">
        <v>106</v>
      </c>
      <c r="H91" s="4">
        <v>0.11700010299682601</v>
      </c>
      <c r="J91" s="4">
        <v>86</v>
      </c>
      <c r="K91" s="4">
        <v>5.7000160217285101E-2</v>
      </c>
      <c r="M91" s="4">
        <v>109</v>
      </c>
      <c r="N91" s="4">
        <v>2.6759998798370299</v>
      </c>
    </row>
    <row r="92" spans="4:14">
      <c r="D92" s="4">
        <v>74</v>
      </c>
      <c r="E92" s="4">
        <v>4.2000055313110303E-2</v>
      </c>
      <c r="F92" s="4"/>
      <c r="G92" s="4">
        <v>112</v>
      </c>
      <c r="H92" s="4">
        <v>0.121000051498413</v>
      </c>
      <c r="J92" s="4">
        <v>81</v>
      </c>
      <c r="K92" s="4">
        <v>5.7999849319458001E-2</v>
      </c>
      <c r="M92" s="4">
        <v>101</v>
      </c>
      <c r="N92" s="4">
        <v>2.4950001239776598</v>
      </c>
    </row>
    <row r="93" spans="4:14">
      <c r="D93" s="4">
        <v>77</v>
      </c>
      <c r="E93" s="4">
        <v>5.10001182556152E-2</v>
      </c>
      <c r="F93" s="4"/>
      <c r="G93" s="4">
        <v>108</v>
      </c>
      <c r="H93" s="4">
        <v>0.11899995803832999</v>
      </c>
      <c r="J93" s="4">
        <v>86</v>
      </c>
      <c r="K93" s="4">
        <v>5.9999942779541002E-2</v>
      </c>
      <c r="M93" s="4">
        <v>87</v>
      </c>
      <c r="N93" s="4">
        <v>2.5380001068115199</v>
      </c>
    </row>
    <row r="94" spans="4:14">
      <c r="D94" s="4">
        <v>74</v>
      </c>
      <c r="E94" s="4">
        <v>4.0999889373779297E-2</v>
      </c>
      <c r="F94" s="4"/>
      <c r="G94" s="4">
        <v>110</v>
      </c>
      <c r="H94" s="4">
        <v>0.121999979019165</v>
      </c>
      <c r="J94" s="4">
        <v>80</v>
      </c>
      <c r="K94" s="4">
        <v>7.5000047683715806E-2</v>
      </c>
      <c r="M94" s="4">
        <v>96</v>
      </c>
      <c r="N94" s="4">
        <v>2.4549999237060498</v>
      </c>
    </row>
    <row r="95" spans="4:14">
      <c r="D95" s="4">
        <v>85</v>
      </c>
      <c r="E95" s="4">
        <v>3.50000858306884E-2</v>
      </c>
      <c r="F95" s="4"/>
      <c r="G95" s="4">
        <v>104</v>
      </c>
      <c r="H95" s="4">
        <v>0.123000144958496</v>
      </c>
      <c r="J95" s="4">
        <v>83</v>
      </c>
      <c r="K95" s="4">
        <v>7.9000234603881794E-2</v>
      </c>
      <c r="M95" s="4">
        <v>95</v>
      </c>
      <c r="N95" s="4">
        <v>2.48600006103515</v>
      </c>
    </row>
    <row r="96" spans="4:14">
      <c r="D96" s="4">
        <v>77</v>
      </c>
      <c r="E96" s="4">
        <v>3.8000106811523403E-2</v>
      </c>
      <c r="F96" s="4"/>
      <c r="G96" s="4">
        <v>110</v>
      </c>
      <c r="H96" s="4">
        <v>0.125</v>
      </c>
      <c r="J96" s="4">
        <v>85</v>
      </c>
      <c r="K96" s="4">
        <v>8.0999851226806599E-2</v>
      </c>
      <c r="M96" s="4">
        <v>91</v>
      </c>
      <c r="N96" s="4">
        <v>2.45600008964538</v>
      </c>
    </row>
    <row r="97" spans="4:14">
      <c r="D97" s="4">
        <v>80</v>
      </c>
      <c r="E97" s="4">
        <v>4.2999982833862298E-2</v>
      </c>
      <c r="F97" s="4"/>
      <c r="G97" s="4">
        <v>104</v>
      </c>
      <c r="H97" s="4">
        <v>0.12800002098083399</v>
      </c>
      <c r="J97" s="4">
        <v>83</v>
      </c>
      <c r="K97" s="4">
        <v>9.0999841690063393E-2</v>
      </c>
      <c r="M97" s="4">
        <v>111</v>
      </c>
      <c r="N97" s="4">
        <v>2.5950000286102202</v>
      </c>
    </row>
    <row r="98" spans="4:14">
      <c r="D98" s="4">
        <v>76</v>
      </c>
      <c r="E98" s="4">
        <v>3.4999847412109299E-2</v>
      </c>
      <c r="F98" s="4"/>
      <c r="G98" s="4">
        <v>112</v>
      </c>
      <c r="H98" s="4">
        <v>0.128999948501586</v>
      </c>
      <c r="J98" s="4">
        <v>77</v>
      </c>
      <c r="K98" s="4">
        <v>8.6000204086303697E-2</v>
      </c>
      <c r="M98" s="4">
        <v>84</v>
      </c>
      <c r="N98" s="4">
        <v>2.6089999675750701</v>
      </c>
    </row>
    <row r="99" spans="4:14">
      <c r="D99" s="4">
        <v>77</v>
      </c>
      <c r="E99" s="4">
        <v>3.50000858306884E-2</v>
      </c>
      <c r="F99" s="4"/>
      <c r="G99" s="4">
        <v>103</v>
      </c>
      <c r="H99" s="4">
        <v>0.128999948501586</v>
      </c>
      <c r="J99" s="4">
        <v>89</v>
      </c>
      <c r="K99" s="4">
        <v>8.8999986648559501E-2</v>
      </c>
      <c r="M99" s="4">
        <v>100</v>
      </c>
      <c r="N99" s="4">
        <v>2.59399986267089</v>
      </c>
    </row>
    <row r="100" spans="4:14">
      <c r="D100" s="4">
        <v>83</v>
      </c>
      <c r="E100" s="4">
        <v>3.6000013351440402E-2</v>
      </c>
      <c r="F100" s="4"/>
      <c r="G100" s="4">
        <v>103</v>
      </c>
      <c r="H100" s="4">
        <v>0.13199996948242099</v>
      </c>
      <c r="J100" s="4">
        <v>86</v>
      </c>
      <c r="K100" s="4">
        <v>8.2000017166137695E-2</v>
      </c>
      <c r="M100" s="4">
        <v>100</v>
      </c>
      <c r="N100" s="4">
        <v>2.6389999389648402</v>
      </c>
    </row>
    <row r="101" spans="4:14">
      <c r="D101" s="4">
        <v>90</v>
      </c>
      <c r="E101" s="4">
        <v>3.6000013351440402E-2</v>
      </c>
      <c r="F101" s="4"/>
      <c r="G101" s="4">
        <v>97</v>
      </c>
      <c r="H101" s="4">
        <v>0.13500022888183499</v>
      </c>
      <c r="J101" s="4">
        <v>81</v>
      </c>
      <c r="K101" s="4">
        <v>9.6999883651733398E-2</v>
      </c>
      <c r="M101" s="4">
        <v>104</v>
      </c>
      <c r="N101" s="4">
        <v>2.6440000534057599</v>
      </c>
    </row>
    <row r="102" spans="4:14">
      <c r="M102" s="4"/>
      <c r="N102" s="4"/>
    </row>
    <row r="103" spans="4:14">
      <c r="F103" s="4"/>
    </row>
    <row r="104" spans="4:14">
      <c r="F104" s="4"/>
    </row>
    <row r="105" spans="4:14">
      <c r="F105" s="4"/>
    </row>
    <row r="106" spans="4:14">
      <c r="F106" s="4"/>
    </row>
    <row r="107" spans="4:14">
      <c r="F107" s="4"/>
    </row>
    <row r="108" spans="4:14">
      <c r="F108" s="4"/>
    </row>
    <row r="109" spans="4:14">
      <c r="F109" s="4"/>
    </row>
    <row r="110" spans="4:14">
      <c r="F110" s="4"/>
    </row>
    <row r="111" spans="4:14">
      <c r="F111" s="4"/>
    </row>
    <row r="112" spans="4:14">
      <c r="F112" s="4"/>
    </row>
    <row r="113" spans="6:6">
      <c r="F113" s="4"/>
    </row>
    <row r="114" spans="6:6">
      <c r="F114" s="4"/>
    </row>
    <row r="115" spans="6:6">
      <c r="F115" s="4"/>
    </row>
    <row r="116" spans="6:6">
      <c r="F116" s="4"/>
    </row>
    <row r="117" spans="6:6">
      <c r="F117" s="4"/>
    </row>
    <row r="118" spans="6:6">
      <c r="F118" s="4"/>
    </row>
    <row r="119" spans="6:6">
      <c r="F119" s="4"/>
    </row>
    <row r="120" spans="6:6">
      <c r="F120" s="4"/>
    </row>
    <row r="121" spans="6:6">
      <c r="F121" s="4"/>
    </row>
    <row r="122" spans="6:6">
      <c r="F122" s="4"/>
    </row>
    <row r="123" spans="6:6">
      <c r="F123" s="4"/>
    </row>
    <row r="124" spans="6:6">
      <c r="F124" s="4"/>
    </row>
    <row r="125" spans="6:6">
      <c r="F125" s="4"/>
    </row>
    <row r="126" spans="6:6">
      <c r="F126" s="4"/>
    </row>
    <row r="127" spans="6:6">
      <c r="F127" s="4"/>
    </row>
    <row r="128" spans="6:6">
      <c r="F128" s="4"/>
    </row>
    <row r="129" spans="6:6">
      <c r="F129" s="4"/>
    </row>
    <row r="130" spans="6:6">
      <c r="F130" s="4"/>
    </row>
    <row r="131" spans="6:6">
      <c r="F131" s="4"/>
    </row>
    <row r="132" spans="6:6">
      <c r="F132" s="4"/>
    </row>
    <row r="133" spans="6:6">
      <c r="F133" s="4"/>
    </row>
    <row r="134" spans="6:6">
      <c r="F134" s="4"/>
    </row>
    <row r="135" spans="6:6">
      <c r="F135" s="4"/>
    </row>
    <row r="136" spans="6:6">
      <c r="F136" s="4"/>
    </row>
    <row r="137" spans="6:6">
      <c r="F137" s="4"/>
    </row>
    <row r="138" spans="6:6">
      <c r="F138" s="4"/>
    </row>
    <row r="139" spans="6:6">
      <c r="F139" s="4"/>
    </row>
    <row r="140" spans="6:6">
      <c r="F140" s="4"/>
    </row>
    <row r="141" spans="6:6">
      <c r="F141" s="4"/>
    </row>
    <row r="142" spans="6:6">
      <c r="F142" s="4"/>
    </row>
    <row r="143" spans="6:6">
      <c r="F143" s="4"/>
    </row>
    <row r="144" spans="6:6">
      <c r="F144" s="4"/>
    </row>
    <row r="145" spans="6:6">
      <c r="F145" s="4"/>
    </row>
    <row r="146" spans="6:6">
      <c r="F146" s="4"/>
    </row>
    <row r="147" spans="6:6">
      <c r="F147" s="4"/>
    </row>
    <row r="148" spans="6:6">
      <c r="F148" s="4"/>
    </row>
    <row r="149" spans="6:6">
      <c r="F149" s="4"/>
    </row>
    <row r="150" spans="6:6">
      <c r="F150" s="4"/>
    </row>
    <row r="151" spans="6:6">
      <c r="F151" s="4"/>
    </row>
    <row r="152" spans="6:6">
      <c r="F152" s="4"/>
    </row>
    <row r="153" spans="6:6">
      <c r="F153" s="4"/>
    </row>
    <row r="154" spans="6:6">
      <c r="F154" s="4"/>
    </row>
    <row r="155" spans="6:6">
      <c r="F155" s="4"/>
    </row>
    <row r="156" spans="6:6">
      <c r="F156" s="4"/>
    </row>
    <row r="157" spans="6:6">
      <c r="F157" s="4"/>
    </row>
    <row r="158" spans="6:6">
      <c r="F158" s="4"/>
    </row>
    <row r="159" spans="6:6">
      <c r="F159" s="4"/>
    </row>
    <row r="160" spans="6:6">
      <c r="F160" s="4"/>
    </row>
    <row r="161" spans="6:6">
      <c r="F161" s="4"/>
    </row>
    <row r="162" spans="6:6">
      <c r="F162" s="4"/>
    </row>
    <row r="163" spans="6:6">
      <c r="F163" s="4"/>
    </row>
    <row r="164" spans="6:6">
      <c r="F164" s="4"/>
    </row>
    <row r="165" spans="6:6">
      <c r="F165" s="4"/>
    </row>
    <row r="166" spans="6:6">
      <c r="F166" s="4"/>
    </row>
    <row r="167" spans="6:6">
      <c r="F167" s="4"/>
    </row>
    <row r="168" spans="6:6">
      <c r="F168" s="4"/>
    </row>
    <row r="169" spans="6:6">
      <c r="F169" s="4"/>
    </row>
    <row r="170" spans="6:6">
      <c r="F170" s="4"/>
    </row>
    <row r="171" spans="6:6">
      <c r="F171" s="4"/>
    </row>
    <row r="172" spans="6:6">
      <c r="F172" s="4"/>
    </row>
    <row r="173" spans="6:6">
      <c r="F173" s="4"/>
    </row>
    <row r="174" spans="6:6">
      <c r="F174" s="4"/>
    </row>
    <row r="175" spans="6:6">
      <c r="F175" s="4"/>
    </row>
    <row r="176" spans="6:6">
      <c r="F176" s="4"/>
    </row>
    <row r="177" spans="6:6">
      <c r="F177" s="4"/>
    </row>
    <row r="178" spans="6:6">
      <c r="F178" s="4"/>
    </row>
    <row r="179" spans="6:6">
      <c r="F179" s="4"/>
    </row>
    <row r="180" spans="6:6">
      <c r="F180" s="4"/>
    </row>
    <row r="181" spans="6:6">
      <c r="F181" s="4"/>
    </row>
    <row r="182" spans="6:6">
      <c r="F182" s="4"/>
    </row>
    <row r="183" spans="6:6">
      <c r="F183" s="4"/>
    </row>
    <row r="184" spans="6:6">
      <c r="F184" s="4"/>
    </row>
    <row r="185" spans="6:6">
      <c r="F185" s="4"/>
    </row>
    <row r="186" spans="6:6">
      <c r="F186" s="4"/>
    </row>
    <row r="187" spans="6:6">
      <c r="F187" s="4"/>
    </row>
    <row r="188" spans="6:6">
      <c r="F188" s="4"/>
    </row>
    <row r="189" spans="6:6">
      <c r="F189" s="4"/>
    </row>
    <row r="190" spans="6:6">
      <c r="F190" s="4"/>
    </row>
    <row r="191" spans="6:6">
      <c r="F191" s="4"/>
    </row>
    <row r="192" spans="6:6">
      <c r="F192" s="4"/>
    </row>
    <row r="193" spans="6:6">
      <c r="F193" s="4"/>
    </row>
    <row r="194" spans="6:6">
      <c r="F194" s="4"/>
    </row>
    <row r="195" spans="6:6">
      <c r="F195" s="4"/>
    </row>
    <row r="196" spans="6:6">
      <c r="F196" s="4"/>
    </row>
    <row r="197" spans="6:6">
      <c r="F197" s="4"/>
    </row>
    <row r="198" spans="6:6">
      <c r="F198" s="4"/>
    </row>
    <row r="199" spans="6:6">
      <c r="F199" s="4"/>
    </row>
    <row r="200" spans="6:6">
      <c r="F200" s="4"/>
    </row>
    <row r="201" spans="6:6">
      <c r="F201" s="4"/>
    </row>
    <row r="202" spans="6:6">
      <c r="F202" s="4"/>
    </row>
    <row r="203" spans="6:6">
      <c r="F203" s="4"/>
    </row>
    <row r="205" spans="6:6">
      <c r="F205" s="4"/>
    </row>
    <row r="206" spans="6:6">
      <c r="F206" s="4"/>
    </row>
    <row r="207" spans="6:6">
      <c r="F207" s="4"/>
    </row>
    <row r="208" spans="6:6">
      <c r="F208" s="4"/>
    </row>
    <row r="209" spans="6:6">
      <c r="F209" s="4"/>
    </row>
    <row r="210" spans="6:6">
      <c r="F210" s="4"/>
    </row>
    <row r="211" spans="6:6">
      <c r="F211" s="4"/>
    </row>
    <row r="212" spans="6:6">
      <c r="F212" s="4"/>
    </row>
    <row r="213" spans="6:6">
      <c r="F213" s="4"/>
    </row>
    <row r="214" spans="6:6">
      <c r="F214" s="4"/>
    </row>
    <row r="215" spans="6:6">
      <c r="F215" s="4"/>
    </row>
    <row r="216" spans="6:6">
      <c r="F216" s="4"/>
    </row>
    <row r="217" spans="6:6">
      <c r="F217" s="4"/>
    </row>
    <row r="218" spans="6:6">
      <c r="F218" s="4"/>
    </row>
    <row r="219" spans="6:6">
      <c r="F219" s="4"/>
    </row>
    <row r="220" spans="6:6">
      <c r="F220" s="4"/>
    </row>
    <row r="221" spans="6:6">
      <c r="F221" s="4"/>
    </row>
    <row r="222" spans="6:6">
      <c r="F222" s="4"/>
    </row>
    <row r="223" spans="6:6">
      <c r="F223" s="4"/>
    </row>
    <row r="224" spans="6:6">
      <c r="F224" s="4"/>
    </row>
    <row r="225" spans="6:6">
      <c r="F225" s="4"/>
    </row>
    <row r="226" spans="6:6">
      <c r="F226" s="4"/>
    </row>
    <row r="227" spans="6:6">
      <c r="F227" s="4"/>
    </row>
    <row r="228" spans="6:6">
      <c r="F228" s="4"/>
    </row>
    <row r="229" spans="6:6">
      <c r="F229" s="4"/>
    </row>
    <row r="230" spans="6:6">
      <c r="F230" s="4"/>
    </row>
    <row r="231" spans="6:6">
      <c r="F231" s="4"/>
    </row>
    <row r="232" spans="6:6">
      <c r="F232" s="4"/>
    </row>
    <row r="233" spans="6:6">
      <c r="F233" s="4"/>
    </row>
    <row r="234" spans="6:6">
      <c r="F234" s="4"/>
    </row>
    <row r="235" spans="6:6">
      <c r="F235" s="4"/>
    </row>
    <row r="236" spans="6:6">
      <c r="F236" s="4"/>
    </row>
    <row r="237" spans="6:6">
      <c r="F237" s="4"/>
    </row>
    <row r="238" spans="6:6">
      <c r="F238" s="4"/>
    </row>
    <row r="239" spans="6:6">
      <c r="F239" s="4"/>
    </row>
    <row r="240" spans="6:6">
      <c r="F240" s="4"/>
    </row>
    <row r="241" spans="6:6">
      <c r="F241" s="4"/>
    </row>
    <row r="242" spans="6:6">
      <c r="F242" s="4"/>
    </row>
    <row r="243" spans="6:6">
      <c r="F243" s="4"/>
    </row>
    <row r="244" spans="6:6">
      <c r="F244" s="4"/>
    </row>
    <row r="245" spans="6:6">
      <c r="F245" s="4"/>
    </row>
    <row r="246" spans="6:6">
      <c r="F246" s="4"/>
    </row>
    <row r="247" spans="6:6">
      <c r="F247" s="4"/>
    </row>
    <row r="248" spans="6:6">
      <c r="F248" s="4"/>
    </row>
    <row r="249" spans="6:6">
      <c r="F249" s="4"/>
    </row>
    <row r="250" spans="6:6">
      <c r="F250" s="4"/>
    </row>
    <row r="251" spans="6:6">
      <c r="F251" s="4"/>
    </row>
    <row r="252" spans="6:6">
      <c r="F252" s="4"/>
    </row>
    <row r="253" spans="6:6">
      <c r="F253" s="4"/>
    </row>
    <row r="254" spans="6:6">
      <c r="F254" s="4"/>
    </row>
    <row r="255" spans="6:6">
      <c r="F255" s="4"/>
    </row>
    <row r="256" spans="6:6">
      <c r="F256" s="4"/>
    </row>
    <row r="257" spans="6:6">
      <c r="F257" s="4"/>
    </row>
    <row r="258" spans="6:6">
      <c r="F258" s="4"/>
    </row>
    <row r="259" spans="6:6">
      <c r="F259" s="4"/>
    </row>
    <row r="260" spans="6:6">
      <c r="F260" s="4"/>
    </row>
    <row r="261" spans="6:6">
      <c r="F261" s="4"/>
    </row>
    <row r="262" spans="6:6">
      <c r="F262" s="4"/>
    </row>
    <row r="263" spans="6:6">
      <c r="F263" s="4"/>
    </row>
    <row r="264" spans="6:6">
      <c r="F264" s="4"/>
    </row>
    <row r="265" spans="6:6">
      <c r="F265" s="4"/>
    </row>
    <row r="266" spans="6:6">
      <c r="F266" s="4"/>
    </row>
    <row r="267" spans="6:6">
      <c r="F267" s="4"/>
    </row>
    <row r="268" spans="6:6">
      <c r="F268" s="4"/>
    </row>
    <row r="269" spans="6:6">
      <c r="F269" s="4"/>
    </row>
    <row r="270" spans="6:6">
      <c r="F270" s="4"/>
    </row>
    <row r="271" spans="6:6">
      <c r="F271" s="4"/>
    </row>
    <row r="272" spans="6:6">
      <c r="F272" s="4"/>
    </row>
    <row r="273" spans="6:6">
      <c r="F273" s="4"/>
    </row>
    <row r="274" spans="6:6">
      <c r="F274" s="4"/>
    </row>
    <row r="275" spans="6:6">
      <c r="F275" s="4"/>
    </row>
    <row r="276" spans="6:6">
      <c r="F276" s="4"/>
    </row>
    <row r="277" spans="6:6">
      <c r="F277" s="4"/>
    </row>
    <row r="278" spans="6:6">
      <c r="F278" s="4"/>
    </row>
    <row r="279" spans="6:6">
      <c r="F279" s="4"/>
    </row>
    <row r="280" spans="6:6">
      <c r="F280" s="4"/>
    </row>
    <row r="281" spans="6:6">
      <c r="F281" s="4"/>
    </row>
    <row r="282" spans="6:6">
      <c r="F282" s="4"/>
    </row>
    <row r="283" spans="6:6">
      <c r="F283" s="4"/>
    </row>
    <row r="284" spans="6:6">
      <c r="F284" s="4"/>
    </row>
    <row r="285" spans="6:6">
      <c r="F285" s="4"/>
    </row>
    <row r="286" spans="6:6">
      <c r="F286" s="4"/>
    </row>
    <row r="287" spans="6:6">
      <c r="F287" s="4"/>
    </row>
    <row r="288" spans="6:6">
      <c r="F288" s="4"/>
    </row>
    <row r="289" spans="6:6">
      <c r="F289" s="4"/>
    </row>
    <row r="290" spans="6:6">
      <c r="F290" s="4"/>
    </row>
    <row r="291" spans="6:6">
      <c r="F291" s="4"/>
    </row>
    <row r="292" spans="6:6">
      <c r="F292" s="4"/>
    </row>
    <row r="293" spans="6:6">
      <c r="F293" s="4"/>
    </row>
    <row r="294" spans="6:6">
      <c r="F294" s="4"/>
    </row>
    <row r="295" spans="6:6">
      <c r="F295" s="4"/>
    </row>
    <row r="296" spans="6:6">
      <c r="F296" s="4"/>
    </row>
    <row r="297" spans="6:6">
      <c r="F297" s="4"/>
    </row>
    <row r="298" spans="6:6">
      <c r="F298" s="4"/>
    </row>
    <row r="299" spans="6:6">
      <c r="F299" s="4"/>
    </row>
    <row r="300" spans="6:6">
      <c r="F300" s="4"/>
    </row>
    <row r="301" spans="6:6">
      <c r="F301" s="4"/>
    </row>
    <row r="302" spans="6:6">
      <c r="F302" s="4"/>
    </row>
    <row r="303" spans="6:6">
      <c r="F303" s="4"/>
    </row>
    <row r="304" spans="6:6">
      <c r="F304" s="4"/>
    </row>
    <row r="305" spans="4:6">
      <c r="F305" s="4"/>
    </row>
    <row r="306" spans="4:6">
      <c r="D306" s="4"/>
      <c r="E306" s="4"/>
      <c r="F306" s="4"/>
    </row>
    <row r="307" spans="4:6">
      <c r="F307" s="4"/>
    </row>
    <row r="308" spans="4:6">
      <c r="F308" s="4"/>
    </row>
    <row r="309" spans="4:6">
      <c r="F309" s="4"/>
    </row>
    <row r="310" spans="4:6">
      <c r="F310" s="4"/>
    </row>
    <row r="311" spans="4:6">
      <c r="F311" s="4"/>
    </row>
    <row r="312" spans="4:6">
      <c r="F312" s="4"/>
    </row>
    <row r="313" spans="4:6">
      <c r="F313" s="4"/>
    </row>
    <row r="314" spans="4:6">
      <c r="F314" s="4"/>
    </row>
    <row r="315" spans="4:6">
      <c r="F315" s="4"/>
    </row>
    <row r="316" spans="4:6">
      <c r="F316" s="4"/>
    </row>
    <row r="317" spans="4:6">
      <c r="F317" s="4"/>
    </row>
    <row r="318" spans="4:6">
      <c r="F318" s="4"/>
    </row>
    <row r="319" spans="4:6">
      <c r="F319" s="4"/>
    </row>
    <row r="320" spans="4:6">
      <c r="F320" s="4"/>
    </row>
    <row r="321" spans="6:6">
      <c r="F321" s="4"/>
    </row>
    <row r="322" spans="6:6">
      <c r="F322" s="4"/>
    </row>
    <row r="323" spans="6:6">
      <c r="F323" s="4"/>
    </row>
    <row r="324" spans="6:6">
      <c r="F324" s="4"/>
    </row>
    <row r="325" spans="6:6">
      <c r="F325" s="4"/>
    </row>
    <row r="326" spans="6:6">
      <c r="F326" s="4"/>
    </row>
    <row r="327" spans="6:6">
      <c r="F327" s="4"/>
    </row>
    <row r="328" spans="6:6">
      <c r="F328" s="4"/>
    </row>
    <row r="329" spans="6:6">
      <c r="F329" s="4"/>
    </row>
    <row r="330" spans="6:6">
      <c r="F330" s="4"/>
    </row>
    <row r="331" spans="6:6">
      <c r="F331" s="4"/>
    </row>
    <row r="332" spans="6:6">
      <c r="F332" s="4"/>
    </row>
    <row r="333" spans="6:6">
      <c r="F333" s="4"/>
    </row>
    <row r="334" spans="6:6">
      <c r="F334" s="4"/>
    </row>
    <row r="335" spans="6:6">
      <c r="F335" s="4"/>
    </row>
    <row r="336" spans="6:6">
      <c r="F336" s="4"/>
    </row>
    <row r="337" spans="6:6">
      <c r="F337" s="4"/>
    </row>
    <row r="338" spans="6:6">
      <c r="F338" s="4"/>
    </row>
    <row r="339" spans="6:6">
      <c r="F339" s="4"/>
    </row>
    <row r="340" spans="6:6">
      <c r="F340" s="4"/>
    </row>
    <row r="341" spans="6:6">
      <c r="F341" s="4"/>
    </row>
    <row r="342" spans="6:6">
      <c r="F342" s="4"/>
    </row>
    <row r="343" spans="6:6">
      <c r="F343" s="4"/>
    </row>
    <row r="344" spans="6:6">
      <c r="F344" s="4"/>
    </row>
    <row r="345" spans="6:6">
      <c r="F345" s="4"/>
    </row>
    <row r="346" spans="6:6">
      <c r="F346" s="4"/>
    </row>
    <row r="347" spans="6:6">
      <c r="F347" s="4"/>
    </row>
    <row r="348" spans="6:6">
      <c r="F348" s="4"/>
    </row>
    <row r="349" spans="6:6">
      <c r="F349" s="4"/>
    </row>
    <row r="350" spans="6:6">
      <c r="F350" s="4"/>
    </row>
    <row r="351" spans="6:6">
      <c r="F351" s="4"/>
    </row>
    <row r="352" spans="6:6">
      <c r="F352" s="4"/>
    </row>
    <row r="353" spans="6:6">
      <c r="F353" s="4"/>
    </row>
    <row r="354" spans="6:6">
      <c r="F354" s="4"/>
    </row>
    <row r="355" spans="6:6">
      <c r="F355" s="4"/>
    </row>
    <row r="356" spans="6:6">
      <c r="F356" s="4"/>
    </row>
    <row r="357" spans="6:6">
      <c r="F357" s="4"/>
    </row>
    <row r="358" spans="6:6">
      <c r="F358" s="4"/>
    </row>
    <row r="359" spans="6:6">
      <c r="F359" s="4"/>
    </row>
    <row r="360" spans="6:6">
      <c r="F360" s="4"/>
    </row>
    <row r="361" spans="6:6">
      <c r="F361" s="4"/>
    </row>
    <row r="362" spans="6:6">
      <c r="F362" s="4"/>
    </row>
    <row r="363" spans="6:6">
      <c r="F363" s="4"/>
    </row>
    <row r="364" spans="6:6">
      <c r="F364" s="4"/>
    </row>
    <row r="365" spans="6:6">
      <c r="F365" s="4"/>
    </row>
    <row r="366" spans="6:6">
      <c r="F366" s="4"/>
    </row>
    <row r="367" spans="6:6">
      <c r="F367" s="4"/>
    </row>
    <row r="368" spans="6:6">
      <c r="F368" s="4"/>
    </row>
    <row r="369" spans="6:6">
      <c r="F369" s="4"/>
    </row>
    <row r="370" spans="6:6">
      <c r="F370" s="4"/>
    </row>
    <row r="371" spans="6:6">
      <c r="F371" s="4"/>
    </row>
    <row r="372" spans="6:6">
      <c r="F372" s="4"/>
    </row>
    <row r="373" spans="6:6">
      <c r="F373" s="4"/>
    </row>
    <row r="374" spans="6:6">
      <c r="F374" s="4"/>
    </row>
    <row r="375" spans="6:6">
      <c r="F375" s="4"/>
    </row>
    <row r="376" spans="6:6">
      <c r="F376" s="4"/>
    </row>
    <row r="377" spans="6:6">
      <c r="F377" s="4"/>
    </row>
    <row r="378" spans="6:6">
      <c r="F378" s="4"/>
    </row>
    <row r="379" spans="6:6">
      <c r="F379" s="4"/>
    </row>
    <row r="380" spans="6:6">
      <c r="F380" s="4"/>
    </row>
    <row r="381" spans="6:6">
      <c r="F381" s="4"/>
    </row>
    <row r="382" spans="6:6">
      <c r="F382" s="4"/>
    </row>
    <row r="383" spans="6:6">
      <c r="F383" s="4"/>
    </row>
    <row r="384" spans="6:6">
      <c r="F384" s="4"/>
    </row>
    <row r="385" spans="6:6">
      <c r="F385" s="4"/>
    </row>
    <row r="386" spans="6:6">
      <c r="F386" s="4"/>
    </row>
    <row r="387" spans="6:6">
      <c r="F387" s="4"/>
    </row>
    <row r="388" spans="6:6">
      <c r="F388" s="4"/>
    </row>
    <row r="389" spans="6:6">
      <c r="F389" s="4"/>
    </row>
    <row r="390" spans="6:6">
      <c r="F390" s="4"/>
    </row>
    <row r="391" spans="6:6">
      <c r="F391" s="4"/>
    </row>
    <row r="392" spans="6:6">
      <c r="F392" s="4"/>
    </row>
    <row r="393" spans="6:6">
      <c r="F393" s="4"/>
    </row>
    <row r="394" spans="6:6">
      <c r="F394" s="4"/>
    </row>
    <row r="395" spans="6:6">
      <c r="F395" s="4"/>
    </row>
    <row r="396" spans="6:6">
      <c r="F396" s="4"/>
    </row>
    <row r="397" spans="6:6">
      <c r="F397" s="4"/>
    </row>
    <row r="398" spans="6:6">
      <c r="F398" s="4"/>
    </row>
    <row r="399" spans="6:6">
      <c r="F399" s="4"/>
    </row>
    <row r="400" spans="6:6">
      <c r="F400" s="4"/>
    </row>
    <row r="401" spans="6:6">
      <c r="F401" s="4"/>
    </row>
    <row r="402" spans="6:6">
      <c r="F402" s="4"/>
    </row>
    <row r="403" spans="6:6">
      <c r="F403" s="4"/>
    </row>
    <row r="404" spans="6:6">
      <c r="F404" s="4"/>
    </row>
    <row r="405" spans="6:6">
      <c r="F405" s="4"/>
    </row>
    <row r="406" spans="6:6">
      <c r="F406" s="4"/>
    </row>
    <row r="407" spans="6:6">
      <c r="F407" s="4"/>
    </row>
    <row r="408" spans="6:6">
      <c r="F408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2"/>
  <sheetViews>
    <sheetView showRuler="0" topLeftCell="A16" workbookViewId="0">
      <selection activeCell="F29" sqref="F29"/>
    </sheetView>
  </sheetViews>
  <sheetFormatPr baseColWidth="10" defaultRowHeight="15" x14ac:dyDescent="0"/>
  <cols>
    <col min="1" max="1" width="18.1640625" customWidth="1"/>
    <col min="9" max="9" width="28.1640625" bestFit="1" customWidth="1"/>
    <col min="10" max="10" width="12.1640625" bestFit="1" customWidth="1"/>
    <col min="11" max="11" width="20.1640625" customWidth="1"/>
    <col min="12" max="12" width="11" bestFit="1" customWidth="1"/>
    <col min="13" max="13" width="17" customWidth="1"/>
    <col min="14" max="14" width="7.6640625" customWidth="1"/>
    <col min="15" max="15" width="12.83203125" customWidth="1"/>
  </cols>
  <sheetData>
    <row r="1" spans="1:16" ht="18">
      <c r="A1" s="8" t="s">
        <v>126</v>
      </c>
      <c r="I1" s="4" t="s">
        <v>73</v>
      </c>
      <c r="J1" s="4" t="s">
        <v>75</v>
      </c>
      <c r="K1" s="4" t="s">
        <v>65</v>
      </c>
      <c r="L1" s="4" t="s">
        <v>75</v>
      </c>
      <c r="M1" s="4" t="s">
        <v>66</v>
      </c>
      <c r="N1" s="4" t="s">
        <v>75</v>
      </c>
      <c r="O1" s="4" t="s">
        <v>71</v>
      </c>
      <c r="P1" s="4" t="s">
        <v>75</v>
      </c>
    </row>
    <row r="2" spans="1:16">
      <c r="A2" s="2" t="s">
        <v>133</v>
      </c>
      <c r="B2" s="2">
        <f xml:space="preserve"> MAX(I:I)</f>
        <v>3286.1098458916599</v>
      </c>
      <c r="I2" s="4">
        <v>2659.6129017664498</v>
      </c>
      <c r="J2" s="4">
        <v>7.9998970031738195E-3</v>
      </c>
      <c r="K2" s="4">
        <v>2814.2127892674198</v>
      </c>
      <c r="L2" s="4">
        <v>1.9998550415039002E-3</v>
      </c>
      <c r="M2" s="4">
        <v>2651.34542905234</v>
      </c>
      <c r="N2" s="4">
        <v>7.9998970031738195E-3</v>
      </c>
      <c r="O2" s="4">
        <v>3304.0122887224602</v>
      </c>
      <c r="P2" s="4">
        <v>0.160000085830688</v>
      </c>
    </row>
    <row r="3" spans="1:16">
      <c r="A3" s="2" t="s">
        <v>131</v>
      </c>
      <c r="B3" s="2">
        <f>AVERAGE(I:I)</f>
        <v>2886.4885901757521</v>
      </c>
      <c r="I3" s="4">
        <v>2789.86255930573</v>
      </c>
      <c r="J3" s="4">
        <v>3.0000209808349601E-3</v>
      </c>
      <c r="K3" s="4">
        <v>3154.0391697551399</v>
      </c>
      <c r="L3" s="4">
        <v>3.0000209808349601E-3</v>
      </c>
      <c r="M3" s="4">
        <v>2822.4525238773099</v>
      </c>
      <c r="N3" s="4">
        <v>6.9999694824218698E-3</v>
      </c>
      <c r="O3" s="4">
        <v>3455.0897386386</v>
      </c>
      <c r="P3" s="4">
        <v>0.14499998092651301</v>
      </c>
    </row>
    <row r="4" spans="1:16">
      <c r="A4" s="2" t="s">
        <v>132</v>
      </c>
      <c r="B4" s="2">
        <f>MIN(I:I)</f>
        <v>2276.7207548638598</v>
      </c>
      <c r="I4" s="4">
        <v>2976.6757629757399</v>
      </c>
      <c r="J4" s="4">
        <v>3.0000209808349601E-3</v>
      </c>
      <c r="K4" s="4">
        <v>3086.4073988547102</v>
      </c>
      <c r="L4" s="4">
        <v>6.0000419616699201E-3</v>
      </c>
      <c r="M4" s="4">
        <v>3173.55171906235</v>
      </c>
      <c r="N4" s="4">
        <v>6.9999694824218698E-3</v>
      </c>
      <c r="O4" s="4">
        <v>3510.3450598613999</v>
      </c>
      <c r="P4" s="4">
        <v>0.20000004768371499</v>
      </c>
    </row>
    <row r="5" spans="1:16">
      <c r="A5" s="2" t="s">
        <v>134</v>
      </c>
      <c r="B5" s="4">
        <f>MAX(J:J)</f>
        <v>7.8999996185302707E-2</v>
      </c>
      <c r="I5" s="4">
        <v>3071.9837317347401</v>
      </c>
      <c r="J5" s="4">
        <v>6.0000419616699201E-3</v>
      </c>
      <c r="K5" s="4">
        <v>3192.7866104432101</v>
      </c>
      <c r="L5" s="4">
        <v>9.0000629425048793E-3</v>
      </c>
      <c r="M5" s="4">
        <v>3104.41297191474</v>
      </c>
      <c r="N5" s="4">
        <v>9.0000629425048793E-3</v>
      </c>
      <c r="O5" s="4">
        <v>3545.0819800843601</v>
      </c>
      <c r="P5" s="4">
        <v>0.20000004768371499</v>
      </c>
    </row>
    <row r="6" spans="1:16">
      <c r="A6" s="2" t="s">
        <v>135</v>
      </c>
      <c r="B6" s="4">
        <f>AVERAGE(J:J)</f>
        <v>2.2849998474121072E-2</v>
      </c>
      <c r="I6" s="4">
        <v>2702.3248178980198</v>
      </c>
      <c r="J6" s="4">
        <v>4.9998760223388602E-3</v>
      </c>
      <c r="K6" s="4">
        <v>2942.6722333180201</v>
      </c>
      <c r="L6" s="4">
        <v>4.9998760223388602E-3</v>
      </c>
      <c r="M6" s="4">
        <v>3095.6649547939501</v>
      </c>
      <c r="N6" s="4">
        <v>1.30000114440917E-2</v>
      </c>
      <c r="O6" s="4">
        <v>3506.7719178361099</v>
      </c>
      <c r="P6" s="4">
        <v>0.25500011444091703</v>
      </c>
    </row>
    <row r="7" spans="1:16">
      <c r="A7" s="2" t="s">
        <v>136</v>
      </c>
      <c r="B7" s="4">
        <f>MIN(J:J)</f>
        <v>3.0000209808349601E-3</v>
      </c>
      <c r="I7" s="4">
        <v>2276.7207548638598</v>
      </c>
      <c r="J7" s="4">
        <v>6.0000419616699201E-3</v>
      </c>
      <c r="K7" s="4">
        <v>2742.14125969618</v>
      </c>
      <c r="L7" s="4">
        <v>6.9999694824218698E-3</v>
      </c>
      <c r="M7" s="4">
        <v>3100.7757744655701</v>
      </c>
      <c r="N7" s="4">
        <v>1.5000104904174799E-2</v>
      </c>
      <c r="O7" s="4">
        <v>3512.0253189098698</v>
      </c>
      <c r="P7" s="4">
        <v>0.25099992752075101</v>
      </c>
    </row>
    <row r="8" spans="1:16">
      <c r="A8" s="4"/>
      <c r="B8" s="4"/>
      <c r="I8" s="4">
        <v>2741.76696211636</v>
      </c>
      <c r="J8" s="4">
        <v>9.9999904632568307E-3</v>
      </c>
      <c r="K8" s="4">
        <v>3091.1410351299601</v>
      </c>
      <c r="L8" s="4">
        <v>6.0000419616699201E-3</v>
      </c>
      <c r="M8" s="4">
        <v>3105.30921407098</v>
      </c>
      <c r="N8" s="4">
        <v>1.5000104904174799E-2</v>
      </c>
      <c r="O8" s="4">
        <v>3527.9469021027699</v>
      </c>
      <c r="P8" s="4">
        <v>0.25399994850158603</v>
      </c>
    </row>
    <row r="9" spans="1:16" ht="18">
      <c r="A9" s="8" t="s">
        <v>127</v>
      </c>
      <c r="B9" s="4"/>
      <c r="I9" s="4">
        <v>3017.2356618807698</v>
      </c>
      <c r="J9" s="4">
        <v>6.0000419616699201E-3</v>
      </c>
      <c r="K9" s="4">
        <v>3152.2313292732701</v>
      </c>
      <c r="L9" s="4">
        <v>9.0000629425048793E-3</v>
      </c>
      <c r="M9" s="4">
        <v>3242.1327830295099</v>
      </c>
      <c r="N9" s="4">
        <v>1.49998664855957E-2</v>
      </c>
      <c r="O9" s="4">
        <v>3523.3903995975502</v>
      </c>
      <c r="P9" s="4">
        <v>0.23699998855590801</v>
      </c>
    </row>
    <row r="10" spans="1:16">
      <c r="A10" s="2" t="s">
        <v>133</v>
      </c>
      <c r="B10" s="4">
        <f>MAX(K:K)</f>
        <v>3234.7617293524399</v>
      </c>
      <c r="I10" s="4">
        <v>2706.5512475076898</v>
      </c>
      <c r="J10" s="4">
        <v>6.0000419616699201E-3</v>
      </c>
      <c r="K10" s="4">
        <v>3055.0955014362899</v>
      </c>
      <c r="L10" s="4">
        <v>1.30000114440917E-2</v>
      </c>
      <c r="M10" s="4">
        <v>3151.8230102413399</v>
      </c>
      <c r="N10" s="4">
        <v>1.9000053405761701E-2</v>
      </c>
      <c r="O10" s="4">
        <v>3553.4929703248599</v>
      </c>
      <c r="P10" s="4">
        <v>0.289000034332275</v>
      </c>
    </row>
    <row r="11" spans="1:16">
      <c r="A11" s="2" t="s">
        <v>131</v>
      </c>
      <c r="B11" s="4">
        <f>AVERAGE(K:K)</f>
        <v>2975.0151738252935</v>
      </c>
      <c r="I11" s="4">
        <v>2650.5995986831099</v>
      </c>
      <c r="J11" s="4">
        <v>1.10001564025878E-2</v>
      </c>
      <c r="K11" s="4">
        <v>2991.8855961069198</v>
      </c>
      <c r="L11" s="4">
        <v>1.20000839233398E-2</v>
      </c>
      <c r="M11" s="4">
        <v>3138.6912933466201</v>
      </c>
      <c r="N11" s="4">
        <v>1.80001258850097E-2</v>
      </c>
      <c r="O11" s="4">
        <v>3450.5140550292999</v>
      </c>
      <c r="P11" s="4">
        <v>0.30999994277954102</v>
      </c>
    </row>
    <row r="12" spans="1:16">
      <c r="A12" s="2" t="s">
        <v>132</v>
      </c>
      <c r="B12" s="4">
        <f>MIN(K:K)</f>
        <v>2526.7007491843201</v>
      </c>
      <c r="I12" s="4">
        <v>2809.9742610502799</v>
      </c>
      <c r="J12" s="4">
        <v>7.9998970031738195E-3</v>
      </c>
      <c r="K12" s="4">
        <v>2971.6231976450699</v>
      </c>
      <c r="L12" s="4">
        <v>1.49998664855957E-2</v>
      </c>
      <c r="M12" s="4">
        <v>3241.0450809949398</v>
      </c>
      <c r="N12" s="4">
        <v>1.9999980926513599E-2</v>
      </c>
      <c r="O12" s="4">
        <v>3494.5497584425102</v>
      </c>
      <c r="P12" s="4">
        <v>0.326999902725219</v>
      </c>
    </row>
    <row r="13" spans="1:16">
      <c r="A13" s="2" t="s">
        <v>134</v>
      </c>
      <c r="B13" s="4">
        <f>MAX(L:L)</f>
        <v>0.202000141143798</v>
      </c>
      <c r="I13" s="4">
        <v>2976.8171785842701</v>
      </c>
      <c r="J13" s="4">
        <v>1.30000114440917E-2</v>
      </c>
      <c r="K13" s="4">
        <v>2657.6370568632301</v>
      </c>
      <c r="L13" s="4">
        <v>1.6000032424926699E-2</v>
      </c>
      <c r="M13" s="4">
        <v>3313.3546938802101</v>
      </c>
      <c r="N13" s="4">
        <v>2.0999908447265601E-2</v>
      </c>
      <c r="O13" s="4">
        <v>3506.8740594812798</v>
      </c>
      <c r="P13" s="4">
        <v>0.34999990463256803</v>
      </c>
    </row>
    <row r="14" spans="1:16">
      <c r="A14" s="2" t="s">
        <v>135</v>
      </c>
      <c r="B14" s="4">
        <f>AVERAGE(L:L)</f>
        <v>9.6579999923705875E-2</v>
      </c>
      <c r="I14" s="4">
        <v>3215.6372622867698</v>
      </c>
      <c r="J14" s="4">
        <v>1.0999917984008701E-2</v>
      </c>
      <c r="K14" s="4">
        <v>3146.5833084620899</v>
      </c>
      <c r="L14" s="4">
        <v>1.9999980926513599E-2</v>
      </c>
      <c r="M14" s="4">
        <v>3340.1804705501499</v>
      </c>
      <c r="N14" s="4">
        <v>2.8000116348266602E-2</v>
      </c>
      <c r="O14" s="4">
        <v>3476.2133383353598</v>
      </c>
      <c r="P14" s="4">
        <v>0.40100002288818298</v>
      </c>
    </row>
    <row r="15" spans="1:16">
      <c r="A15" s="2" t="s">
        <v>136</v>
      </c>
      <c r="B15" s="4">
        <f>MIN(L:L)</f>
        <v>1.9998550415039002E-3</v>
      </c>
      <c r="I15" s="4">
        <v>2942.1451449564602</v>
      </c>
      <c r="J15" s="4">
        <v>5.0001144409179601E-3</v>
      </c>
      <c r="K15" s="4">
        <v>2977.33138712754</v>
      </c>
      <c r="L15" s="4">
        <v>2.20000743865966E-2</v>
      </c>
      <c r="M15" s="4">
        <v>3221.0350955088702</v>
      </c>
      <c r="N15" s="4">
        <v>2.60000228881835E-2</v>
      </c>
      <c r="O15" s="4">
        <v>3469.09606758568</v>
      </c>
      <c r="P15" s="4">
        <v>0.42299985885620101</v>
      </c>
    </row>
    <row r="16" spans="1:16">
      <c r="I16" s="4">
        <v>2862.8895480373599</v>
      </c>
      <c r="J16" s="4">
        <v>3.0000209808349601E-3</v>
      </c>
      <c r="K16" s="4">
        <v>2921.4563488551298</v>
      </c>
      <c r="L16" s="4">
        <v>2.4000167846679601E-2</v>
      </c>
      <c r="M16" s="4">
        <v>3213.49052758055</v>
      </c>
      <c r="N16" s="4">
        <v>2.8000116348266602E-2</v>
      </c>
      <c r="O16" s="4">
        <v>3462.5688313273099</v>
      </c>
      <c r="P16" s="4">
        <v>0.414000034332275</v>
      </c>
    </row>
    <row r="17" spans="1:16" ht="18">
      <c r="A17" s="8" t="s">
        <v>128</v>
      </c>
      <c r="I17" s="4">
        <v>2697.2424887520001</v>
      </c>
      <c r="J17" s="4">
        <v>3.9999485015869097E-3</v>
      </c>
      <c r="K17" s="4">
        <v>3084.9758954799599</v>
      </c>
      <c r="L17" s="4">
        <v>2.3999929428100499E-2</v>
      </c>
      <c r="M17" s="4">
        <v>3308.3091016626499</v>
      </c>
      <c r="N17" s="4">
        <v>3.10001373291015E-2</v>
      </c>
      <c r="O17" s="4">
        <v>3531.49900634593</v>
      </c>
      <c r="P17" s="4">
        <v>0.45399999618530201</v>
      </c>
    </row>
    <row r="18" spans="1:16">
      <c r="A18" s="2" t="s">
        <v>133</v>
      </c>
      <c r="B18" s="2">
        <f>MAX(M:M)</f>
        <v>3490.8272602362899</v>
      </c>
      <c r="I18" s="4">
        <v>3009.9055181599601</v>
      </c>
      <c r="J18" s="4">
        <v>3.9999485015869097E-3</v>
      </c>
      <c r="K18" s="4">
        <v>2996.2005329373201</v>
      </c>
      <c r="L18" s="4">
        <v>2.60000228881835E-2</v>
      </c>
      <c r="M18" s="4">
        <v>3335.01137186406</v>
      </c>
      <c r="N18" s="4">
        <v>3.90000343322753E-2</v>
      </c>
      <c r="O18" s="4">
        <v>3506.1694612767401</v>
      </c>
      <c r="P18" s="4">
        <v>0.51499986648559504</v>
      </c>
    </row>
    <row r="19" spans="1:16">
      <c r="A19" s="2" t="s">
        <v>131</v>
      </c>
      <c r="B19" s="2">
        <f>AVERAGE(M:M)</f>
        <v>3329.8404279614542</v>
      </c>
      <c r="I19" s="4">
        <v>3097.9788183433302</v>
      </c>
      <c r="J19" s="4">
        <v>7.0002079010009696E-3</v>
      </c>
      <c r="K19" s="4">
        <v>2923.61968508771</v>
      </c>
      <c r="L19" s="4">
        <v>2.9999971389770501E-2</v>
      </c>
      <c r="M19" s="4">
        <v>3294.6200046029999</v>
      </c>
      <c r="N19" s="4">
        <v>3.4999847412109299E-2</v>
      </c>
      <c r="O19" s="4">
        <v>3509.04126686483</v>
      </c>
      <c r="P19" s="4">
        <v>0.50200009346008301</v>
      </c>
    </row>
    <row r="20" spans="1:16">
      <c r="A20" s="2" t="s">
        <v>132</v>
      </c>
      <c r="B20" s="2">
        <f>MIN(M:M)</f>
        <v>2651.34542905234</v>
      </c>
      <c r="I20" s="4">
        <v>3135.4899894760601</v>
      </c>
      <c r="J20" s="4">
        <v>4.9998760223388602E-3</v>
      </c>
      <c r="K20" s="4">
        <v>2906.1417845732699</v>
      </c>
      <c r="L20" s="4">
        <v>3.7999868392944301E-2</v>
      </c>
      <c r="M20" s="4">
        <v>3347.27144645934</v>
      </c>
      <c r="N20" s="4">
        <v>3.4999847412109299E-2</v>
      </c>
      <c r="O20" s="4">
        <v>3475.5287903251301</v>
      </c>
      <c r="P20" s="4">
        <v>0.54500007629394498</v>
      </c>
    </row>
    <row r="21" spans="1:16">
      <c r="A21" s="2" t="s">
        <v>134</v>
      </c>
      <c r="B21" s="4">
        <f>MAX(N:N)</f>
        <v>0.15100002288818301</v>
      </c>
      <c r="I21" s="4">
        <v>2948.1156004479899</v>
      </c>
      <c r="J21" s="4">
        <v>6.0000419616699201E-3</v>
      </c>
      <c r="K21" s="4">
        <v>2935.4291048208502</v>
      </c>
      <c r="L21" s="4">
        <v>3.2999992370605399E-2</v>
      </c>
      <c r="M21" s="4">
        <v>3409.86359542216</v>
      </c>
      <c r="N21" s="4">
        <v>3.8000106811523403E-2</v>
      </c>
      <c r="O21" s="4">
        <v>3450.5754732475302</v>
      </c>
      <c r="P21" s="4">
        <v>0.60299992561340299</v>
      </c>
    </row>
    <row r="22" spans="1:16">
      <c r="A22" s="2" t="s">
        <v>135</v>
      </c>
      <c r="B22" s="4">
        <f>AVERAGE(N:N)</f>
        <v>7.399000644683823E-2</v>
      </c>
      <c r="I22" s="4">
        <v>3043.6870933868499</v>
      </c>
      <c r="J22" s="4">
        <v>6.9999694824218698E-3</v>
      </c>
      <c r="K22" s="4">
        <v>2959.7320443120402</v>
      </c>
      <c r="L22" s="4">
        <v>3.10001373291015E-2</v>
      </c>
      <c r="M22" s="4">
        <v>3285.8567813167401</v>
      </c>
      <c r="N22" s="4">
        <v>3.90000343322753E-2</v>
      </c>
      <c r="O22" s="4">
        <v>3528.76791083742</v>
      </c>
      <c r="P22" s="4">
        <v>0.55499982833862305</v>
      </c>
    </row>
    <row r="23" spans="1:16">
      <c r="A23" s="2" t="s">
        <v>136</v>
      </c>
      <c r="B23" s="4">
        <f>MIN(N:N)</f>
        <v>6.9999694824218698E-3</v>
      </c>
      <c r="I23" s="4">
        <v>3008.62838675291</v>
      </c>
      <c r="J23" s="4">
        <v>5.0001144409179601E-3</v>
      </c>
      <c r="K23" s="4">
        <v>2943.1330516668199</v>
      </c>
      <c r="L23" s="4">
        <v>3.7999868392944301E-2</v>
      </c>
      <c r="M23" s="4">
        <v>3343.5789507802501</v>
      </c>
      <c r="N23" s="4">
        <v>4.1999816894531201E-2</v>
      </c>
      <c r="O23" s="4">
        <v>3536.8846235055798</v>
      </c>
      <c r="P23" s="4">
        <v>0.63599991798400801</v>
      </c>
    </row>
    <row r="24" spans="1:16">
      <c r="A24" s="4"/>
      <c r="B24" s="4"/>
      <c r="I24" s="4">
        <v>2667.53555968912</v>
      </c>
      <c r="J24" s="4">
        <v>6.0000419616699201E-3</v>
      </c>
      <c r="K24" s="4">
        <v>3027.3202196074099</v>
      </c>
      <c r="L24" s="4">
        <v>3.6000013351440402E-2</v>
      </c>
      <c r="M24" s="4">
        <v>3290.5007972578901</v>
      </c>
      <c r="N24" s="4">
        <v>5.0999879837036098E-2</v>
      </c>
      <c r="O24" s="4">
        <v>3472.0851306437598</v>
      </c>
      <c r="P24" s="4">
        <v>0.65500020980834905</v>
      </c>
    </row>
    <row r="25" spans="1:16" ht="18">
      <c r="A25" s="8" t="s">
        <v>71</v>
      </c>
      <c r="B25" s="4"/>
      <c r="I25" s="4">
        <v>2896.5273642167599</v>
      </c>
      <c r="J25" s="4">
        <v>7.9998970031738195E-3</v>
      </c>
      <c r="K25" s="4">
        <v>2774.1040794217602</v>
      </c>
      <c r="L25" s="4">
        <v>3.7000179290771401E-2</v>
      </c>
      <c r="M25" s="4">
        <v>3404.7300276180399</v>
      </c>
      <c r="N25" s="4">
        <v>5.3000211715698201E-2</v>
      </c>
      <c r="O25" s="4">
        <v>3489.8441464765301</v>
      </c>
      <c r="P25" s="4">
        <v>0.68700003623962402</v>
      </c>
    </row>
    <row r="26" spans="1:16">
      <c r="A26" s="2" t="s">
        <v>133</v>
      </c>
      <c r="B26">
        <f>MAX(O:O)</f>
        <v>3570.4683826880801</v>
      </c>
      <c r="I26" s="4">
        <v>3048.7808709555202</v>
      </c>
      <c r="J26" s="4">
        <v>6.0000419616699201E-3</v>
      </c>
      <c r="K26" s="4">
        <v>3018.9660648889599</v>
      </c>
      <c r="L26" s="4">
        <v>4.2999982833862298E-2</v>
      </c>
      <c r="M26" s="4">
        <v>3364.0747540300199</v>
      </c>
      <c r="N26" s="4">
        <v>5.6999921798705999E-2</v>
      </c>
      <c r="O26" s="4">
        <v>3515.9739439568998</v>
      </c>
      <c r="P26" s="4">
        <v>0.69600009918212802</v>
      </c>
    </row>
    <row r="27" spans="1:16">
      <c r="A27" s="2" t="s">
        <v>131</v>
      </c>
      <c r="B27">
        <f>AVERAGE(O:O)</f>
        <v>3493.9940765978176</v>
      </c>
      <c r="I27" s="4">
        <v>2962.9304376780801</v>
      </c>
      <c r="J27" s="4">
        <v>6.9999694824218698E-3</v>
      </c>
      <c r="K27" s="4">
        <v>3027.61025598582</v>
      </c>
      <c r="L27" s="4">
        <v>4.7999858856201102E-2</v>
      </c>
      <c r="M27" s="4">
        <v>3228.0610732355399</v>
      </c>
      <c r="N27" s="4">
        <v>5.10001182556152E-2</v>
      </c>
      <c r="O27" s="4">
        <v>3506.68016001152</v>
      </c>
      <c r="P27" s="4">
        <v>0.75900006294250399</v>
      </c>
    </row>
    <row r="28" spans="1:16">
      <c r="A28" s="2" t="s">
        <v>132</v>
      </c>
      <c r="B28">
        <f>MIN(O:O)</f>
        <v>3304.0122887224602</v>
      </c>
      <c r="I28" s="4">
        <v>2909.9650029378799</v>
      </c>
      <c r="J28" s="4">
        <v>8.0001354217529297E-3</v>
      </c>
      <c r="K28" s="4">
        <v>3021.5417905586901</v>
      </c>
      <c r="L28" s="4">
        <v>4.4000148773193297E-2</v>
      </c>
      <c r="M28" s="4">
        <v>3404.9987626806201</v>
      </c>
      <c r="N28" s="4">
        <v>3.4000158309936503E-2</v>
      </c>
      <c r="O28" s="4">
        <v>3399.83658281301</v>
      </c>
      <c r="P28" s="4">
        <v>0.779000043869018</v>
      </c>
    </row>
    <row r="29" spans="1:16">
      <c r="A29" s="2" t="s">
        <v>134</v>
      </c>
      <c r="B29">
        <f>MAX(P:P)</f>
        <v>2.5889999866485498</v>
      </c>
      <c r="I29" s="4">
        <v>2974.76493771476</v>
      </c>
      <c r="J29" s="4">
        <v>6.0000419616699201E-3</v>
      </c>
      <c r="K29" s="4">
        <v>2814.5962675320502</v>
      </c>
      <c r="L29" s="4">
        <v>4.6999931335449198E-2</v>
      </c>
      <c r="M29" s="4">
        <v>3247.2535340029599</v>
      </c>
      <c r="N29" s="4">
        <v>4.2000055313110303E-2</v>
      </c>
      <c r="O29" s="4">
        <v>3478.2056080582802</v>
      </c>
      <c r="P29" s="4">
        <v>0.79499983787536599</v>
      </c>
    </row>
    <row r="30" spans="1:16">
      <c r="A30" s="2" t="s">
        <v>135</v>
      </c>
      <c r="B30">
        <f>AVERAGE(P:P)</f>
        <v>1.3769299960136383</v>
      </c>
      <c r="I30" s="4">
        <v>2549.2604043907299</v>
      </c>
      <c r="J30" s="4">
        <v>6.9999694824218698E-3</v>
      </c>
      <c r="K30" s="4">
        <v>3037.1318521477701</v>
      </c>
      <c r="L30" s="4">
        <v>4.9999952316284103E-2</v>
      </c>
      <c r="M30" s="4">
        <v>3349.8238350880401</v>
      </c>
      <c r="N30" s="4">
        <v>4.1999816894531201E-2</v>
      </c>
      <c r="O30" s="4">
        <v>3479.6037269560402</v>
      </c>
      <c r="P30" s="4">
        <v>0.816999912261962</v>
      </c>
    </row>
    <row r="31" spans="1:16">
      <c r="A31" s="2" t="s">
        <v>136</v>
      </c>
      <c r="B31">
        <f>MIN(P:P)</f>
        <v>0.14499998092651301</v>
      </c>
      <c r="I31" s="4">
        <v>2968.7366483789901</v>
      </c>
      <c r="J31" s="4">
        <v>1.5000104904174799E-2</v>
      </c>
      <c r="K31" s="4">
        <v>2835.9583507819898</v>
      </c>
      <c r="L31" s="4">
        <v>5.2000045776367097E-2</v>
      </c>
      <c r="M31" s="4">
        <v>3182.1253928331198</v>
      </c>
      <c r="N31" s="4">
        <v>4.4000148773193297E-2</v>
      </c>
      <c r="O31" s="4">
        <v>3520.6139316358699</v>
      </c>
      <c r="P31" s="4">
        <v>0.85899996757507302</v>
      </c>
    </row>
    <row r="32" spans="1:16">
      <c r="I32" s="4">
        <v>2935.5493736257999</v>
      </c>
      <c r="J32" s="4">
        <v>1.7999887466430602E-2</v>
      </c>
      <c r="K32" s="4">
        <v>3035.5987049267401</v>
      </c>
      <c r="L32" s="4">
        <v>5.2000045776367097E-2</v>
      </c>
      <c r="M32" s="4">
        <v>3355.0906776105799</v>
      </c>
      <c r="N32" s="4">
        <v>3.9999961853027302E-2</v>
      </c>
      <c r="O32" s="4">
        <v>3492.8213240568198</v>
      </c>
      <c r="P32" s="4">
        <v>0.86199998855590798</v>
      </c>
    </row>
    <row r="33" spans="9:16">
      <c r="I33" s="4">
        <v>2829.1457896412198</v>
      </c>
      <c r="J33" s="4">
        <v>1.9000053405761701E-2</v>
      </c>
      <c r="K33" s="4">
        <v>3080.3321213213699</v>
      </c>
      <c r="L33" s="4">
        <v>5.9999942779541002E-2</v>
      </c>
      <c r="M33" s="4">
        <v>3353.2088252897302</v>
      </c>
      <c r="N33" s="4">
        <v>4.6999931335449198E-2</v>
      </c>
      <c r="O33" s="4">
        <v>3534.4203884271301</v>
      </c>
      <c r="P33" s="4">
        <v>0.980000019073486</v>
      </c>
    </row>
    <row r="34" spans="9:16">
      <c r="I34" s="4">
        <v>2853.1047934111898</v>
      </c>
      <c r="J34" s="4">
        <v>9.0000629425048793E-3</v>
      </c>
      <c r="K34" s="4">
        <v>2656.3333900057501</v>
      </c>
      <c r="L34" s="4">
        <v>5.8000087738037102E-2</v>
      </c>
      <c r="M34" s="4">
        <v>3303.4348845766299</v>
      </c>
      <c r="N34" s="4">
        <v>4.7000169754028299E-2</v>
      </c>
      <c r="O34" s="4">
        <v>3485.2704977393801</v>
      </c>
      <c r="P34" s="4">
        <v>0.97000002861022905</v>
      </c>
    </row>
    <row r="35" spans="9:16">
      <c r="I35" s="4">
        <v>2926.83548574203</v>
      </c>
      <c r="J35" s="4">
        <v>7.9998970031738195E-3</v>
      </c>
      <c r="K35" s="4">
        <v>2944.4676254183</v>
      </c>
      <c r="L35" s="4">
        <v>5.3999900817870997E-2</v>
      </c>
      <c r="M35" s="4">
        <v>3275.3193027572602</v>
      </c>
      <c r="N35" s="4">
        <v>4.9999952316284103E-2</v>
      </c>
      <c r="O35" s="4">
        <v>3517.8666819131399</v>
      </c>
      <c r="P35" s="4">
        <v>1.0160000324249201</v>
      </c>
    </row>
    <row r="36" spans="9:16">
      <c r="I36" s="4">
        <v>2990.6252125881001</v>
      </c>
      <c r="J36" s="4">
        <v>1.10001564025878E-2</v>
      </c>
      <c r="K36" s="4">
        <v>2742.9778953793302</v>
      </c>
      <c r="L36" s="4">
        <v>6.4000129699707003E-2</v>
      </c>
      <c r="M36" s="4">
        <v>3267.8178872971498</v>
      </c>
      <c r="N36" s="4">
        <v>4.3999910354614202E-2</v>
      </c>
      <c r="O36" s="4">
        <v>3515.4122109669702</v>
      </c>
      <c r="P36" s="4">
        <v>1.0339999198913501</v>
      </c>
    </row>
    <row r="37" spans="9:16">
      <c r="I37" s="4">
        <v>2871.2064862307402</v>
      </c>
      <c r="J37" s="4">
        <v>1.0999917984008701E-2</v>
      </c>
      <c r="K37" s="4">
        <v>2848.94328122355</v>
      </c>
      <c r="L37" s="4">
        <v>6.7999839782714802E-2</v>
      </c>
      <c r="M37" s="4">
        <v>3373.5172129246598</v>
      </c>
      <c r="N37" s="4">
        <v>5.3000211715698201E-2</v>
      </c>
      <c r="O37" s="4">
        <v>3562.3703267708202</v>
      </c>
      <c r="P37" s="4">
        <v>1.06799983978271</v>
      </c>
    </row>
    <row r="38" spans="9:16">
      <c r="I38" s="4">
        <v>2647.0421585345798</v>
      </c>
      <c r="J38" s="4">
        <v>1.30000114440917E-2</v>
      </c>
      <c r="K38" s="4">
        <v>3005.5610527334602</v>
      </c>
      <c r="L38" s="4">
        <v>6.9000005722045898E-2</v>
      </c>
      <c r="M38" s="4">
        <v>3330.95659500703</v>
      </c>
      <c r="N38" s="4">
        <v>4.7999858856201102E-2</v>
      </c>
      <c r="O38" s="4">
        <v>3501.49149268255</v>
      </c>
      <c r="P38" s="4">
        <v>1.0869998931884699</v>
      </c>
    </row>
    <row r="39" spans="9:16">
      <c r="I39" s="4">
        <v>3102.404851628</v>
      </c>
      <c r="J39" s="4">
        <v>1.20000839233398E-2</v>
      </c>
      <c r="K39" s="4">
        <v>3062.27401590316</v>
      </c>
      <c r="L39" s="4">
        <v>6.7999839782714802E-2</v>
      </c>
      <c r="M39" s="4">
        <v>3323.1845655133102</v>
      </c>
      <c r="N39" s="4">
        <v>5.50000667572021E-2</v>
      </c>
      <c r="O39" s="4">
        <v>3434.3288079368799</v>
      </c>
      <c r="P39" s="4">
        <v>1.1710000038146899</v>
      </c>
    </row>
    <row r="40" spans="9:16">
      <c r="I40" s="4">
        <v>3033.9600222942299</v>
      </c>
      <c r="J40" s="4">
        <v>9.0000629425048793E-3</v>
      </c>
      <c r="K40" s="4">
        <v>3105.9043793452402</v>
      </c>
      <c r="L40" s="4">
        <v>7.30001926422119E-2</v>
      </c>
      <c r="M40" s="4">
        <v>3432.1175679256799</v>
      </c>
      <c r="N40" s="4">
        <v>5.2000045776367097E-2</v>
      </c>
      <c r="O40" s="4">
        <v>3510.2052205567802</v>
      </c>
      <c r="P40" s="4">
        <v>1.1619999408721899</v>
      </c>
    </row>
    <row r="41" spans="9:16">
      <c r="I41" s="4">
        <v>2828.4527019719699</v>
      </c>
      <c r="J41" s="4">
        <v>7.9998970031738195E-3</v>
      </c>
      <c r="K41" s="4">
        <v>3054.3680671499901</v>
      </c>
      <c r="L41" s="4">
        <v>7.8000068664550698E-2</v>
      </c>
      <c r="M41" s="4">
        <v>3326.4438067492101</v>
      </c>
      <c r="N41" s="4">
        <v>5.1999807357788003E-2</v>
      </c>
      <c r="O41" s="4">
        <v>3481.4902368882899</v>
      </c>
      <c r="P41" s="4">
        <v>1.2339999675750699</v>
      </c>
    </row>
    <row r="42" spans="9:16">
      <c r="I42" s="4">
        <v>2843.3680543986802</v>
      </c>
      <c r="J42" s="4">
        <v>9.9999904632568307E-3</v>
      </c>
      <c r="K42" s="4">
        <v>3049.1938337598699</v>
      </c>
      <c r="L42" s="4">
        <v>7.1999788284301702E-2</v>
      </c>
      <c r="M42" s="4">
        <v>3343.9332775643902</v>
      </c>
      <c r="N42" s="4">
        <v>5.4000139236450098E-2</v>
      </c>
      <c r="O42" s="4">
        <v>3505.0520860984302</v>
      </c>
      <c r="P42" s="4">
        <v>1.2530000209808301</v>
      </c>
    </row>
    <row r="43" spans="9:16">
      <c r="I43" s="4">
        <v>2644.5207966184798</v>
      </c>
      <c r="J43" s="4">
        <v>3.2999992370605399E-2</v>
      </c>
      <c r="K43" s="4">
        <v>3096.7430719982099</v>
      </c>
      <c r="L43" s="4">
        <v>7.2000026702880804E-2</v>
      </c>
      <c r="M43" s="4">
        <v>3397.5612925004998</v>
      </c>
      <c r="N43" s="4">
        <v>6.9999933242797796E-2</v>
      </c>
      <c r="O43" s="4">
        <v>3543.7785262472298</v>
      </c>
      <c r="P43" s="4">
        <v>1.31200003623962</v>
      </c>
    </row>
    <row r="44" spans="9:16">
      <c r="I44" s="4">
        <v>2866.1052208633</v>
      </c>
      <c r="J44" s="4">
        <v>3.0000209808349599E-2</v>
      </c>
      <c r="K44" s="4">
        <v>3176.8297171181998</v>
      </c>
      <c r="L44" s="4">
        <v>7.70001411437988E-2</v>
      </c>
      <c r="M44" s="4">
        <v>3351.9611848080699</v>
      </c>
      <c r="N44" s="4">
        <v>5.5999994277954102E-2</v>
      </c>
      <c r="O44" s="4">
        <v>3533.16584278445</v>
      </c>
      <c r="P44" s="4">
        <v>1.3550000190734801</v>
      </c>
    </row>
    <row r="45" spans="9:16">
      <c r="I45" s="4">
        <v>2711.5793645639501</v>
      </c>
      <c r="J45" s="4">
        <v>2.6999950408935498E-2</v>
      </c>
      <c r="K45" s="4">
        <v>2805.6021217191401</v>
      </c>
      <c r="L45" s="4">
        <v>8.9999914169311496E-2</v>
      </c>
      <c r="M45" s="4">
        <v>3372.2423514499401</v>
      </c>
      <c r="N45" s="4">
        <v>5.9000015258789E-2</v>
      </c>
      <c r="O45" s="4">
        <v>3479.4142782768799</v>
      </c>
      <c r="P45" s="4">
        <v>1.3320000171661299</v>
      </c>
    </row>
    <row r="46" spans="9:16">
      <c r="I46" s="4">
        <v>2970.4056796719501</v>
      </c>
      <c r="J46" s="4">
        <v>2.6999950408935498E-2</v>
      </c>
      <c r="K46" s="4">
        <v>3004.5832436503802</v>
      </c>
      <c r="L46" s="4">
        <v>7.8000068664550698E-2</v>
      </c>
      <c r="M46" s="4">
        <v>3350.7617871607199</v>
      </c>
      <c r="N46" s="4">
        <v>6.4000129699707003E-2</v>
      </c>
      <c r="O46" s="4">
        <v>3517.2749727693799</v>
      </c>
      <c r="P46" s="4">
        <v>1.37099981307983</v>
      </c>
    </row>
    <row r="47" spans="9:16">
      <c r="I47" s="4">
        <v>2936.0014288859602</v>
      </c>
      <c r="J47" s="4">
        <v>1.7999887466430602E-2</v>
      </c>
      <c r="K47" s="4">
        <v>3068.65626767086</v>
      </c>
      <c r="L47" s="4">
        <v>8.5000038146972601E-2</v>
      </c>
      <c r="M47" s="4">
        <v>3490.8272602362899</v>
      </c>
      <c r="N47" s="4">
        <v>6.9999933242797796E-2</v>
      </c>
      <c r="O47" s="4">
        <v>3497.0921972965298</v>
      </c>
      <c r="P47" s="4">
        <v>1.3910000324249201</v>
      </c>
    </row>
    <row r="48" spans="9:16">
      <c r="I48" s="4">
        <v>3003.3589391538198</v>
      </c>
      <c r="J48" s="4">
        <v>1.30000114440917E-2</v>
      </c>
      <c r="K48" s="4">
        <v>3020.4730777979998</v>
      </c>
      <c r="L48" s="4">
        <v>8.2000017166137695E-2</v>
      </c>
      <c r="M48" s="4">
        <v>3349.8553823365801</v>
      </c>
      <c r="N48" s="4">
        <v>6.2000036239624003E-2</v>
      </c>
      <c r="O48" s="4">
        <v>3525.9712154817498</v>
      </c>
      <c r="P48" s="4">
        <v>1.43799996376037</v>
      </c>
    </row>
    <row r="49" spans="9:16">
      <c r="I49" s="4">
        <v>2949.52955527221</v>
      </c>
      <c r="J49" s="4">
        <v>1.7999887466430602E-2</v>
      </c>
      <c r="K49" s="4">
        <v>3064.4718030343802</v>
      </c>
      <c r="L49" s="4">
        <v>8.5999965667724595E-2</v>
      </c>
      <c r="M49" s="4">
        <v>3441.69209962485</v>
      </c>
      <c r="N49" s="4">
        <v>6.5999984741210896E-2</v>
      </c>
      <c r="O49" s="4">
        <v>3562.2836765820798</v>
      </c>
      <c r="P49" s="4">
        <v>1.35700011253356</v>
      </c>
    </row>
    <row r="50" spans="9:16">
      <c r="I50" s="4">
        <v>2789.6151093540698</v>
      </c>
      <c r="J50" s="4">
        <v>1.6000032424926699E-2</v>
      </c>
      <c r="K50" s="4">
        <v>2890.9078512598799</v>
      </c>
      <c r="L50" s="4">
        <v>8.8000059127807603E-2</v>
      </c>
      <c r="M50" s="4">
        <v>3307.5855915580901</v>
      </c>
      <c r="N50" s="4">
        <v>7.6999902725219699E-2</v>
      </c>
      <c r="O50" s="4">
        <v>3486.3693542403898</v>
      </c>
      <c r="P50" s="4">
        <v>1.4000000953674301</v>
      </c>
    </row>
    <row r="51" spans="9:16">
      <c r="I51" s="4">
        <v>3040.53603039271</v>
      </c>
      <c r="J51" s="4">
        <v>1.9999980926513599E-2</v>
      </c>
      <c r="K51" s="4">
        <v>3133.25964998274</v>
      </c>
      <c r="L51" s="4">
        <v>9.3999862670898396E-2</v>
      </c>
      <c r="M51" s="4">
        <v>3357.4537968607901</v>
      </c>
      <c r="N51" s="4">
        <v>6.9000005722045898E-2</v>
      </c>
      <c r="O51" s="4">
        <v>3470.4325009017198</v>
      </c>
      <c r="P51" s="4">
        <v>1.4210000038146899</v>
      </c>
    </row>
    <row r="52" spans="9:16">
      <c r="I52" s="4">
        <v>3054.83758472317</v>
      </c>
      <c r="J52" s="4">
        <v>2.5000095367431599E-2</v>
      </c>
      <c r="K52" s="4">
        <v>3121.4900663682802</v>
      </c>
      <c r="L52" s="4">
        <v>8.8999986648559501E-2</v>
      </c>
      <c r="M52" s="4">
        <v>3395.7980232670002</v>
      </c>
      <c r="N52" s="4">
        <v>7.5000047683715806E-2</v>
      </c>
      <c r="O52" s="4">
        <v>3514.53154740229</v>
      </c>
      <c r="P52" s="4">
        <v>1.4700000286102199</v>
      </c>
    </row>
    <row r="53" spans="9:16">
      <c r="I53" s="4">
        <v>2969.58691249917</v>
      </c>
      <c r="J53" s="4">
        <v>2.3999929428100499E-2</v>
      </c>
      <c r="K53" s="4">
        <v>3118.7050004224898</v>
      </c>
      <c r="L53" s="4">
        <v>0.108000040054321</v>
      </c>
      <c r="M53" s="4">
        <v>3486.6254143195301</v>
      </c>
      <c r="N53" s="4">
        <v>7.2000026702880804E-2</v>
      </c>
      <c r="O53" s="4">
        <v>3452.1964106175301</v>
      </c>
      <c r="P53" s="4">
        <v>1.5239999294280999</v>
      </c>
    </row>
    <row r="54" spans="9:16">
      <c r="I54" s="4">
        <v>3054.5752505196201</v>
      </c>
      <c r="J54" s="4">
        <v>6.1999797821044901E-2</v>
      </c>
      <c r="K54" s="4">
        <v>2913.7461577148802</v>
      </c>
      <c r="L54" s="4">
        <v>0.105000019073486</v>
      </c>
      <c r="M54" s="4">
        <v>3369.30756127721</v>
      </c>
      <c r="N54" s="4">
        <v>6.9999933242797796E-2</v>
      </c>
      <c r="O54" s="4">
        <v>3494.2231208600201</v>
      </c>
      <c r="P54" s="4">
        <v>1.47399997711181</v>
      </c>
    </row>
    <row r="55" spans="9:16">
      <c r="I55" s="4">
        <v>2876.9762607275302</v>
      </c>
      <c r="J55" s="4">
        <v>2.3999929428100499E-2</v>
      </c>
      <c r="K55" s="4">
        <v>3021.0263050373001</v>
      </c>
      <c r="L55" s="4">
        <v>0.10899996757507301</v>
      </c>
      <c r="M55" s="4">
        <v>3347.8959730934398</v>
      </c>
      <c r="N55" s="4">
        <v>7.2000026702880804E-2</v>
      </c>
      <c r="O55" s="4">
        <v>3445.2996185347001</v>
      </c>
      <c r="P55" s="4">
        <v>1.4969999790191599</v>
      </c>
    </row>
    <row r="56" spans="9:16">
      <c r="I56" s="4">
        <v>2894.6816080363801</v>
      </c>
      <c r="J56" s="4">
        <v>3.2999992370605399E-2</v>
      </c>
      <c r="K56" s="4">
        <v>2902.3043310918101</v>
      </c>
      <c r="L56" s="4">
        <v>0.10099983215331999</v>
      </c>
      <c r="M56" s="4">
        <v>3428.3886830959</v>
      </c>
      <c r="N56" s="4">
        <v>8.4000110626220703E-2</v>
      </c>
      <c r="O56" s="4">
        <v>3532.8098893016199</v>
      </c>
      <c r="P56" s="4">
        <v>1.53999996185302</v>
      </c>
    </row>
    <row r="57" spans="9:16">
      <c r="I57" s="4">
        <v>2927.3721459086501</v>
      </c>
      <c r="J57" s="4">
        <v>2.3000001907348602E-2</v>
      </c>
      <c r="K57" s="4">
        <v>3125.4213233855498</v>
      </c>
      <c r="L57" s="4">
        <v>0.105000019073486</v>
      </c>
      <c r="M57" s="4">
        <v>3418.0275974700999</v>
      </c>
      <c r="N57" s="4">
        <v>8.1000089645385701E-2</v>
      </c>
      <c r="O57" s="4">
        <v>3513.3708991076101</v>
      </c>
      <c r="P57" s="4">
        <v>1.49599981307983</v>
      </c>
    </row>
    <row r="58" spans="9:16">
      <c r="I58" s="4">
        <v>2986.1875225109502</v>
      </c>
      <c r="J58" s="4">
        <v>2.20000743865966E-2</v>
      </c>
      <c r="K58" s="4">
        <v>3074.3998350049801</v>
      </c>
      <c r="L58" s="4">
        <v>0.108000040054321</v>
      </c>
      <c r="M58" s="4">
        <v>3318.2314829823699</v>
      </c>
      <c r="N58" s="4">
        <v>8.5999965667724595E-2</v>
      </c>
      <c r="O58" s="4">
        <v>3504.8668854621201</v>
      </c>
      <c r="P58" s="4">
        <v>1.58500003814697</v>
      </c>
    </row>
    <row r="59" spans="9:16">
      <c r="I59" s="4">
        <v>3104.6611086380599</v>
      </c>
      <c r="J59" s="4">
        <v>1.7999887466430602E-2</v>
      </c>
      <c r="K59" s="4">
        <v>3234.7617293524399</v>
      </c>
      <c r="L59" s="4">
        <v>0.105000019073486</v>
      </c>
      <c r="M59" s="4">
        <v>3327.9581995915801</v>
      </c>
      <c r="N59" s="4">
        <v>7.5999975204467704E-2</v>
      </c>
      <c r="O59" s="4">
        <v>3494.5123126916801</v>
      </c>
      <c r="P59" s="4">
        <v>1.6719999313354399</v>
      </c>
    </row>
    <row r="60" spans="9:16">
      <c r="I60" s="4">
        <v>3075.0946952489699</v>
      </c>
      <c r="J60" s="4">
        <v>5.8000087738037102E-2</v>
      </c>
      <c r="K60" s="4">
        <v>2958.9515356966799</v>
      </c>
      <c r="L60" s="4">
        <v>0.109999895095825</v>
      </c>
      <c r="M60" s="4">
        <v>3340.8191118238101</v>
      </c>
      <c r="N60" s="4">
        <v>8.4000110626220703E-2</v>
      </c>
      <c r="O60" s="4">
        <v>3524.4590107569202</v>
      </c>
      <c r="P60" s="4">
        <v>1.6679999828338601</v>
      </c>
    </row>
    <row r="61" spans="9:16">
      <c r="I61" s="4">
        <v>2961.3498377415499</v>
      </c>
      <c r="J61" s="4">
        <v>5.7999849319458001E-2</v>
      </c>
      <c r="K61" s="4">
        <v>3034.0901101996101</v>
      </c>
      <c r="L61" s="4">
        <v>0.115000009536743</v>
      </c>
      <c r="M61" s="4">
        <v>3348.4929869428202</v>
      </c>
      <c r="N61" s="4">
        <v>8.1000089645385701E-2</v>
      </c>
      <c r="O61" s="4">
        <v>3473.5634081328299</v>
      </c>
      <c r="P61" s="4">
        <v>1.70899987220764</v>
      </c>
    </row>
    <row r="62" spans="9:16">
      <c r="I62" s="4">
        <v>2866.7892664410101</v>
      </c>
      <c r="J62" s="4">
        <v>5.9999942779541002E-2</v>
      </c>
      <c r="K62" s="4">
        <v>2674.1377700439798</v>
      </c>
      <c r="L62" s="4">
        <v>0.123000144958496</v>
      </c>
      <c r="M62" s="4">
        <v>3396.2007117439898</v>
      </c>
      <c r="N62" s="4">
        <v>8.6999893188476493E-2</v>
      </c>
      <c r="O62" s="4">
        <v>3476.7117867188899</v>
      </c>
      <c r="P62" s="4">
        <v>1.6819999217987001</v>
      </c>
    </row>
    <row r="63" spans="9:16">
      <c r="I63" s="4">
        <v>2886.1804947814599</v>
      </c>
      <c r="J63" s="4">
        <v>5.9000015258789E-2</v>
      </c>
      <c r="K63" s="4">
        <v>2809.7837036599499</v>
      </c>
      <c r="L63" s="4">
        <v>0.121000051498413</v>
      </c>
      <c r="M63" s="4">
        <v>3368.6894191557799</v>
      </c>
      <c r="N63" s="4">
        <v>9.2999935150146401E-2</v>
      </c>
      <c r="O63" s="4">
        <v>3437.4836864172898</v>
      </c>
      <c r="P63" s="4">
        <v>1.8180000782012899</v>
      </c>
    </row>
    <row r="64" spans="9:16">
      <c r="I64" s="4">
        <v>2947.0731978789199</v>
      </c>
      <c r="J64" s="4">
        <v>5.50000667572021E-2</v>
      </c>
      <c r="K64" s="4">
        <v>2943.7380841600502</v>
      </c>
      <c r="L64" s="4">
        <v>0.117999792098999</v>
      </c>
      <c r="M64" s="4">
        <v>3320.3023641898399</v>
      </c>
      <c r="N64" s="4">
        <v>8.0999851226806599E-2</v>
      </c>
      <c r="O64" s="4">
        <v>3536.0862905423201</v>
      </c>
      <c r="P64" s="4">
        <v>1.79100012779235</v>
      </c>
    </row>
    <row r="65" spans="9:16">
      <c r="I65" s="4">
        <v>2441.6684594612998</v>
      </c>
      <c r="J65" s="4">
        <v>6.2000036239624003E-2</v>
      </c>
      <c r="K65" s="4">
        <v>3207.3804600825301</v>
      </c>
      <c r="L65" s="4">
        <v>0.121000051498413</v>
      </c>
      <c r="M65" s="4">
        <v>3381.39790936081</v>
      </c>
      <c r="N65" s="4">
        <v>8.5000038146972601E-2</v>
      </c>
      <c r="O65" s="4">
        <v>3482.39896961861</v>
      </c>
      <c r="P65" s="4">
        <v>1.7880001068115201</v>
      </c>
    </row>
    <row r="66" spans="9:16">
      <c r="I66" s="4">
        <v>2829.0815895087098</v>
      </c>
      <c r="J66" s="4">
        <v>2.9999971389770501E-2</v>
      </c>
      <c r="K66" s="4">
        <v>3051.9718511647902</v>
      </c>
      <c r="L66" s="4">
        <v>0.13400006294250399</v>
      </c>
      <c r="M66" s="4">
        <v>3367.7214730514002</v>
      </c>
      <c r="N66" s="4">
        <v>8.7000131607055595E-2</v>
      </c>
      <c r="O66" s="4">
        <v>3493.4038796396899</v>
      </c>
      <c r="P66" s="4">
        <v>1.82999992370605</v>
      </c>
    </row>
    <row r="67" spans="9:16">
      <c r="I67" s="4">
        <v>2834.84747842044</v>
      </c>
      <c r="J67" s="4">
        <v>2.9000043869018499E-2</v>
      </c>
      <c r="K67" s="4">
        <v>2884.6151902818001</v>
      </c>
      <c r="L67" s="4">
        <v>0.125</v>
      </c>
      <c r="M67" s="4">
        <v>3420.1403337236602</v>
      </c>
      <c r="N67" s="4">
        <v>8.7000131607055595E-2</v>
      </c>
      <c r="O67" s="4">
        <v>3444.2805697346798</v>
      </c>
      <c r="P67" s="4">
        <v>1.90100002288818</v>
      </c>
    </row>
    <row r="68" spans="9:16">
      <c r="I68" s="4">
        <v>2985.1535707899302</v>
      </c>
      <c r="J68" s="4">
        <v>2.5999784469604399E-2</v>
      </c>
      <c r="K68" s="4">
        <v>2965.8085502392601</v>
      </c>
      <c r="L68" s="4">
        <v>0.12599992752075101</v>
      </c>
      <c r="M68" s="4">
        <v>3370.3586004453</v>
      </c>
      <c r="N68" s="4">
        <v>9.5000028610229395E-2</v>
      </c>
      <c r="O68" s="4">
        <v>3570.4683826880801</v>
      </c>
      <c r="P68" s="4">
        <v>1.8989999294280999</v>
      </c>
    </row>
    <row r="69" spans="9:16">
      <c r="I69" s="4">
        <v>3082.4739414115002</v>
      </c>
      <c r="J69" s="4">
        <v>2.5000095367431599E-2</v>
      </c>
      <c r="K69" s="4">
        <v>2847.1252306200699</v>
      </c>
      <c r="L69" s="4">
        <v>0.12900018692016599</v>
      </c>
      <c r="M69" s="4">
        <v>3357.7503415135202</v>
      </c>
      <c r="N69" s="4">
        <v>9.2000007629394503E-2</v>
      </c>
      <c r="O69" s="4">
        <v>3486.8456521450098</v>
      </c>
      <c r="P69" s="4">
        <v>1.87999987602233</v>
      </c>
    </row>
    <row r="70" spans="9:16">
      <c r="I70" s="4">
        <v>2798.9211824682802</v>
      </c>
      <c r="J70" s="4">
        <v>2.4000167846679601E-2</v>
      </c>
      <c r="K70" s="4">
        <v>2543.86313526714</v>
      </c>
      <c r="L70" s="4">
        <v>0.13199996948242099</v>
      </c>
      <c r="M70" s="4">
        <v>3459.0505142198599</v>
      </c>
      <c r="N70" s="4">
        <v>9.2999935150146401E-2</v>
      </c>
      <c r="O70" s="4">
        <v>3510.7752368065399</v>
      </c>
      <c r="P70" s="4">
        <v>1.9140000343322701</v>
      </c>
    </row>
    <row r="71" spans="9:16">
      <c r="I71" s="4">
        <v>2900.1988163729402</v>
      </c>
      <c r="J71" s="4">
        <v>2.0999908447265601E-2</v>
      </c>
      <c r="K71" s="4">
        <v>3113.4659483973801</v>
      </c>
      <c r="L71" s="4">
        <v>0.14199995994567799</v>
      </c>
      <c r="M71" s="4">
        <v>3471.06338316856</v>
      </c>
      <c r="N71" s="4">
        <v>0.101000070571899</v>
      </c>
      <c r="O71" s="4">
        <v>3408.6989852627498</v>
      </c>
      <c r="P71" s="4">
        <v>1.9800000190734801</v>
      </c>
    </row>
    <row r="72" spans="9:16">
      <c r="I72" s="4">
        <v>2797.4386019930398</v>
      </c>
      <c r="J72" s="4">
        <v>3.0999898910522398E-2</v>
      </c>
      <c r="K72" s="4">
        <v>3023.7564127895598</v>
      </c>
      <c r="L72" s="4">
        <v>0.13199996948242099</v>
      </c>
      <c r="M72" s="4">
        <v>3417.34467745149</v>
      </c>
      <c r="N72" s="4">
        <v>0.105999946594238</v>
      </c>
      <c r="O72" s="4">
        <v>3445.93688533566</v>
      </c>
      <c r="P72" s="4">
        <v>2.0109999179839999</v>
      </c>
    </row>
    <row r="73" spans="9:16">
      <c r="I73" s="4">
        <v>2859.2526465842602</v>
      </c>
      <c r="J73" s="4">
        <v>3.3999919891357401E-2</v>
      </c>
      <c r="K73" s="4">
        <v>2920.3408139561402</v>
      </c>
      <c r="L73" s="4">
        <v>0.13700008392333901</v>
      </c>
      <c r="M73" s="4">
        <v>3372.6866646243998</v>
      </c>
      <c r="N73" s="4">
        <v>0.10199999809265101</v>
      </c>
      <c r="O73" s="4">
        <v>3474.0237466450699</v>
      </c>
      <c r="P73" s="4">
        <v>2.0840001106262198</v>
      </c>
    </row>
    <row r="74" spans="9:16">
      <c r="I74" s="4">
        <v>3083.1457253244298</v>
      </c>
      <c r="J74" s="4">
        <v>2.3999929428100499E-2</v>
      </c>
      <c r="K74" s="4">
        <v>2765.94904538935</v>
      </c>
      <c r="L74" s="4">
        <v>0.14700007438659601</v>
      </c>
      <c r="M74" s="4">
        <v>3391.4733831273802</v>
      </c>
      <c r="N74" s="4">
        <v>9.5000028610229395E-2</v>
      </c>
      <c r="O74" s="4">
        <v>3514.6338654299302</v>
      </c>
      <c r="P74" s="4">
        <v>2.04900002479553</v>
      </c>
    </row>
    <row r="75" spans="9:16">
      <c r="I75" s="4">
        <v>2429.5568819257501</v>
      </c>
      <c r="J75" s="4">
        <v>3.50000858306884E-2</v>
      </c>
      <c r="K75" s="4">
        <v>2592.2366712048101</v>
      </c>
      <c r="L75" s="4">
        <v>0.14399981498718201</v>
      </c>
      <c r="M75" s="4">
        <v>3396.8795930825199</v>
      </c>
      <c r="N75" s="4">
        <v>0.105000019073486</v>
      </c>
      <c r="O75" s="4">
        <v>3381.8099681038502</v>
      </c>
      <c r="P75" s="4">
        <v>2.07500004768371</v>
      </c>
    </row>
    <row r="76" spans="9:16">
      <c r="I76" s="4">
        <v>2888.2997150823899</v>
      </c>
      <c r="J76" s="4">
        <v>2.5999784469604399E-2</v>
      </c>
      <c r="K76" s="4">
        <v>2952.2366970039402</v>
      </c>
      <c r="L76" s="4">
        <v>0.14300012588500899</v>
      </c>
      <c r="M76" s="4">
        <v>3303.9135473330002</v>
      </c>
      <c r="N76" s="4">
        <v>0.10600018501281699</v>
      </c>
      <c r="O76" s="4">
        <v>3499.3028771804702</v>
      </c>
      <c r="P76" s="4">
        <v>2.0800001621246298</v>
      </c>
    </row>
    <row r="77" spans="9:16">
      <c r="I77" s="4">
        <v>2789.08634743947</v>
      </c>
      <c r="J77" s="4">
        <v>4.0000200271606397E-2</v>
      </c>
      <c r="K77" s="4">
        <v>2883.81782874699</v>
      </c>
      <c r="L77" s="4">
        <v>0.14800000190734799</v>
      </c>
      <c r="M77" s="4">
        <v>3412.8160718566201</v>
      </c>
      <c r="N77" s="4">
        <v>0.11299991607666</v>
      </c>
      <c r="O77" s="4">
        <v>3495.5425755849701</v>
      </c>
      <c r="P77" s="4">
        <v>2.1180000305175701</v>
      </c>
    </row>
    <row r="78" spans="9:16">
      <c r="I78" s="4">
        <v>2959.0749642965302</v>
      </c>
      <c r="J78" s="4">
        <v>2.3000001907348602E-2</v>
      </c>
      <c r="K78" s="4">
        <v>3088.9687611301201</v>
      </c>
      <c r="L78" s="4">
        <v>0.15100002288818301</v>
      </c>
      <c r="M78" s="4">
        <v>3298.2726954469799</v>
      </c>
      <c r="N78" s="4">
        <v>0.111000061035156</v>
      </c>
      <c r="O78" s="4">
        <v>3454.3470582240502</v>
      </c>
      <c r="P78" s="4">
        <v>2.2580001354217498</v>
      </c>
    </row>
    <row r="79" spans="9:16">
      <c r="I79" s="4">
        <v>2847.0157579482102</v>
      </c>
      <c r="J79" s="4">
        <v>2.1999835968017498E-2</v>
      </c>
      <c r="K79" s="4">
        <v>3034.49337841652</v>
      </c>
      <c r="L79" s="4">
        <v>0.162999868392944</v>
      </c>
      <c r="M79" s="4">
        <v>3290.1580744699299</v>
      </c>
      <c r="N79" s="4">
        <v>0.104000091552734</v>
      </c>
      <c r="O79" s="4">
        <v>3481.2072059281099</v>
      </c>
      <c r="P79" s="4">
        <v>2.3289999961853001</v>
      </c>
    </row>
    <row r="80" spans="9:16">
      <c r="I80" s="4">
        <v>2802.0102278722902</v>
      </c>
      <c r="J80" s="4">
        <v>2.8000116348266602E-2</v>
      </c>
      <c r="K80" s="4">
        <v>3138.6610447492199</v>
      </c>
      <c r="L80" s="4">
        <v>0.17600011825561501</v>
      </c>
      <c r="M80" s="4">
        <v>3378.1270698307098</v>
      </c>
      <c r="N80" s="4">
        <v>0.125</v>
      </c>
      <c r="O80" s="4">
        <v>3522.7294125322601</v>
      </c>
      <c r="P80" s="4">
        <v>2.2660000324249201</v>
      </c>
    </row>
    <row r="81" spans="9:16">
      <c r="I81" s="4">
        <v>3004.5876606880702</v>
      </c>
      <c r="J81" s="4">
        <v>4.6999931335449198E-2</v>
      </c>
      <c r="K81" s="4">
        <v>3100.8591088180101</v>
      </c>
      <c r="L81" s="4">
        <v>0.16499996185302701</v>
      </c>
      <c r="M81" s="4">
        <v>3405.3474868389399</v>
      </c>
      <c r="N81" s="4">
        <v>0.115000009536743</v>
      </c>
      <c r="O81" s="4">
        <v>3481.4121544551499</v>
      </c>
      <c r="P81" s="4">
        <v>2.3910000324249201</v>
      </c>
    </row>
    <row r="82" spans="9:16">
      <c r="I82" s="4">
        <v>2708.8584521829198</v>
      </c>
      <c r="J82" s="4">
        <v>2.3000001907348602E-2</v>
      </c>
      <c r="K82" s="4">
        <v>3010.3886510563502</v>
      </c>
      <c r="L82" s="4">
        <v>0.164000034332275</v>
      </c>
      <c r="M82" s="4">
        <v>3412.8026103123598</v>
      </c>
      <c r="N82" s="4">
        <v>0.119999885559082</v>
      </c>
      <c r="O82" s="4">
        <v>3499.5638478402798</v>
      </c>
      <c r="P82" s="4">
        <v>2.4589998722076398</v>
      </c>
    </row>
    <row r="83" spans="9:16">
      <c r="I83" s="4">
        <v>2694.16247211678</v>
      </c>
      <c r="J83" s="4">
        <v>2.5000095367431599E-2</v>
      </c>
      <c r="K83" s="4">
        <v>3142.0277617196198</v>
      </c>
      <c r="L83" s="4">
        <v>0.16599988937377899</v>
      </c>
      <c r="M83" s="4">
        <v>3373.6391664625198</v>
      </c>
      <c r="N83" s="4">
        <v>0.12000012397766099</v>
      </c>
      <c r="O83" s="4">
        <v>3535.4855699875998</v>
      </c>
      <c r="P83" s="4">
        <v>2.3020000457763601</v>
      </c>
    </row>
    <row r="84" spans="9:16">
      <c r="I84" s="4">
        <v>3018.8959477376502</v>
      </c>
      <c r="J84" s="4">
        <v>2.60000228881835E-2</v>
      </c>
      <c r="K84" s="4">
        <v>3006.27781713685</v>
      </c>
      <c r="L84" s="4">
        <v>0.16600012779235801</v>
      </c>
      <c r="M84" s="4">
        <v>3444.6267212122102</v>
      </c>
      <c r="N84" s="4">
        <v>0.109999895095825</v>
      </c>
      <c r="O84" s="4">
        <v>3483.0269697640001</v>
      </c>
      <c r="P84" s="4">
        <v>2.2970001697540199</v>
      </c>
    </row>
    <row r="85" spans="9:16">
      <c r="I85" s="4">
        <v>2989.5112444871802</v>
      </c>
      <c r="J85" s="4">
        <v>7.8999996185302707E-2</v>
      </c>
      <c r="K85" s="4">
        <v>3124.2704403744001</v>
      </c>
      <c r="L85" s="4">
        <v>0.16899991035461401</v>
      </c>
      <c r="M85" s="4">
        <v>3350.73064781413</v>
      </c>
      <c r="N85" s="4">
        <v>0.116999864578247</v>
      </c>
      <c r="O85" s="4">
        <v>3536.0825700783398</v>
      </c>
      <c r="P85" s="4">
        <v>2.3059999942779501</v>
      </c>
    </row>
    <row r="86" spans="9:16">
      <c r="I86" s="4">
        <v>3286.1098458916599</v>
      </c>
      <c r="J86" s="4">
        <v>5.50000667572021E-2</v>
      </c>
      <c r="K86" s="4">
        <v>3003.8991559914898</v>
      </c>
      <c r="L86" s="4">
        <v>0.16899991035461401</v>
      </c>
      <c r="M86" s="4">
        <v>3436.8851505119101</v>
      </c>
      <c r="N86" s="4">
        <v>0.13199996948242099</v>
      </c>
      <c r="O86" s="4">
        <v>3541.5693318784402</v>
      </c>
      <c r="P86" s="4">
        <v>2.3659999370574898</v>
      </c>
    </row>
    <row r="87" spans="9:16">
      <c r="I87" s="4">
        <v>2827.4722403061601</v>
      </c>
      <c r="J87" s="4">
        <v>5.2000045776367097E-2</v>
      </c>
      <c r="K87" s="4">
        <v>2815.7283850072599</v>
      </c>
      <c r="L87" s="4">
        <v>0.17299985885620101</v>
      </c>
      <c r="M87" s="4">
        <v>3374.5432780227802</v>
      </c>
      <c r="N87" s="4">
        <v>0.134999990463256</v>
      </c>
      <c r="O87" s="4">
        <v>3563.3189275436998</v>
      </c>
      <c r="P87" s="4">
        <v>2.3910000324249201</v>
      </c>
    </row>
    <row r="88" spans="9:16">
      <c r="I88" s="4">
        <v>2932.9574696145601</v>
      </c>
      <c r="J88" s="4">
        <v>5.5999994277954102E-2</v>
      </c>
      <c r="K88" s="4">
        <v>2526.7007491843201</v>
      </c>
      <c r="L88" s="4">
        <v>0.169000148773193</v>
      </c>
      <c r="M88" s="4">
        <v>3401.4163414735899</v>
      </c>
      <c r="N88" s="4">
        <v>0.12800002098083399</v>
      </c>
      <c r="O88" s="4">
        <v>3487.09613022956</v>
      </c>
      <c r="P88" s="4">
        <v>2.4980001449584899</v>
      </c>
    </row>
    <row r="89" spans="9:16">
      <c r="I89" s="4">
        <v>2702.0099782658499</v>
      </c>
      <c r="J89" s="4">
        <v>5.7999849319458001E-2</v>
      </c>
      <c r="K89" s="4">
        <v>2987.8357516266501</v>
      </c>
      <c r="L89" s="4">
        <v>0.171999931335449</v>
      </c>
      <c r="M89" s="4">
        <v>3356.1409811520598</v>
      </c>
      <c r="N89" s="4">
        <v>0.13300013542175201</v>
      </c>
      <c r="O89" s="4">
        <v>3515.3608129111399</v>
      </c>
      <c r="P89" s="4">
        <v>2.3919999599456698</v>
      </c>
    </row>
    <row r="90" spans="9:16">
      <c r="I90" s="4">
        <v>3012.7155017842201</v>
      </c>
      <c r="J90" s="4">
        <v>2.9999971389770501E-2</v>
      </c>
      <c r="K90" s="4">
        <v>2922.0201318745399</v>
      </c>
      <c r="L90" s="4">
        <v>0.18499994277954099</v>
      </c>
      <c r="M90" s="4">
        <v>3436.0341588629699</v>
      </c>
      <c r="N90" s="4">
        <v>0.13800001144409099</v>
      </c>
      <c r="O90" s="4">
        <v>3491.4987311484501</v>
      </c>
      <c r="P90" s="4">
        <v>2.5889999866485498</v>
      </c>
    </row>
    <row r="91" spans="9:16">
      <c r="I91" s="4">
        <v>2725.37869348198</v>
      </c>
      <c r="J91" s="4">
        <v>2.5000095367431599E-2</v>
      </c>
      <c r="K91" s="4">
        <v>2939.3219135434501</v>
      </c>
      <c r="L91" s="4">
        <v>0.17700004577636699</v>
      </c>
      <c r="M91" s="4">
        <v>3436.1162974226099</v>
      </c>
      <c r="N91" s="4">
        <v>0.12999987602233801</v>
      </c>
      <c r="O91" s="4">
        <v>3550.1751567546498</v>
      </c>
      <c r="P91" s="4">
        <v>2.5249998569488499</v>
      </c>
    </row>
    <row r="92" spans="9:16">
      <c r="I92" s="4">
        <v>2474.7685673657702</v>
      </c>
      <c r="J92" s="4">
        <v>2.20000743865966E-2</v>
      </c>
      <c r="K92" s="4">
        <v>3037.7000933239901</v>
      </c>
      <c r="L92" s="4">
        <v>0.17600011825561501</v>
      </c>
      <c r="M92" s="4">
        <v>3339.0053082644599</v>
      </c>
      <c r="N92" s="4">
        <v>0.12999987602233801</v>
      </c>
      <c r="O92" s="4">
        <v>3410.3363523974599</v>
      </c>
      <c r="P92" s="4">
        <v>2.4049999713897701</v>
      </c>
    </row>
    <row r="93" spans="9:16">
      <c r="I93" s="4">
        <v>3074.1055529657201</v>
      </c>
      <c r="J93" s="4">
        <v>2.60000228881835E-2</v>
      </c>
      <c r="K93" s="4">
        <v>3137.4078399524601</v>
      </c>
      <c r="L93" s="4">
        <v>0.18400001525878901</v>
      </c>
      <c r="M93" s="4">
        <v>3468.3844085637902</v>
      </c>
      <c r="N93" s="4">
        <v>0.125</v>
      </c>
      <c r="O93" s="4">
        <v>3486.0096030751802</v>
      </c>
      <c r="P93" s="4">
        <v>1.8050000667571999</v>
      </c>
    </row>
    <row r="94" spans="9:16">
      <c r="I94" s="4">
        <v>2718.6716462450499</v>
      </c>
      <c r="J94" s="4">
        <v>3.0999898910522398E-2</v>
      </c>
      <c r="K94" s="4">
        <v>2770.9332489686399</v>
      </c>
      <c r="L94" s="4">
        <v>0.18799996376037501</v>
      </c>
      <c r="M94" s="4">
        <v>3301.8877683238702</v>
      </c>
      <c r="N94" s="4">
        <v>0.12999987602233801</v>
      </c>
      <c r="O94" s="4">
        <v>3497.2733486080301</v>
      </c>
      <c r="P94" s="4">
        <v>1.80900001525878</v>
      </c>
    </row>
    <row r="95" spans="9:16">
      <c r="I95" s="4">
        <v>2883.4397217849501</v>
      </c>
      <c r="J95" s="4">
        <v>2.60000228881835E-2</v>
      </c>
      <c r="K95" s="4">
        <v>2979.1194223286102</v>
      </c>
      <c r="L95" s="4">
        <v>0.177999973297119</v>
      </c>
      <c r="M95" s="4">
        <v>3377.5618219681801</v>
      </c>
      <c r="N95" s="4">
        <v>0.121999979019165</v>
      </c>
      <c r="O95" s="4">
        <v>3474.9978274346099</v>
      </c>
      <c r="P95" s="4">
        <v>1.83899998664855</v>
      </c>
    </row>
    <row r="96" spans="9:16">
      <c r="I96" s="4">
        <v>2913.7369015048898</v>
      </c>
      <c r="J96" s="4">
        <v>3.2000064849853502E-2</v>
      </c>
      <c r="K96" s="4">
        <v>3206.3650677131</v>
      </c>
      <c r="L96" s="4">
        <v>0.19700002670288</v>
      </c>
      <c r="M96" s="4">
        <v>3391.79440558653</v>
      </c>
      <c r="N96" s="4">
        <v>0.15100002288818301</v>
      </c>
      <c r="O96" s="4">
        <v>3492.4338307980502</v>
      </c>
      <c r="P96" s="4">
        <v>1.85199999809265</v>
      </c>
    </row>
    <row r="97" spans="9:16">
      <c r="I97" s="4">
        <v>3023.5247631264201</v>
      </c>
      <c r="J97" s="4">
        <v>2.8000116348266602E-2</v>
      </c>
      <c r="K97" s="4">
        <v>2934.8488611051198</v>
      </c>
      <c r="L97" s="4">
        <v>0.18600010871887199</v>
      </c>
      <c r="M97" s="4">
        <v>3339.3417291770502</v>
      </c>
      <c r="N97" s="4">
        <v>0.14599990844726499</v>
      </c>
      <c r="O97" s="4">
        <v>3488.2732574736401</v>
      </c>
      <c r="P97" s="4">
        <v>1.86999988555908</v>
      </c>
    </row>
    <row r="98" spans="9:16">
      <c r="I98" s="4">
        <v>2883.0905137623399</v>
      </c>
      <c r="J98" s="4">
        <v>2.5999784469604399E-2</v>
      </c>
      <c r="K98" s="4">
        <v>2887.77332981785</v>
      </c>
      <c r="L98" s="4">
        <v>0.19899988174438399</v>
      </c>
      <c r="M98" s="4">
        <v>3385.2336837939401</v>
      </c>
      <c r="N98" s="4">
        <v>0.13300013542175201</v>
      </c>
      <c r="O98" s="4">
        <v>3518.8059064202898</v>
      </c>
      <c r="P98" s="4">
        <v>1.87899994850158</v>
      </c>
    </row>
    <row r="99" spans="9:16">
      <c r="I99" s="4">
        <v>2926.1171613638799</v>
      </c>
      <c r="J99" s="4">
        <v>2.70001888275146E-2</v>
      </c>
      <c r="K99" s="4">
        <v>3008.27706834628</v>
      </c>
      <c r="L99" s="4">
        <v>0.20000004768371499</v>
      </c>
      <c r="M99" s="4">
        <v>3374.71584797794</v>
      </c>
      <c r="N99" s="4">
        <v>0.13700008392333901</v>
      </c>
      <c r="O99" s="4">
        <v>3475.02778031055</v>
      </c>
      <c r="P99" s="4">
        <v>1.9790000915527299</v>
      </c>
    </row>
    <row r="100" spans="9:16">
      <c r="I100" s="4">
        <v>3074.7625152310202</v>
      </c>
      <c r="J100" s="4">
        <v>2.8999805450439401E-2</v>
      </c>
      <c r="K100" s="4">
        <v>3059.3188192594298</v>
      </c>
      <c r="L100" s="4">
        <v>0.191999912261962</v>
      </c>
      <c r="M100" s="4">
        <v>3412.0063635810998</v>
      </c>
      <c r="N100" s="4">
        <v>0.138999938964843</v>
      </c>
      <c r="O100" s="4">
        <v>3471.0937626264399</v>
      </c>
      <c r="P100" s="4">
        <v>2.0470001697540199</v>
      </c>
    </row>
    <row r="101" spans="9:16">
      <c r="I101" s="4">
        <v>2747.6968053414898</v>
      </c>
      <c r="J101" s="4">
        <v>2.60000228881835E-2</v>
      </c>
      <c r="K101" s="4">
        <v>2902.0104203681899</v>
      </c>
      <c r="L101" s="4">
        <v>0.202000141143798</v>
      </c>
      <c r="M101" s="4">
        <v>3393.6264361876101</v>
      </c>
      <c r="N101" s="4">
        <v>0.14199995994567799</v>
      </c>
      <c r="O101" s="4">
        <v>3478.2513627886401</v>
      </c>
      <c r="P101" s="4">
        <v>2.0169999599456698</v>
      </c>
    </row>
    <row r="102" spans="9:16">
      <c r="O102" s="4"/>
      <c r="P102" s="4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"/>
  <sheetViews>
    <sheetView showRuler="0" workbookViewId="0">
      <selection activeCell="E16" sqref="E16"/>
    </sheetView>
  </sheetViews>
  <sheetFormatPr baseColWidth="10" defaultRowHeight="15" x14ac:dyDescent="0"/>
  <cols>
    <col min="1" max="1" width="20.5" customWidth="1"/>
    <col min="3" max="3" width="11.5" customWidth="1"/>
    <col min="4" max="5" width="14" customWidth="1"/>
    <col min="6" max="6" width="8.1640625" customWidth="1"/>
    <col min="9" max="9" width="7.83203125" customWidth="1"/>
  </cols>
  <sheetData>
    <row r="1" spans="1:14" ht="18">
      <c r="A1" s="8" t="s">
        <v>126</v>
      </c>
      <c r="F1" s="4"/>
      <c r="G1" s="4" t="s">
        <v>126</v>
      </c>
      <c r="H1" s="4" t="s">
        <v>75</v>
      </c>
      <c r="I1" s="4" t="s">
        <v>127</v>
      </c>
      <c r="J1" s="4" t="s">
        <v>75</v>
      </c>
      <c r="K1" s="4" t="s">
        <v>74</v>
      </c>
      <c r="L1" s="4" t="s">
        <v>75</v>
      </c>
      <c r="M1" s="4" t="s">
        <v>71</v>
      </c>
      <c r="N1" s="4" t="s">
        <v>75</v>
      </c>
    </row>
    <row r="2" spans="1:14">
      <c r="A2" s="2" t="s">
        <v>133</v>
      </c>
      <c r="B2" s="2">
        <f xml:space="preserve"> MAX(G:G)</f>
        <v>0.13920195307862901</v>
      </c>
      <c r="F2" s="4"/>
      <c r="G2" s="4">
        <v>0.102383095118407</v>
      </c>
      <c r="H2" s="4">
        <v>1.20000839233398E-2</v>
      </c>
      <c r="I2" s="4">
        <v>9.9505090293874804E-2</v>
      </c>
      <c r="J2" s="4">
        <v>1.9998550415039002E-3</v>
      </c>
      <c r="K2" s="4">
        <v>8.2713782310316203E-2</v>
      </c>
      <c r="L2" s="4">
        <v>3.10001373291015E-2</v>
      </c>
      <c r="M2" s="4">
        <v>5.2107115353379099E-2</v>
      </c>
      <c r="N2" s="4">
        <v>0.26699995994567799</v>
      </c>
    </row>
    <row r="3" spans="1:14">
      <c r="A3" s="2" t="s">
        <v>131</v>
      </c>
      <c r="B3" s="2">
        <f>AVERAGE(G:G)</f>
        <v>0.12000994277460481</v>
      </c>
      <c r="F3" s="4"/>
      <c r="G3" s="4">
        <v>0.107332107633633</v>
      </c>
      <c r="H3" s="4">
        <v>3.0000209808349601E-3</v>
      </c>
      <c r="I3" s="4">
        <v>0.10311144287442001</v>
      </c>
      <c r="J3" s="4">
        <v>5.0001144409179601E-3</v>
      </c>
      <c r="K3" s="4">
        <v>0.10625972694226</v>
      </c>
      <c r="L3" s="4">
        <v>4.9000024795532199E-2</v>
      </c>
      <c r="M3" s="4">
        <v>5.5663111594753699E-2</v>
      </c>
      <c r="N3" s="4">
        <v>0.44099998474120999</v>
      </c>
    </row>
    <row r="4" spans="1:14">
      <c r="A4" s="2" t="s">
        <v>132</v>
      </c>
      <c r="B4" s="2">
        <f>MIN(G:G)</f>
        <v>9.8504207891101606E-2</v>
      </c>
      <c r="F4" s="4"/>
      <c r="G4" s="4">
        <v>0.12802374762525801</v>
      </c>
      <c r="H4" s="4">
        <v>6.0000419616699201E-3</v>
      </c>
      <c r="I4" s="4">
        <v>0.111429788698409</v>
      </c>
      <c r="J4" s="4">
        <v>6.9999694824218698E-3</v>
      </c>
      <c r="K4" s="4">
        <v>0.11231599984884499</v>
      </c>
      <c r="L4" s="4">
        <v>5.7000160217285101E-2</v>
      </c>
      <c r="M4" s="4">
        <v>6.6348947849576304E-2</v>
      </c>
      <c r="N4" s="4">
        <v>0.53700017929077104</v>
      </c>
    </row>
    <row r="5" spans="1:14">
      <c r="A5" s="2" t="s">
        <v>134</v>
      </c>
      <c r="B5" s="4">
        <f>MAX(H:H)</f>
        <v>8.5000038146972601E-2</v>
      </c>
      <c r="F5" s="4"/>
      <c r="G5" s="4">
        <v>0.11857190556774</v>
      </c>
      <c r="H5" s="4">
        <v>9.0000629425048793E-3</v>
      </c>
      <c r="I5" s="4">
        <v>0.12806538438555001</v>
      </c>
      <c r="J5" s="4">
        <v>7.9998970031738195E-3</v>
      </c>
      <c r="K5" s="4">
        <v>0.15293035362155999</v>
      </c>
      <c r="L5" s="4">
        <v>4.7999858856201102E-2</v>
      </c>
      <c r="M5" s="4">
        <v>5.9172676332378299E-2</v>
      </c>
      <c r="N5" s="4">
        <v>0.68199992179870605</v>
      </c>
    </row>
    <row r="6" spans="1:14">
      <c r="A6" s="2" t="s">
        <v>135</v>
      </c>
      <c r="B6" s="4">
        <f>AVERAGE(H:H)</f>
        <v>4.1490004062652568E-2</v>
      </c>
      <c r="F6" s="4"/>
      <c r="G6" s="4">
        <v>0.11896313047809701</v>
      </c>
      <c r="H6" s="4">
        <v>6.0000419616699201E-3</v>
      </c>
      <c r="I6" s="4">
        <v>0.122784863278368</v>
      </c>
      <c r="J6" s="4">
        <v>9.9999904632568307E-3</v>
      </c>
      <c r="K6" s="4">
        <v>0.15367178915438701</v>
      </c>
      <c r="L6" s="4">
        <v>3.6000013351440402E-2</v>
      </c>
      <c r="M6" s="4">
        <v>6.8858267728906006E-2</v>
      </c>
      <c r="N6" s="4">
        <v>0.816999912261962</v>
      </c>
    </row>
    <row r="7" spans="1:14">
      <c r="A7" s="2" t="s">
        <v>136</v>
      </c>
      <c r="B7" s="4">
        <f>MIN(H:H)</f>
        <v>3.0000209808349601E-3</v>
      </c>
      <c r="F7" s="4"/>
      <c r="G7" s="4">
        <v>0.13177588270223101</v>
      </c>
      <c r="H7" s="4">
        <v>7.9998970031738195E-3</v>
      </c>
      <c r="I7" s="4">
        <v>0.114979962855218</v>
      </c>
      <c r="J7" s="4">
        <v>7.9998970031738195E-3</v>
      </c>
      <c r="K7" s="4">
        <v>0.12675100268612</v>
      </c>
      <c r="L7" s="4">
        <v>4.0999889373779297E-2</v>
      </c>
      <c r="M7" s="4">
        <v>5.5817054621173298E-2</v>
      </c>
      <c r="N7" s="4">
        <v>1.0019998550414999</v>
      </c>
    </row>
    <row r="8" spans="1:14">
      <c r="A8" s="4"/>
      <c r="B8" s="4"/>
      <c r="F8" s="4"/>
      <c r="G8" s="4">
        <v>0.12690602400440601</v>
      </c>
      <c r="H8" s="4">
        <v>7.9998970031738195E-3</v>
      </c>
      <c r="I8" s="4">
        <v>0.123016613095075</v>
      </c>
      <c r="J8" s="4">
        <v>9.9999904632568307E-3</v>
      </c>
      <c r="K8" s="4">
        <v>0.138538082873086</v>
      </c>
      <c r="L8" s="4">
        <v>5.6999921798705999E-2</v>
      </c>
      <c r="M8" s="4">
        <v>6.0157724640304999E-2</v>
      </c>
      <c r="N8" s="4">
        <v>1.19700002670288</v>
      </c>
    </row>
    <row r="9" spans="1:14" ht="18">
      <c r="A9" s="8" t="s">
        <v>127</v>
      </c>
      <c r="B9" s="4"/>
      <c r="F9" s="4"/>
      <c r="G9" s="4">
        <v>0.10127463384157</v>
      </c>
      <c r="H9" s="4">
        <v>9.0000629425048793E-3</v>
      </c>
      <c r="I9" s="4">
        <v>0.110139852620891</v>
      </c>
      <c r="J9" s="4">
        <v>1.10001564025878E-2</v>
      </c>
      <c r="K9" s="4">
        <v>0.14170613276383801</v>
      </c>
      <c r="L9" s="4">
        <v>5.10001182556152E-2</v>
      </c>
      <c r="M9" s="4">
        <v>6.9177079628588004E-2</v>
      </c>
      <c r="N9" s="4">
        <v>1.2879998683929399</v>
      </c>
    </row>
    <row r="10" spans="1:14">
      <c r="A10" s="2" t="s">
        <v>133</v>
      </c>
      <c r="B10" s="4">
        <f>MAX(I:I)</f>
        <v>0.142494734047629</v>
      </c>
      <c r="F10" s="4"/>
      <c r="G10" s="4">
        <v>0.112563954706766</v>
      </c>
      <c r="H10" s="4">
        <v>9.0000629425048793E-3</v>
      </c>
      <c r="I10" s="4">
        <v>0.12995560299627801</v>
      </c>
      <c r="J10" s="4">
        <v>1.39999389648437E-2</v>
      </c>
      <c r="K10" s="4">
        <v>0.15707632802513399</v>
      </c>
      <c r="L10" s="4">
        <v>6.6999912261962793E-2</v>
      </c>
      <c r="M10" s="4">
        <v>7.4419343466584895E-2</v>
      </c>
      <c r="N10" s="4">
        <v>1.4579999446868801</v>
      </c>
    </row>
    <row r="11" spans="1:14">
      <c r="A11" s="2" t="s">
        <v>131</v>
      </c>
      <c r="B11" s="4">
        <f>AVERAGE(I:I)</f>
        <v>0.12016072872060857</v>
      </c>
      <c r="F11" s="4"/>
      <c r="G11" s="4">
        <v>0.111788894044541</v>
      </c>
      <c r="H11" s="4">
        <v>1.20000839233398E-2</v>
      </c>
      <c r="I11" s="4">
        <v>0.11820760484440899</v>
      </c>
      <c r="J11" s="4">
        <v>1.6000032424926699E-2</v>
      </c>
      <c r="K11" s="4">
        <v>0.14498060414098701</v>
      </c>
      <c r="L11" s="4">
        <v>6.1000108718872001E-2</v>
      </c>
      <c r="M11" s="4">
        <v>7.2282075417513997E-2</v>
      </c>
      <c r="N11" s="4">
        <v>1.5999999046325599</v>
      </c>
    </row>
    <row r="12" spans="1:14">
      <c r="A12" s="2" t="s">
        <v>132</v>
      </c>
      <c r="B12" s="4">
        <f>MIN(I:I)</f>
        <v>9.5784498001854596E-2</v>
      </c>
      <c r="F12" s="4"/>
      <c r="G12" s="4">
        <v>0.125410775200022</v>
      </c>
      <c r="H12" s="4">
        <v>1.30000114440917E-2</v>
      </c>
      <c r="I12" s="4">
        <v>0.11594821377162</v>
      </c>
      <c r="J12" s="4">
        <v>1.9999980926513599E-2</v>
      </c>
      <c r="K12" s="4">
        <v>0.13430528117492399</v>
      </c>
      <c r="L12" s="4">
        <v>7.8000068664550698E-2</v>
      </c>
      <c r="M12" s="4">
        <v>7.2377052326875593E-2</v>
      </c>
      <c r="N12" s="4">
        <v>1.74200010299682</v>
      </c>
    </row>
    <row r="13" spans="1:14">
      <c r="A13" s="2" t="s">
        <v>134</v>
      </c>
      <c r="B13" s="4">
        <f>MAX(J:J)</f>
        <v>0.43600010871887201</v>
      </c>
      <c r="F13" s="4"/>
      <c r="G13" s="4">
        <v>0.123618518857602</v>
      </c>
      <c r="H13" s="4">
        <v>1.0999917984008701E-2</v>
      </c>
      <c r="I13" s="4">
        <v>0.122410156869808</v>
      </c>
      <c r="J13" s="4">
        <v>2.0999908447265601E-2</v>
      </c>
      <c r="K13" s="4">
        <v>0.14227546491535201</v>
      </c>
      <c r="L13" s="4">
        <v>7.6999902725219699E-2</v>
      </c>
      <c r="M13" s="4">
        <v>6.8431089696069605E-2</v>
      </c>
      <c r="N13" s="4">
        <v>1.8919999599456701</v>
      </c>
    </row>
    <row r="14" spans="1:14">
      <c r="A14" s="2" t="s">
        <v>135</v>
      </c>
      <c r="B14" s="4">
        <f>AVERAGE(J:J)</f>
        <v>0.14021000146865822</v>
      </c>
      <c r="F14" s="4"/>
      <c r="G14" s="4">
        <v>0.120112454759274</v>
      </c>
      <c r="H14" s="4">
        <v>9.9999904632568307E-3</v>
      </c>
      <c r="I14" s="4">
        <v>0.118359619440985</v>
      </c>
      <c r="J14" s="4">
        <v>2.5000095367431599E-2</v>
      </c>
      <c r="K14" s="4">
        <v>0.15123045321571099</v>
      </c>
      <c r="L14" s="4">
        <v>7.6000213623046806E-2</v>
      </c>
      <c r="M14" s="4">
        <v>7.7725380204707498E-2</v>
      </c>
      <c r="N14" s="4">
        <v>2.0650000572204501</v>
      </c>
    </row>
    <row r="15" spans="1:14">
      <c r="A15" s="2" t="s">
        <v>136</v>
      </c>
      <c r="B15" s="4">
        <f>MIN(J:J)</f>
        <v>1.9998550415039002E-3</v>
      </c>
      <c r="F15" s="4"/>
      <c r="G15" s="4">
        <v>0.107623534507021</v>
      </c>
      <c r="H15" s="4">
        <v>9.9999904632568307E-3</v>
      </c>
      <c r="I15" s="4">
        <v>0.12455819344126901</v>
      </c>
      <c r="J15" s="4">
        <v>2.6999950408935498E-2</v>
      </c>
      <c r="K15" s="4">
        <v>0.13437567992055599</v>
      </c>
      <c r="L15" s="4">
        <v>6.5999984741210896E-2</v>
      </c>
      <c r="M15" s="4">
        <v>6.5249407277821594E-2</v>
      </c>
      <c r="N15" s="4">
        <v>2.2130000591278001</v>
      </c>
    </row>
    <row r="16" spans="1:14">
      <c r="F16" s="4"/>
      <c r="G16" s="4">
        <v>0.12709885422587</v>
      </c>
      <c r="H16" s="4">
        <v>1.0999917984008701E-2</v>
      </c>
      <c r="I16" s="4">
        <v>0.12434539929737801</v>
      </c>
      <c r="J16" s="4">
        <v>3.2000064849853502E-2</v>
      </c>
      <c r="K16" s="4">
        <v>0.148151930494485</v>
      </c>
      <c r="L16" s="4">
        <v>5.9999942779541002E-2</v>
      </c>
      <c r="M16" s="4">
        <v>6.8766440214171595E-2</v>
      </c>
      <c r="N16" s="4">
        <v>2.3699998855590798</v>
      </c>
    </row>
    <row r="17" spans="1:14" ht="18">
      <c r="A17" s="8" t="s">
        <v>128</v>
      </c>
      <c r="F17" s="4"/>
      <c r="G17" s="4">
        <v>0.111481133401251</v>
      </c>
      <c r="H17" s="4">
        <v>1.5000104904174799E-2</v>
      </c>
      <c r="I17" s="4">
        <v>0.142494734047629</v>
      </c>
      <c r="J17" s="4">
        <v>3.19998264312744E-2</v>
      </c>
      <c r="K17" s="4">
        <v>0.147844766688045</v>
      </c>
      <c r="L17" s="4">
        <v>7.1000099182128906E-2</v>
      </c>
      <c r="M17" s="4">
        <v>7.3786550663815995E-2</v>
      </c>
      <c r="N17" s="4">
        <v>2.5499999523162802</v>
      </c>
    </row>
    <row r="18" spans="1:14">
      <c r="A18" s="2" t="s">
        <v>133</v>
      </c>
      <c r="B18" s="2">
        <f>MAX(K:K)</f>
        <v>0.15707632802513399</v>
      </c>
      <c r="F18" s="4"/>
      <c r="G18" s="4">
        <v>0.118872681059684</v>
      </c>
      <c r="H18" s="4">
        <v>1.49998664855957E-2</v>
      </c>
      <c r="I18" s="4">
        <v>0.13474068957223301</v>
      </c>
      <c r="J18" s="4">
        <v>3.4000158309936503E-2</v>
      </c>
      <c r="K18" s="4">
        <v>0.15149187618727999</v>
      </c>
      <c r="L18" s="4">
        <v>7.4000120162963798E-2</v>
      </c>
      <c r="M18" s="4">
        <v>7.6145612042115104E-2</v>
      </c>
      <c r="N18" s="4">
        <v>2.8020000457763601</v>
      </c>
    </row>
    <row r="19" spans="1:14">
      <c r="A19" s="2" t="s">
        <v>131</v>
      </c>
      <c r="B19" s="2">
        <f>AVERAGE(K:K)</f>
        <v>0.1442980604078499</v>
      </c>
      <c r="F19" s="4"/>
      <c r="G19" s="4">
        <v>0.13310375564667301</v>
      </c>
      <c r="H19" s="4">
        <v>1.7000198364257799E-2</v>
      </c>
      <c r="I19" s="4">
        <v>0.122122868309145</v>
      </c>
      <c r="J19" s="4">
        <v>4.0999889373779297E-2</v>
      </c>
      <c r="K19" s="4">
        <v>0.14026245640899901</v>
      </c>
      <c r="L19" s="4">
        <v>8.2999944686889607E-2</v>
      </c>
      <c r="M19" s="4">
        <v>6.3148129766958105E-2</v>
      </c>
      <c r="N19" s="4">
        <v>3.2159998416900599</v>
      </c>
    </row>
    <row r="20" spans="1:14">
      <c r="A20" s="2" t="s">
        <v>132</v>
      </c>
      <c r="B20" s="2">
        <f>MIN(K:K)</f>
        <v>8.2713782310316203E-2</v>
      </c>
      <c r="F20" s="4"/>
      <c r="G20" s="4">
        <v>0.107481422812622</v>
      </c>
      <c r="H20" s="4">
        <v>1.6999959945678701E-2</v>
      </c>
      <c r="I20" s="4">
        <v>0.120844549908487</v>
      </c>
      <c r="J20" s="4">
        <v>4.2000055313110303E-2</v>
      </c>
      <c r="K20" s="4">
        <v>0.14606826762455399</v>
      </c>
      <c r="L20" s="4">
        <v>8.3000183105468694E-2</v>
      </c>
      <c r="M20" s="4">
        <v>7.2470199632839405E-2</v>
      </c>
      <c r="N20" s="4">
        <v>3.2650001049041699</v>
      </c>
    </row>
    <row r="21" spans="1:14">
      <c r="A21" s="2" t="s">
        <v>134</v>
      </c>
      <c r="B21" s="4">
        <f>MAX(L:L)</f>
        <v>0.39899992942809998</v>
      </c>
      <c r="F21" s="4"/>
      <c r="G21" s="4">
        <v>0.13840129293898401</v>
      </c>
      <c r="H21" s="4">
        <v>1.6000032424926699E-2</v>
      </c>
      <c r="I21" s="4">
        <v>0.105876161223052</v>
      </c>
      <c r="J21" s="4">
        <v>4.3999910354614202E-2</v>
      </c>
      <c r="K21" s="4">
        <v>0.15045797058490701</v>
      </c>
      <c r="L21" s="4">
        <v>8.0999851226806599E-2</v>
      </c>
      <c r="M21" s="4">
        <v>6.9579944792379902E-2</v>
      </c>
      <c r="N21" s="4">
        <v>3.3599998950958199</v>
      </c>
    </row>
    <row r="22" spans="1:14">
      <c r="A22" s="2" t="s">
        <v>135</v>
      </c>
      <c r="B22" s="4">
        <f>AVERAGE(L:L)</f>
        <v>0.2067500042915342</v>
      </c>
      <c r="F22" s="4"/>
      <c r="G22" s="4">
        <v>0.107435380789334</v>
      </c>
      <c r="H22" s="4">
        <v>2.1999835968017498E-2</v>
      </c>
      <c r="I22" s="4">
        <v>0.11958084949365</v>
      </c>
      <c r="J22" s="4">
        <v>4.8000097274780197E-2</v>
      </c>
      <c r="K22" s="4">
        <v>0.14725518411551999</v>
      </c>
      <c r="L22" s="4">
        <v>9.2000007629394503E-2</v>
      </c>
      <c r="M22" s="4">
        <v>7.5075026120991706E-2</v>
      </c>
      <c r="N22" s="4">
        <v>3.5529999732971098</v>
      </c>
    </row>
    <row r="23" spans="1:14">
      <c r="A23" s="2" t="s">
        <v>136</v>
      </c>
      <c r="B23" s="4">
        <f>MIN(L:L)</f>
        <v>3.10001373291015E-2</v>
      </c>
      <c r="F23" s="4"/>
      <c r="G23" s="4">
        <v>0.109214869757326</v>
      </c>
      <c r="H23" s="4">
        <v>1.9000053405761701E-2</v>
      </c>
      <c r="I23" s="4">
        <v>0.12366860530733401</v>
      </c>
      <c r="J23" s="4">
        <v>4.6999931335449198E-2</v>
      </c>
      <c r="K23" s="4">
        <v>0.146211495908593</v>
      </c>
      <c r="L23" s="4">
        <v>8.7999820709228502E-2</v>
      </c>
      <c r="M23" s="4">
        <v>7.7150945157263895E-2</v>
      </c>
      <c r="N23" s="4">
        <v>3.4539999961853001</v>
      </c>
    </row>
    <row r="24" spans="1:14">
      <c r="A24" s="4"/>
      <c r="B24" s="4"/>
      <c r="F24" s="4"/>
      <c r="G24" s="4">
        <v>0.11970317532210099</v>
      </c>
      <c r="H24" s="4">
        <v>1.9000053405761701E-2</v>
      </c>
      <c r="I24" s="4">
        <v>0.115698118989632</v>
      </c>
      <c r="J24" s="4">
        <v>5.10001182556152E-2</v>
      </c>
      <c r="K24" s="4">
        <v>0.147398726095197</v>
      </c>
      <c r="L24" s="4">
        <v>9.70001220703125E-2</v>
      </c>
      <c r="M24" s="4">
        <v>6.9374930791785902E-2</v>
      </c>
      <c r="N24" s="4">
        <v>3.55799984931945</v>
      </c>
    </row>
    <row r="25" spans="1:14" ht="18">
      <c r="A25" s="8" t="s">
        <v>71</v>
      </c>
      <c r="B25" s="4"/>
      <c r="F25" s="4"/>
      <c r="G25" s="4">
        <v>0.12518233055734099</v>
      </c>
      <c r="H25" s="4">
        <v>1.9999980926513599E-2</v>
      </c>
      <c r="I25" s="4">
        <v>0.122088045397603</v>
      </c>
      <c r="J25" s="4">
        <v>5.2999973297119099E-2</v>
      </c>
      <c r="K25" s="4">
        <v>0.14026245640899901</v>
      </c>
      <c r="L25" s="4">
        <v>0.101000070571899</v>
      </c>
      <c r="M25" s="4">
        <v>7.8853695127325596E-2</v>
      </c>
      <c r="N25" s="4">
        <v>3.6440000534057599</v>
      </c>
    </row>
    <row r="26" spans="1:14">
      <c r="A26" s="2" t="s">
        <v>133</v>
      </c>
      <c r="B26">
        <f>MAX(M:M)</f>
        <v>0.102311016379953</v>
      </c>
      <c r="F26" s="4"/>
      <c r="G26" s="4">
        <v>0.106571673858898</v>
      </c>
      <c r="H26" s="4">
        <v>2.3000001907348602E-2</v>
      </c>
      <c r="I26" s="4">
        <v>0.114792518071796</v>
      </c>
      <c r="J26" s="4">
        <v>5.2999973297119099E-2</v>
      </c>
      <c r="K26" s="4">
        <v>0.149878837205045</v>
      </c>
      <c r="L26" s="4">
        <v>0.101000070571899</v>
      </c>
      <c r="M26" s="4">
        <v>7.2114440995081297E-2</v>
      </c>
      <c r="N26" s="4">
        <v>3.96899986267089</v>
      </c>
    </row>
    <row r="27" spans="1:14">
      <c r="A27" s="2" t="s">
        <v>131</v>
      </c>
      <c r="B27">
        <f>AVERAGE(M:M)</f>
        <v>8.2768242160673827E-2</v>
      </c>
      <c r="F27" s="4"/>
      <c r="G27" s="4">
        <v>0.116640009544586</v>
      </c>
      <c r="H27" s="4">
        <v>1.9000053405761701E-2</v>
      </c>
      <c r="I27" s="4">
        <v>0.130142528921323</v>
      </c>
      <c r="J27" s="4">
        <v>5.6999921798705999E-2</v>
      </c>
      <c r="K27" s="4">
        <v>0.146211495908593</v>
      </c>
      <c r="L27" s="4">
        <v>0.118000030517578</v>
      </c>
      <c r="M27" s="4">
        <v>8.16214043875855E-2</v>
      </c>
      <c r="N27" s="4">
        <v>4.1800000667572004</v>
      </c>
    </row>
    <row r="28" spans="1:14">
      <c r="A28" s="2" t="s">
        <v>132</v>
      </c>
      <c r="B28">
        <f>MIN(M:M)</f>
        <v>5.2107115353379099E-2</v>
      </c>
      <c r="F28" s="4"/>
      <c r="G28" s="4">
        <v>0.133235142223178</v>
      </c>
      <c r="H28" s="4">
        <v>2.3999929428100499E-2</v>
      </c>
      <c r="I28" s="4">
        <v>0.13501409287320601</v>
      </c>
      <c r="J28" s="4">
        <v>5.9000015258789E-2</v>
      </c>
      <c r="K28" s="4">
        <v>0.146211495908593</v>
      </c>
      <c r="L28" s="4">
        <v>0.11199998855590799</v>
      </c>
      <c r="M28" s="4">
        <v>8.1722697717733397E-2</v>
      </c>
      <c r="N28" s="4">
        <v>4.1940000057220397</v>
      </c>
    </row>
    <row r="29" spans="1:14">
      <c r="A29" s="2" t="s">
        <v>134</v>
      </c>
      <c r="B29">
        <f>MAX(N:N)</f>
        <v>16.763000011443999</v>
      </c>
      <c r="F29" s="4"/>
      <c r="G29" s="4">
        <v>0.13869831955978401</v>
      </c>
      <c r="H29" s="4">
        <v>2.0999908447265601E-2</v>
      </c>
      <c r="I29" s="4">
        <v>0.11367238787181901</v>
      </c>
      <c r="J29" s="4">
        <v>6.9000005722045898E-2</v>
      </c>
      <c r="K29" s="4">
        <v>0.154927430266982</v>
      </c>
      <c r="L29" s="4">
        <v>0.11199998855590799</v>
      </c>
      <c r="M29" s="4">
        <v>8.2626042107414505E-2</v>
      </c>
      <c r="N29" s="4">
        <v>4.3050000667572004</v>
      </c>
    </row>
    <row r="30" spans="1:14">
      <c r="A30" s="2" t="s">
        <v>135</v>
      </c>
      <c r="B30">
        <f>AVERAGE(N:N)</f>
        <v>8.0377099871635238</v>
      </c>
      <c r="F30" s="4"/>
      <c r="G30" s="4">
        <v>0.120160999275847</v>
      </c>
      <c r="H30" s="4">
        <v>2.4000167846679601E-2</v>
      </c>
      <c r="I30" s="4">
        <v>0.14209454989899101</v>
      </c>
      <c r="J30" s="4">
        <v>6.2000036239624003E-2</v>
      </c>
      <c r="K30" s="4">
        <v>0.14825908689579601</v>
      </c>
      <c r="L30" s="4">
        <v>0.120999813079833</v>
      </c>
      <c r="M30" s="4">
        <v>7.6840601211022805E-2</v>
      </c>
      <c r="N30" s="4">
        <v>4.5149998664855904</v>
      </c>
    </row>
    <row r="31" spans="1:14">
      <c r="A31" s="2" t="s">
        <v>136</v>
      </c>
      <c r="B31">
        <f>MIN(N:N)</f>
        <v>0.26699995994567799</v>
      </c>
      <c r="F31" s="4"/>
      <c r="G31" s="4">
        <v>0.13920195307862901</v>
      </c>
      <c r="H31" s="4">
        <v>2.3000001907348602E-2</v>
      </c>
      <c r="I31" s="4">
        <v>0.105100971825091</v>
      </c>
      <c r="J31" s="4">
        <v>6.8000078201293904E-2</v>
      </c>
      <c r="K31" s="4">
        <v>0.15673862668028299</v>
      </c>
      <c r="L31" s="4">
        <v>0.13100004196166901</v>
      </c>
      <c r="M31" s="4">
        <v>7.1092440661926201E-2</v>
      </c>
      <c r="N31" s="4">
        <v>5.3120000362396196</v>
      </c>
    </row>
    <row r="32" spans="1:14">
      <c r="F32" s="4"/>
      <c r="G32" s="4">
        <v>0.13701744263652799</v>
      </c>
      <c r="H32" s="4">
        <v>2.3999929428100499E-2</v>
      </c>
      <c r="I32" s="4">
        <v>0.13609030658809401</v>
      </c>
      <c r="J32" s="4">
        <v>7.2000026702880804E-2</v>
      </c>
      <c r="K32" s="4">
        <v>0.14697380849764299</v>
      </c>
      <c r="L32" s="4">
        <v>0.12800002098083399</v>
      </c>
      <c r="M32" s="4">
        <v>8.4423001607495399E-2</v>
      </c>
      <c r="N32" s="4">
        <v>4.7799999713897696</v>
      </c>
    </row>
    <row r="33" spans="6:14">
      <c r="F33" s="4"/>
      <c r="G33" s="4">
        <v>0.123607154226516</v>
      </c>
      <c r="H33" s="4">
        <v>2.6999950408935498E-2</v>
      </c>
      <c r="I33" s="4">
        <v>0.13232954581995399</v>
      </c>
      <c r="J33" s="4">
        <v>7.5999975204467704E-2</v>
      </c>
      <c r="K33" s="4">
        <v>0.149878837205045</v>
      </c>
      <c r="L33" s="4">
        <v>0.13100004196166901</v>
      </c>
      <c r="M33" s="4">
        <v>8.8666586580705101E-2</v>
      </c>
      <c r="N33" s="4">
        <v>4.9109997749328604</v>
      </c>
    </row>
    <row r="34" spans="6:14">
      <c r="F34" s="4"/>
      <c r="G34" s="4">
        <v>0.118517594015112</v>
      </c>
      <c r="H34" s="4">
        <v>2.8000116348266602E-2</v>
      </c>
      <c r="I34" s="4">
        <v>0.11660323869851499</v>
      </c>
      <c r="J34" s="4">
        <v>7.5000047683715806E-2</v>
      </c>
      <c r="K34" s="4">
        <v>0.139163348494275</v>
      </c>
      <c r="L34" s="4">
        <v>0.13599991798400801</v>
      </c>
      <c r="M34" s="4">
        <v>8.3211802334372906E-2</v>
      </c>
      <c r="N34" s="4">
        <v>4.7999999523162797</v>
      </c>
    </row>
    <row r="35" spans="6:14">
      <c r="F35" s="4"/>
      <c r="G35" s="4">
        <v>0.12930808236646299</v>
      </c>
      <c r="H35" s="4">
        <v>2.79998779296875E-2</v>
      </c>
      <c r="I35" s="4">
        <v>0.10358512555522099</v>
      </c>
      <c r="J35" s="4">
        <v>7.9999923706054604E-2</v>
      </c>
      <c r="K35" s="4">
        <v>0.15705224795213599</v>
      </c>
      <c r="L35" s="4">
        <v>0.14100003242492601</v>
      </c>
      <c r="M35" s="4">
        <v>7.5767359687051297E-2</v>
      </c>
      <c r="N35" s="4">
        <v>5.1349999904632497</v>
      </c>
    </row>
    <row r="36" spans="6:14">
      <c r="F36" s="4"/>
      <c r="G36" s="4">
        <v>0.11145540269364999</v>
      </c>
      <c r="H36" s="4">
        <v>2.6999950408935498E-2</v>
      </c>
      <c r="I36" s="4">
        <v>0.123152123350764</v>
      </c>
      <c r="J36" s="4">
        <v>8.2000017166137695E-2</v>
      </c>
      <c r="K36" s="4">
        <v>0.14602406783173899</v>
      </c>
      <c r="L36" s="4">
        <v>0.138999938964843</v>
      </c>
      <c r="M36" s="4">
        <v>9.2274137279764204E-2</v>
      </c>
      <c r="N36" s="4">
        <v>5.9270000457763601</v>
      </c>
    </row>
    <row r="37" spans="6:14">
      <c r="F37" s="4"/>
      <c r="G37" s="4">
        <v>0.10709577893943301</v>
      </c>
      <c r="H37" s="4">
        <v>2.9000043869018499E-2</v>
      </c>
      <c r="I37" s="4">
        <v>0.113881134914966</v>
      </c>
      <c r="J37" s="4">
        <v>8.3000183105468694E-2</v>
      </c>
      <c r="K37" s="4">
        <v>0.14073406458468199</v>
      </c>
      <c r="L37" s="4">
        <v>0.13700008392333901</v>
      </c>
      <c r="M37" s="4">
        <v>7.9527270029260799E-2</v>
      </c>
      <c r="N37" s="4">
        <v>5.5169999599456698</v>
      </c>
    </row>
    <row r="38" spans="6:14">
      <c r="F38" s="4"/>
      <c r="G38" s="4">
        <v>0.11835270626492</v>
      </c>
      <c r="H38" s="4">
        <v>3.2000064849853502E-2</v>
      </c>
      <c r="I38" s="4">
        <v>0.11876300049977501</v>
      </c>
      <c r="J38" s="4">
        <v>8.4999799728393499E-2</v>
      </c>
      <c r="K38" s="4">
        <v>0.13457405469042399</v>
      </c>
      <c r="L38" s="4">
        <v>0.15100002288818301</v>
      </c>
      <c r="M38" s="4">
        <v>7.6382462665261303E-2</v>
      </c>
      <c r="N38" s="4">
        <v>5.9700000286102197</v>
      </c>
    </row>
    <row r="39" spans="6:14">
      <c r="F39" s="4"/>
      <c r="G39" s="4">
        <v>0.13331447462939999</v>
      </c>
      <c r="H39" s="4">
        <v>3.0999898910522398E-2</v>
      </c>
      <c r="I39" s="4">
        <v>0.13825895698510701</v>
      </c>
      <c r="J39" s="4">
        <v>9.4000101089477497E-2</v>
      </c>
      <c r="K39" s="4">
        <v>0.144195147423298</v>
      </c>
      <c r="L39" s="4">
        <v>0.154000043869018</v>
      </c>
      <c r="M39" s="4">
        <v>8.1206498934816906E-2</v>
      </c>
      <c r="N39" s="4">
        <v>6.0150001049041704</v>
      </c>
    </row>
    <row r="40" spans="6:14">
      <c r="F40" s="4"/>
      <c r="G40" s="4">
        <v>0.11442167505190901</v>
      </c>
      <c r="H40" s="4">
        <v>2.9000043869018499E-2</v>
      </c>
      <c r="I40" s="4">
        <v>0.12568636401519301</v>
      </c>
      <c r="J40" s="4">
        <v>9.1000080108642495E-2</v>
      </c>
      <c r="K40" s="4">
        <v>0.14279969723154301</v>
      </c>
      <c r="L40" s="4">
        <v>0.160000085830688</v>
      </c>
      <c r="M40" s="4">
        <v>7.6690342051646598E-2</v>
      </c>
      <c r="N40" s="4">
        <v>6.3410000801086399</v>
      </c>
    </row>
    <row r="41" spans="6:14">
      <c r="F41" s="4"/>
      <c r="G41" s="4">
        <v>0.133018936039524</v>
      </c>
      <c r="H41" s="4">
        <v>2.9999971389770501E-2</v>
      </c>
      <c r="I41" s="4">
        <v>0.11982713251131701</v>
      </c>
      <c r="J41" s="4">
        <v>9.6999883651733398E-2</v>
      </c>
      <c r="K41" s="4">
        <v>0.15321974281553899</v>
      </c>
      <c r="L41" s="4">
        <v>0.17100000381469699</v>
      </c>
      <c r="M41" s="4">
        <v>8.0997684915590701E-2</v>
      </c>
      <c r="N41" s="4">
        <v>6.5199999809265101</v>
      </c>
    </row>
    <row r="42" spans="6:14">
      <c r="F42" s="4"/>
      <c r="G42" s="4">
        <v>0.13013015514989201</v>
      </c>
      <c r="H42" s="4">
        <v>3.69999408721923E-2</v>
      </c>
      <c r="I42" s="4">
        <v>0.12867176230234101</v>
      </c>
      <c r="J42" s="4">
        <v>9.5999956130981404E-2</v>
      </c>
      <c r="K42" s="4">
        <v>0.14799891083631</v>
      </c>
      <c r="L42" s="4">
        <v>0.162999868392944</v>
      </c>
      <c r="M42" s="4">
        <v>8.8291109654711805E-2</v>
      </c>
      <c r="N42" s="4">
        <v>6.4880001544952304</v>
      </c>
    </row>
    <row r="43" spans="6:14">
      <c r="F43" s="4"/>
      <c r="G43" s="4">
        <v>0.102053626140821</v>
      </c>
      <c r="H43" s="4">
        <v>3.6000013351440402E-2</v>
      </c>
      <c r="I43" s="4">
        <v>0.125391530628819</v>
      </c>
      <c r="J43" s="4">
        <v>0.105000019073486</v>
      </c>
      <c r="K43" s="4">
        <v>0.1517293430044</v>
      </c>
      <c r="L43" s="4">
        <v>0.16999983787536599</v>
      </c>
      <c r="M43" s="4">
        <v>8.9959598711679703E-2</v>
      </c>
      <c r="N43" s="4">
        <v>6.9089999198913503</v>
      </c>
    </row>
    <row r="44" spans="6:14">
      <c r="F44" s="4"/>
      <c r="G44" s="4">
        <v>0.108374315303796</v>
      </c>
      <c r="H44" s="4">
        <v>3.6000013351440402E-2</v>
      </c>
      <c r="I44" s="4">
        <v>9.7544472917105302E-2</v>
      </c>
      <c r="J44" s="4">
        <v>0.102999925613403</v>
      </c>
      <c r="K44" s="4">
        <v>0.14992022276651301</v>
      </c>
      <c r="L44" s="4">
        <v>0.17600011825561501</v>
      </c>
      <c r="M44" s="4">
        <v>8.9866216115135095E-2</v>
      </c>
      <c r="N44" s="4">
        <v>6.9289999008178702</v>
      </c>
    </row>
    <row r="45" spans="6:14">
      <c r="F45" s="4"/>
      <c r="G45" s="4">
        <v>0.11487264559016</v>
      </c>
      <c r="H45" s="4">
        <v>3.9999961853027302E-2</v>
      </c>
      <c r="I45" s="4">
        <v>0.13232487899023501</v>
      </c>
      <c r="J45" s="4">
        <v>0.10699987411499</v>
      </c>
      <c r="K45" s="4">
        <v>0.147107133147001</v>
      </c>
      <c r="L45" s="4">
        <v>0.171999931335449</v>
      </c>
      <c r="M45" s="4">
        <v>9.2857137259284794E-2</v>
      </c>
      <c r="N45" s="4">
        <v>6.7900002002716002</v>
      </c>
    </row>
    <row r="46" spans="6:14">
      <c r="F46" s="4"/>
      <c r="G46" s="4">
        <v>0.12588567880177501</v>
      </c>
      <c r="H46" s="4">
        <v>3.6000013351440402E-2</v>
      </c>
      <c r="I46" s="4">
        <v>0.128017815107108</v>
      </c>
      <c r="J46" s="4">
        <v>0.11199998855590799</v>
      </c>
      <c r="K46" s="4">
        <v>0.14865330653360001</v>
      </c>
      <c r="L46" s="4">
        <v>0.18000006675720201</v>
      </c>
      <c r="M46" s="4">
        <v>8.23174165726413E-2</v>
      </c>
      <c r="N46" s="4">
        <v>6.9219999313354403</v>
      </c>
    </row>
    <row r="47" spans="6:14">
      <c r="F47" s="4"/>
      <c r="G47" s="4">
        <v>0.103258180107535</v>
      </c>
      <c r="H47" s="4">
        <v>3.8000106811523403E-2</v>
      </c>
      <c r="I47" s="4">
        <v>0.116652895254952</v>
      </c>
      <c r="J47" s="4">
        <v>0.108000040054321</v>
      </c>
      <c r="K47" s="4">
        <v>0.14671673868325899</v>
      </c>
      <c r="L47" s="4">
        <v>0.17700004577636699</v>
      </c>
      <c r="M47" s="4">
        <v>7.8913470427888502E-2</v>
      </c>
      <c r="N47" s="4">
        <v>6.9370000362396196</v>
      </c>
    </row>
    <row r="48" spans="6:14">
      <c r="F48" s="4"/>
      <c r="G48" s="4">
        <v>0.11556060888526</v>
      </c>
      <c r="H48" s="4">
        <v>3.6000013351440402E-2</v>
      </c>
      <c r="I48" s="4">
        <v>0.120067599842237</v>
      </c>
      <c r="J48" s="4">
        <v>0.108000040054321</v>
      </c>
      <c r="K48" s="4">
        <v>0.15359724368778399</v>
      </c>
      <c r="L48" s="4">
        <v>0.18999981880187899</v>
      </c>
      <c r="M48" s="4">
        <v>8.6730923692206793E-2</v>
      </c>
      <c r="N48" s="4">
        <v>7.0390000343322701</v>
      </c>
    </row>
    <row r="49" spans="6:14">
      <c r="F49" s="4"/>
      <c r="G49" s="4">
        <v>0.12870324244529999</v>
      </c>
      <c r="H49" s="4">
        <v>4.2999982833862298E-2</v>
      </c>
      <c r="I49" s="4">
        <v>0.13311997693257199</v>
      </c>
      <c r="J49" s="4">
        <v>0.114000082015991</v>
      </c>
      <c r="K49" s="4">
        <v>0.14980599637242401</v>
      </c>
      <c r="L49" s="4">
        <v>0.18600010871887199</v>
      </c>
      <c r="M49" s="4">
        <v>7.9003172975816605E-2</v>
      </c>
      <c r="N49" s="4">
        <v>7.2850000858306796</v>
      </c>
    </row>
    <row r="50" spans="6:14">
      <c r="F50" s="4"/>
      <c r="G50" s="4">
        <v>0.120577014212311</v>
      </c>
      <c r="H50" s="4">
        <v>4.0999889373779297E-2</v>
      </c>
      <c r="I50" s="4">
        <v>0.13418367119664401</v>
      </c>
      <c r="J50" s="4">
        <v>0.121000051498413</v>
      </c>
      <c r="K50" s="4">
        <v>0.15373620475802199</v>
      </c>
      <c r="L50" s="4">
        <v>0.19000005722045801</v>
      </c>
      <c r="M50" s="4">
        <v>8.1824968989528499E-2</v>
      </c>
      <c r="N50" s="4">
        <v>7.3499999046325604</v>
      </c>
    </row>
    <row r="51" spans="6:14">
      <c r="F51" s="4"/>
      <c r="G51" s="4">
        <v>0.114812498657708</v>
      </c>
      <c r="H51" s="4">
        <v>4.1000127792358398E-2</v>
      </c>
      <c r="I51" s="4">
        <v>0.13133636379146901</v>
      </c>
      <c r="J51" s="4">
        <v>0.12800002098083399</v>
      </c>
      <c r="K51" s="4">
        <v>9.0020462866786902E-2</v>
      </c>
      <c r="L51" s="4">
        <v>0.19700002670288</v>
      </c>
      <c r="M51" s="4">
        <v>8.3652588335886305E-2</v>
      </c>
      <c r="N51" s="4">
        <v>7.4930000305175701</v>
      </c>
    </row>
    <row r="52" spans="6:14">
      <c r="F52" s="4"/>
      <c r="G52" s="4">
        <v>0.131532024271547</v>
      </c>
      <c r="H52" s="4">
        <v>4.0999889373779297E-2</v>
      </c>
      <c r="I52" s="4">
        <v>0.10600563422688999</v>
      </c>
      <c r="J52" s="4">
        <v>0.11899995803832999</v>
      </c>
      <c r="K52" s="4">
        <v>0.14671112138731701</v>
      </c>
      <c r="L52" s="4">
        <v>0.19499993324279699</v>
      </c>
      <c r="M52" s="4">
        <v>7.75419771152321E-2</v>
      </c>
      <c r="N52" s="4">
        <v>7.6449999809265101</v>
      </c>
    </row>
    <row r="53" spans="6:14">
      <c r="F53" s="4"/>
      <c r="G53" s="4">
        <v>0.113423875191017</v>
      </c>
      <c r="H53" s="4">
        <v>4.6000003814697203E-2</v>
      </c>
      <c r="I53" s="4">
        <v>0.13332916326620201</v>
      </c>
      <c r="J53" s="4">
        <v>0.121000051498413</v>
      </c>
      <c r="K53" s="4">
        <v>0.15474383675188899</v>
      </c>
      <c r="L53" s="4">
        <v>0.21399998664855899</v>
      </c>
      <c r="M53" s="4">
        <v>8.7538335636729706E-2</v>
      </c>
      <c r="N53" s="4">
        <v>8.5089998245239205</v>
      </c>
    </row>
    <row r="54" spans="6:14">
      <c r="F54" s="4"/>
      <c r="G54" s="4">
        <v>0.12694981394857199</v>
      </c>
      <c r="H54" s="4">
        <v>4.8000097274780197E-2</v>
      </c>
      <c r="I54" s="4">
        <v>0.11333361908273</v>
      </c>
      <c r="J54" s="4">
        <v>0.123999834060668</v>
      </c>
      <c r="K54" s="4">
        <v>0.155517048598388</v>
      </c>
      <c r="L54" s="4">
        <v>0.21300005912780701</v>
      </c>
      <c r="M54" s="4">
        <v>9.5310257572540205E-2</v>
      </c>
      <c r="N54" s="4">
        <v>8.8580000400543195</v>
      </c>
    </row>
    <row r="55" spans="6:14">
      <c r="F55" s="4"/>
      <c r="G55" s="4">
        <v>0.13201003634358799</v>
      </c>
      <c r="H55" s="4">
        <v>4.6999931335449198E-2</v>
      </c>
      <c r="I55" s="4">
        <v>0.111031692936231</v>
      </c>
      <c r="J55" s="4">
        <v>0.12800002098083399</v>
      </c>
      <c r="K55" s="4">
        <v>0.148566075626791</v>
      </c>
      <c r="L55" s="4">
        <v>0.207000017166137</v>
      </c>
      <c r="M55" s="4">
        <v>8.5450549389011005E-2</v>
      </c>
      <c r="N55" s="4">
        <v>8.4549999237060494</v>
      </c>
    </row>
    <row r="56" spans="6:14">
      <c r="F56" s="4"/>
      <c r="G56" s="4">
        <v>0.124297840898179</v>
      </c>
      <c r="H56" s="4">
        <v>4.3000221252441399E-2</v>
      </c>
      <c r="I56" s="4">
        <v>9.9955944060516E-2</v>
      </c>
      <c r="J56" s="4">
        <v>0.13400006294250399</v>
      </c>
      <c r="K56" s="4">
        <v>0.156271666990802</v>
      </c>
      <c r="L56" s="4">
        <v>0.23400020599365201</v>
      </c>
      <c r="M56" s="4">
        <v>9.0539304004354698E-2</v>
      </c>
      <c r="N56" s="4">
        <v>8.5019998550415004</v>
      </c>
    </row>
    <row r="57" spans="6:14">
      <c r="F57" s="4"/>
      <c r="G57" s="4">
        <v>0.11582513778431</v>
      </c>
      <c r="H57" s="4">
        <v>4.6999931335449198E-2</v>
      </c>
      <c r="I57" s="4">
        <v>0.133539433946544</v>
      </c>
      <c r="J57" s="4">
        <v>0.13599991798400801</v>
      </c>
      <c r="K57" s="4">
        <v>0.14834518014145601</v>
      </c>
      <c r="L57" s="4">
        <v>0.224999904632568</v>
      </c>
      <c r="M57" s="4">
        <v>8.5286745932868294E-2</v>
      </c>
      <c r="N57" s="4">
        <v>8.7170000076293892</v>
      </c>
    </row>
    <row r="58" spans="6:14">
      <c r="F58" s="4"/>
      <c r="G58" s="4">
        <v>0.115813692037755</v>
      </c>
      <c r="H58" s="4">
        <v>4.5000076293945299E-2</v>
      </c>
      <c r="I58" s="4">
        <v>0.13942027122137901</v>
      </c>
      <c r="J58" s="4">
        <v>0.136000156402587</v>
      </c>
      <c r="K58" s="4">
        <v>0.13781778319561699</v>
      </c>
      <c r="L58" s="4">
        <v>0.23199987411499001</v>
      </c>
      <c r="M58" s="4">
        <v>9.2967936416148603E-2</v>
      </c>
      <c r="N58" s="4">
        <v>8.8350000381469709</v>
      </c>
    </row>
    <row r="59" spans="6:14">
      <c r="F59" s="4"/>
      <c r="G59" s="4">
        <v>0.11233986877087999</v>
      </c>
      <c r="H59" s="4">
        <v>4.6000003814697203E-2</v>
      </c>
      <c r="I59" s="4">
        <v>0.134161692324124</v>
      </c>
      <c r="J59" s="4">
        <v>0.160000085830688</v>
      </c>
      <c r="K59" s="4">
        <v>0.14077301837522599</v>
      </c>
      <c r="L59" s="4">
        <v>0.22800016403198201</v>
      </c>
      <c r="M59" s="4">
        <v>8.4341406894203594E-2</v>
      </c>
      <c r="N59" s="4">
        <v>9.0199999809265101</v>
      </c>
    </row>
    <row r="60" spans="6:14">
      <c r="F60" s="4"/>
      <c r="G60" s="4">
        <v>0.117013454908018</v>
      </c>
      <c r="H60" s="4">
        <v>4.2999982833862298E-2</v>
      </c>
      <c r="I60" s="4">
        <v>0.10867131397789601</v>
      </c>
      <c r="J60" s="4">
        <v>0.14399981498718201</v>
      </c>
      <c r="K60" s="4">
        <v>0.153226121049685</v>
      </c>
      <c r="L60" s="4">
        <v>0.24300003051757799</v>
      </c>
      <c r="M60" s="4">
        <v>8.6572611379439904E-2</v>
      </c>
      <c r="N60" s="4">
        <v>9.2650001049041695</v>
      </c>
    </row>
    <row r="61" spans="6:14">
      <c r="F61" s="4"/>
      <c r="G61" s="4">
        <v>0.13686350765584701</v>
      </c>
      <c r="H61" s="4">
        <v>5.1999807357788003E-2</v>
      </c>
      <c r="I61" s="4">
        <v>0.105543815069663</v>
      </c>
      <c r="J61" s="4">
        <v>0.144000053405761</v>
      </c>
      <c r="K61" s="4">
        <v>0.14989855777286001</v>
      </c>
      <c r="L61" s="4">
        <v>0.24300003051757799</v>
      </c>
      <c r="M61" s="4">
        <v>9.5265299996761102E-2</v>
      </c>
      <c r="N61" s="4">
        <v>9.8989999294281006</v>
      </c>
    </row>
    <row r="62" spans="6:14">
      <c r="F62" s="4"/>
      <c r="G62" s="4">
        <v>0.11312377071792799</v>
      </c>
      <c r="H62" s="4">
        <v>4.7000169754028299E-2</v>
      </c>
      <c r="I62" s="4">
        <v>0.11433594317626</v>
      </c>
      <c r="J62" s="4">
        <v>0.15300011634826599</v>
      </c>
      <c r="K62" s="4">
        <v>0.14073406458468199</v>
      </c>
      <c r="L62" s="4">
        <v>0.242999792098999</v>
      </c>
      <c r="M62" s="4">
        <v>9.9432043250862606E-2</v>
      </c>
      <c r="N62" s="4">
        <v>9.9309999942779505</v>
      </c>
    </row>
    <row r="63" spans="6:14">
      <c r="F63" s="4"/>
      <c r="G63" s="4">
        <v>0.11463737110439499</v>
      </c>
      <c r="H63" s="4">
        <v>5.0999879837036098E-2</v>
      </c>
      <c r="I63" s="4">
        <v>0.115815189010466</v>
      </c>
      <c r="J63" s="4">
        <v>0.1489999294281</v>
      </c>
      <c r="K63" s="4">
        <v>0.14880586048304201</v>
      </c>
      <c r="L63" s="4">
        <v>0.244999885559082</v>
      </c>
      <c r="M63" s="4">
        <v>9.0654601528002796E-2</v>
      </c>
      <c r="N63" s="4">
        <v>9.8619999885558993</v>
      </c>
    </row>
    <row r="64" spans="6:14">
      <c r="F64" s="4"/>
      <c r="G64" s="4">
        <v>0.13465202998897199</v>
      </c>
      <c r="H64" s="4">
        <v>5.10001182556152E-2</v>
      </c>
      <c r="I64" s="4">
        <v>0.120356728275701</v>
      </c>
      <c r="J64" s="4">
        <v>0.150000095367431</v>
      </c>
      <c r="K64" s="4">
        <v>0.12785079515667799</v>
      </c>
      <c r="L64" s="4">
        <v>0.240000009536743</v>
      </c>
      <c r="M64" s="4">
        <v>7.8169578198095099E-2</v>
      </c>
      <c r="N64" s="4">
        <v>9.9739999771118093</v>
      </c>
    </row>
    <row r="65" spans="6:14">
      <c r="F65" s="4"/>
      <c r="G65" s="4">
        <v>0.10862572368849301</v>
      </c>
      <c r="H65" s="4">
        <v>4.9999952316284103E-2</v>
      </c>
      <c r="I65" s="4">
        <v>0.12329987006191601</v>
      </c>
      <c r="J65" s="4">
        <v>0.157999992370605</v>
      </c>
      <c r="K65" s="4">
        <v>0.14697380849764299</v>
      </c>
      <c r="L65" s="4">
        <v>0.25300002098083402</v>
      </c>
      <c r="M65" s="4">
        <v>8.5059258921341099E-2</v>
      </c>
      <c r="N65" s="4">
        <v>10.0360000133514</v>
      </c>
    </row>
    <row r="66" spans="6:14">
      <c r="F66" s="4"/>
      <c r="G66" s="4">
        <v>0.11488017019438899</v>
      </c>
      <c r="H66" s="4">
        <v>5.3999900817870997E-2</v>
      </c>
      <c r="I66" s="4">
        <v>9.5784498001854596E-2</v>
      </c>
      <c r="J66" s="4">
        <v>0.15599989891052199</v>
      </c>
      <c r="K66" s="4">
        <v>0.14026245640899901</v>
      </c>
      <c r="L66" s="4">
        <v>0.25699996948242099</v>
      </c>
      <c r="M66" s="4">
        <v>8.2932088002978105E-2</v>
      </c>
      <c r="N66" s="4">
        <v>11.400999784469599</v>
      </c>
    </row>
    <row r="67" spans="6:14">
      <c r="F67" s="4"/>
      <c r="G67" s="4">
        <v>0.12807096869281601</v>
      </c>
      <c r="H67" s="4">
        <v>5.5999994277954102E-2</v>
      </c>
      <c r="I67" s="4">
        <v>0.12638529167736401</v>
      </c>
      <c r="J67" s="4">
        <v>0.167999982833862</v>
      </c>
      <c r="K67" s="4">
        <v>0.14930716092816501</v>
      </c>
      <c r="L67" s="4">
        <v>0.26699995994567799</v>
      </c>
      <c r="M67" s="4">
        <v>9.5024589815119395E-2</v>
      </c>
      <c r="N67" s="4">
        <v>9.9769999980926496</v>
      </c>
    </row>
    <row r="68" spans="6:14">
      <c r="F68" s="4"/>
      <c r="G68" s="4">
        <v>0.10976900212216199</v>
      </c>
      <c r="H68" s="4">
        <v>5.2999973297119099E-2</v>
      </c>
      <c r="I68" s="4">
        <v>0.12007457008780099</v>
      </c>
      <c r="J68" s="4">
        <v>0.17000007629394501</v>
      </c>
      <c r="K68" s="4">
        <v>0.15321974281553899</v>
      </c>
      <c r="L68" s="4">
        <v>0.26099991798400801</v>
      </c>
      <c r="M68" s="4">
        <v>8.8519984032905397E-2</v>
      </c>
      <c r="N68" s="4">
        <v>10.8320000171661</v>
      </c>
    </row>
    <row r="69" spans="6:14">
      <c r="F69" s="4"/>
      <c r="G69" s="4">
        <v>0.12745534672209999</v>
      </c>
      <c r="H69" s="4">
        <v>5.50000667572021E-2</v>
      </c>
      <c r="I69" s="4">
        <v>0.118362711437569</v>
      </c>
      <c r="J69" s="4">
        <v>0.174000024795532</v>
      </c>
      <c r="K69" s="4">
        <v>0.148809690162371</v>
      </c>
      <c r="L69" s="4">
        <v>0.269000053405761</v>
      </c>
      <c r="M69" s="4">
        <v>8.3531135169422205E-2</v>
      </c>
      <c r="N69" s="4">
        <v>10.9500000476837</v>
      </c>
    </row>
    <row r="70" spans="6:14">
      <c r="F70" s="4"/>
      <c r="G70" s="4">
        <v>0.12530003739659601</v>
      </c>
      <c r="H70" s="4">
        <v>5.5999994277954102E-2</v>
      </c>
      <c r="I70" s="4">
        <v>0.128913117824909</v>
      </c>
      <c r="J70" s="4">
        <v>0.17700004577636699</v>
      </c>
      <c r="K70" s="4">
        <v>0.15307123115104801</v>
      </c>
      <c r="L70" s="4">
        <v>0.27300000190734802</v>
      </c>
      <c r="M70" s="4">
        <v>9.7258127424910204E-2</v>
      </c>
      <c r="N70" s="4">
        <v>10.476000070571899</v>
      </c>
    </row>
    <row r="71" spans="6:14">
      <c r="F71" s="4"/>
      <c r="G71" s="4">
        <v>0.117992853708124</v>
      </c>
      <c r="H71" s="4">
        <v>6.2000036239624003E-2</v>
      </c>
      <c r="I71" s="4">
        <v>0.11809590939963401</v>
      </c>
      <c r="J71" s="4">
        <v>0.181999921798706</v>
      </c>
      <c r="K71" s="4">
        <v>0.14834518014145601</v>
      </c>
      <c r="L71" s="4">
        <v>0.28399991989135698</v>
      </c>
      <c r="M71" s="4">
        <v>8.4715331659776197E-2</v>
      </c>
      <c r="N71" s="4">
        <v>10.539000034332201</v>
      </c>
    </row>
    <row r="72" spans="6:14">
      <c r="F72" s="4"/>
      <c r="G72" s="4">
        <v>0.133046739125076</v>
      </c>
      <c r="H72" s="4">
        <v>6.1000108718872001E-2</v>
      </c>
      <c r="I72" s="4">
        <v>0.12738047195886501</v>
      </c>
      <c r="J72" s="4">
        <v>0.18099999427795399</v>
      </c>
      <c r="K72" s="4">
        <v>0.144437999463812</v>
      </c>
      <c r="L72" s="4">
        <v>0.27999997138977001</v>
      </c>
      <c r="M72" s="4">
        <v>7.81502804497924E-2</v>
      </c>
      <c r="N72" s="4">
        <v>10.486999988555899</v>
      </c>
    </row>
    <row r="73" spans="6:14">
      <c r="F73" s="4"/>
      <c r="G73" s="4">
        <v>0.122561578238521</v>
      </c>
      <c r="H73" s="4">
        <v>5.9999942779541002E-2</v>
      </c>
      <c r="I73" s="4">
        <v>0.12009844314734799</v>
      </c>
      <c r="J73" s="4">
        <v>0.181999921798706</v>
      </c>
      <c r="K73" s="4">
        <v>0.14677165044916299</v>
      </c>
      <c r="L73" s="4">
        <v>0.28200006484985302</v>
      </c>
      <c r="M73" s="4">
        <v>8.2338195194486902E-2</v>
      </c>
      <c r="N73" s="4">
        <v>10.695000171661301</v>
      </c>
    </row>
    <row r="74" spans="6:14">
      <c r="F74" s="4"/>
      <c r="G74" s="4">
        <v>0.116241631682452</v>
      </c>
      <c r="H74" s="4">
        <v>5.9000015258789E-2</v>
      </c>
      <c r="I74" s="4">
        <v>0.106832291419836</v>
      </c>
      <c r="J74" s="4">
        <v>0.17900013923645</v>
      </c>
      <c r="K74" s="4">
        <v>0.132545432590988</v>
      </c>
      <c r="L74" s="4">
        <v>0.29299998283386203</v>
      </c>
      <c r="M74" s="4">
        <v>8.2002489837390002E-2</v>
      </c>
      <c r="N74" s="4">
        <v>10.763000011443999</v>
      </c>
    </row>
    <row r="75" spans="6:14">
      <c r="F75" s="4"/>
      <c r="G75" s="4">
        <v>0.114647214483047</v>
      </c>
      <c r="H75" s="4">
        <v>6.0999870300292899E-2</v>
      </c>
      <c r="I75" s="4">
        <v>0.123387099553597</v>
      </c>
      <c r="J75" s="4">
        <v>0.18499994277954099</v>
      </c>
      <c r="K75" s="4">
        <v>0.14677165044916299</v>
      </c>
      <c r="L75" s="4">
        <v>0.29999995231628401</v>
      </c>
      <c r="M75" s="4">
        <v>8.2655142751641694E-2</v>
      </c>
      <c r="N75" s="4">
        <v>11.0629999637603</v>
      </c>
    </row>
    <row r="76" spans="6:14">
      <c r="F76" s="4"/>
      <c r="G76" s="4">
        <v>0.12633090189045601</v>
      </c>
      <c r="H76" s="4">
        <v>6.0000181198120103E-2</v>
      </c>
      <c r="I76" s="4">
        <v>0.120152271581912</v>
      </c>
      <c r="J76" s="4">
        <v>0.19000005722045801</v>
      </c>
      <c r="K76" s="4">
        <v>0.154250081765162</v>
      </c>
      <c r="L76" s="4">
        <v>0.30100011825561501</v>
      </c>
      <c r="M76" s="4">
        <v>0.100019963033411</v>
      </c>
      <c r="N76" s="4">
        <v>11.0210001468658</v>
      </c>
    </row>
    <row r="77" spans="6:14">
      <c r="F77" s="4"/>
      <c r="G77" s="4">
        <v>0.108735335703891</v>
      </c>
      <c r="H77" s="4">
        <v>5.8999776840209898E-2</v>
      </c>
      <c r="I77" s="4">
        <v>0.11909122116229</v>
      </c>
      <c r="J77" s="4">
        <v>0.19700002670288</v>
      </c>
      <c r="K77" s="4">
        <v>0.14949781306406901</v>
      </c>
      <c r="L77" s="4">
        <v>0.29299998283386203</v>
      </c>
      <c r="M77" s="4">
        <v>8.4937043267107007E-2</v>
      </c>
      <c r="N77" s="4">
        <v>12.641999959945601</v>
      </c>
    </row>
    <row r="78" spans="6:14">
      <c r="F78" s="4"/>
      <c r="G78" s="4">
        <v>0.115864918816248</v>
      </c>
      <c r="H78" s="4">
        <v>6.4000129699707003E-2</v>
      </c>
      <c r="I78" s="4">
        <v>0.13236501378403001</v>
      </c>
      <c r="J78" s="4">
        <v>0.191999912261962</v>
      </c>
      <c r="K78" s="4">
        <v>0.147709676973309</v>
      </c>
      <c r="L78" s="4">
        <v>0.30599999427795399</v>
      </c>
      <c r="M78" s="4">
        <v>8.99358822443522E-2</v>
      </c>
      <c r="N78" s="4">
        <v>13.2779998779296</v>
      </c>
    </row>
    <row r="79" spans="6:14">
      <c r="F79" s="4"/>
      <c r="G79" s="4">
        <v>0.120292362153678</v>
      </c>
      <c r="H79" s="4">
        <v>6.2000036239624003E-2</v>
      </c>
      <c r="I79" s="4">
        <v>0.10978794580119</v>
      </c>
      <c r="J79" s="4">
        <v>0.193000078201293</v>
      </c>
      <c r="K79" s="4">
        <v>0.143077643656221</v>
      </c>
      <c r="L79" s="4">
        <v>0.306999921798706</v>
      </c>
      <c r="M79" s="4">
        <v>8.11210202035995E-2</v>
      </c>
      <c r="N79" s="4">
        <v>12.579999923706</v>
      </c>
    </row>
    <row r="80" spans="6:14">
      <c r="F80" s="4"/>
      <c r="G80" s="4">
        <v>0.113750562926431</v>
      </c>
      <c r="H80" s="4">
        <v>6.4000129699707003E-2</v>
      </c>
      <c r="I80" s="4">
        <v>0.113833968825516</v>
      </c>
      <c r="J80" s="4">
        <v>0.19799995422363201</v>
      </c>
      <c r="K80" s="4">
        <v>0.14371225486300299</v>
      </c>
      <c r="L80" s="4">
        <v>0.30599999427795399</v>
      </c>
      <c r="M80" s="4">
        <v>0.102311016379953</v>
      </c>
      <c r="N80" s="4">
        <v>13.1289999485015</v>
      </c>
    </row>
    <row r="81" spans="6:14">
      <c r="F81" s="4"/>
      <c r="G81" s="4">
        <v>0.117188840488287</v>
      </c>
      <c r="H81" s="4">
        <v>6.1999797821044901E-2</v>
      </c>
      <c r="I81" s="4">
        <v>0.124033286187921</v>
      </c>
      <c r="J81" s="4">
        <v>0.19600009918212799</v>
      </c>
      <c r="K81" s="4">
        <v>0.14895816026946701</v>
      </c>
      <c r="L81" s="4">
        <v>0.35800004005432101</v>
      </c>
      <c r="M81" s="4">
        <v>8.2296028762998699E-2</v>
      </c>
      <c r="N81" s="4">
        <v>13.1519999504089</v>
      </c>
    </row>
    <row r="82" spans="6:14">
      <c r="F82" s="4"/>
      <c r="G82" s="4">
        <v>0.114040600351396</v>
      </c>
      <c r="H82" s="4">
        <v>6.2000036239624003E-2</v>
      </c>
      <c r="I82" s="4">
        <v>0.117946410935876</v>
      </c>
      <c r="J82" s="4">
        <v>0.33299994468688898</v>
      </c>
      <c r="K82" s="4">
        <v>0.14789782711827901</v>
      </c>
      <c r="L82" s="4">
        <v>0.31999993324279702</v>
      </c>
      <c r="M82" s="4">
        <v>9.2144799180412601E-2</v>
      </c>
      <c r="N82" s="4">
        <v>13.361999988555899</v>
      </c>
    </row>
    <row r="83" spans="6:14">
      <c r="F83" s="4"/>
      <c r="G83" s="4">
        <v>0.11930338386568499</v>
      </c>
      <c r="H83" s="4">
        <v>6.5999984741210896E-2</v>
      </c>
      <c r="I83" s="4">
        <v>0.129145960864572</v>
      </c>
      <c r="J83" s="4">
        <v>0.240000009536743</v>
      </c>
      <c r="K83" s="4">
        <v>0.14027547069420199</v>
      </c>
      <c r="L83" s="4">
        <v>0.327000141143798</v>
      </c>
      <c r="M83" s="4">
        <v>8.85022820334192E-2</v>
      </c>
      <c r="N83" s="4">
        <v>12.632999897003099</v>
      </c>
    </row>
    <row r="84" spans="6:14">
      <c r="F84" s="4"/>
      <c r="G84" s="4">
        <v>0.123965349420726</v>
      </c>
      <c r="H84" s="4">
        <v>6.9000005722045898E-2</v>
      </c>
      <c r="I84" s="4">
        <v>0.12590677262914901</v>
      </c>
      <c r="J84" s="4">
        <v>0.327000141143798</v>
      </c>
      <c r="K84" s="4">
        <v>0.14440026507171</v>
      </c>
      <c r="L84" s="4">
        <v>0.34699988365173301</v>
      </c>
      <c r="M84" s="4">
        <v>9.9111618701041196E-2</v>
      </c>
      <c r="N84" s="4">
        <v>13.121000051498401</v>
      </c>
    </row>
    <row r="85" spans="6:14">
      <c r="F85" s="4"/>
      <c r="G85" s="4">
        <v>0.12566753809843201</v>
      </c>
      <c r="H85" s="4">
        <v>6.9000005722045898E-2</v>
      </c>
      <c r="I85" s="4">
        <v>0.117460329309915</v>
      </c>
      <c r="J85" s="4">
        <v>0.24699997901916501</v>
      </c>
      <c r="K85" s="4">
        <v>0.147107133147001</v>
      </c>
      <c r="L85" s="4">
        <v>0.33100008964538502</v>
      </c>
      <c r="M85" s="4">
        <v>9.4241164049395296E-2</v>
      </c>
      <c r="N85" s="4">
        <v>13.164999961853001</v>
      </c>
    </row>
    <row r="86" spans="6:14">
      <c r="F86" s="4"/>
      <c r="G86" s="4">
        <v>0.124750548446017</v>
      </c>
      <c r="H86" s="4">
        <v>7.5999975204467704E-2</v>
      </c>
      <c r="I86" s="4">
        <v>0.11944647035521</v>
      </c>
      <c r="J86" s="4">
        <v>0.22699999809265101</v>
      </c>
      <c r="K86" s="4">
        <v>0.14742358271061401</v>
      </c>
      <c r="L86" s="4">
        <v>0.34300017356872498</v>
      </c>
      <c r="M86" s="4">
        <v>9.5931890394641603E-2</v>
      </c>
      <c r="N86" s="4">
        <v>14.578999996185299</v>
      </c>
    </row>
    <row r="87" spans="6:14">
      <c r="F87" s="4"/>
      <c r="G87" s="4">
        <v>0.125379880188106</v>
      </c>
      <c r="H87" s="4">
        <v>6.5999984741210896E-2</v>
      </c>
      <c r="I87" s="4">
        <v>0.11960309021458899</v>
      </c>
      <c r="J87" s="4">
        <v>0.28800010681152299</v>
      </c>
      <c r="K87" s="4">
        <v>0.14243899178491501</v>
      </c>
      <c r="L87" s="4">
        <v>0.335999965667724</v>
      </c>
      <c r="M87" s="4">
        <v>8.2088711625279004E-2</v>
      </c>
      <c r="N87" s="4">
        <v>14.555999994277901</v>
      </c>
    </row>
    <row r="88" spans="6:14">
      <c r="F88" s="4"/>
      <c r="G88" s="4">
        <v>0.12054062652122199</v>
      </c>
      <c r="H88" s="4">
        <v>6.8000078201293904E-2</v>
      </c>
      <c r="I88" s="4">
        <v>0.113834554837353</v>
      </c>
      <c r="J88" s="4">
        <v>0.33800005912780701</v>
      </c>
      <c r="K88" s="4">
        <v>0.149878837205045</v>
      </c>
      <c r="L88" s="4">
        <v>0.35099983215331998</v>
      </c>
      <c r="M88" s="4">
        <v>8.5752905807797999E-2</v>
      </c>
      <c r="N88" s="4">
        <v>14.484000205993601</v>
      </c>
    </row>
    <row r="89" spans="6:14">
      <c r="F89" s="4"/>
      <c r="G89" s="4">
        <v>0.11528821735946</v>
      </c>
      <c r="H89" s="4">
        <v>6.9000005722045898E-2</v>
      </c>
      <c r="I89" s="4">
        <v>0.117154158877832</v>
      </c>
      <c r="J89" s="4">
        <v>0.37099981307983398</v>
      </c>
      <c r="K89" s="4">
        <v>0.144437999463812</v>
      </c>
      <c r="L89" s="4">
        <v>0.37400007247924799</v>
      </c>
      <c r="M89" s="4">
        <v>9.9562302817140194E-2</v>
      </c>
      <c r="N89" s="4">
        <v>14.0819997787475</v>
      </c>
    </row>
    <row r="90" spans="6:14">
      <c r="F90" s="4"/>
      <c r="G90" s="4">
        <v>0.12981316393946901</v>
      </c>
      <c r="H90" s="4">
        <v>6.7000150680541895E-2</v>
      </c>
      <c r="I90" s="4">
        <v>0.106499988083836</v>
      </c>
      <c r="J90" s="4">
        <v>0.30500006675720198</v>
      </c>
      <c r="K90" s="4">
        <v>0.14943347547994501</v>
      </c>
      <c r="L90" s="4">
        <v>0.35300016403198198</v>
      </c>
      <c r="M90" s="4">
        <v>9.7731347360240001E-2</v>
      </c>
      <c r="N90" s="4">
        <v>14.044000148773099</v>
      </c>
    </row>
    <row r="91" spans="6:14">
      <c r="F91" s="4"/>
      <c r="G91" s="4">
        <v>0.112216099091796</v>
      </c>
      <c r="H91" s="4">
        <v>6.9000005722045898E-2</v>
      </c>
      <c r="I91" s="4">
        <v>0.130890830033287</v>
      </c>
      <c r="J91" s="4">
        <v>0.30900001525878901</v>
      </c>
      <c r="K91" s="4">
        <v>0.147668747709126</v>
      </c>
      <c r="L91" s="4">
        <v>0.38599991798400801</v>
      </c>
      <c r="M91" s="4">
        <v>7.8610533273389793E-2</v>
      </c>
      <c r="N91" s="4">
        <v>13.3180000782012</v>
      </c>
    </row>
    <row r="92" spans="6:14">
      <c r="F92" s="4"/>
      <c r="G92" s="4">
        <v>0.120391811791693</v>
      </c>
      <c r="H92" s="4">
        <v>6.9999933242797796E-2</v>
      </c>
      <c r="I92" s="4">
        <v>0.105149873074447</v>
      </c>
      <c r="J92" s="4">
        <v>0.32399988174438399</v>
      </c>
      <c r="K92" s="4">
        <v>0.128701177616384</v>
      </c>
      <c r="L92" s="4">
        <v>0.355000019073486</v>
      </c>
      <c r="M92" s="4">
        <v>9.3570526031743997E-2</v>
      </c>
      <c r="N92" s="4">
        <v>14.414999961853001</v>
      </c>
    </row>
    <row r="93" spans="6:14">
      <c r="F93" s="4"/>
      <c r="G93" s="4">
        <v>0.13400095979700299</v>
      </c>
      <c r="H93" s="4">
        <v>7.3999881744384696E-2</v>
      </c>
      <c r="I93" s="4">
        <v>0.12509822587549199</v>
      </c>
      <c r="J93" s="4">
        <v>0.43600010871887201</v>
      </c>
      <c r="K93" s="4">
        <v>0.14643474994158101</v>
      </c>
      <c r="L93" s="4">
        <v>0.365000009536743</v>
      </c>
      <c r="M93" s="4">
        <v>8.9782639007682602E-2</v>
      </c>
      <c r="N93" s="4">
        <v>15.013000011443999</v>
      </c>
    </row>
    <row r="94" spans="6:14">
      <c r="F94" s="4"/>
      <c r="G94" s="4">
        <v>0.127715706723592</v>
      </c>
      <c r="H94" s="4">
        <v>7.30001926422119E-2</v>
      </c>
      <c r="I94" s="4">
        <v>0.10408763092127001</v>
      </c>
      <c r="J94" s="4">
        <v>0.38800001144409102</v>
      </c>
      <c r="K94" s="4">
        <v>0.14671673868325899</v>
      </c>
      <c r="L94" s="4">
        <v>0.355000019073486</v>
      </c>
      <c r="M94" s="4">
        <v>9.5907892814717302E-2</v>
      </c>
      <c r="N94" s="4">
        <v>15.5</v>
      </c>
    </row>
    <row r="95" spans="6:14">
      <c r="F95" s="4"/>
      <c r="G95" s="4">
        <v>0.123706944962151</v>
      </c>
      <c r="H95" s="4">
        <v>7.6999902725219699E-2</v>
      </c>
      <c r="I95" s="4">
        <v>0.115927742044037</v>
      </c>
      <c r="J95" s="4">
        <v>0.39800000190734802</v>
      </c>
      <c r="K95" s="4">
        <v>0.15321974281553899</v>
      </c>
      <c r="L95" s="4">
        <v>0.38200020790100098</v>
      </c>
      <c r="M95" s="4">
        <v>9.91138193231519E-2</v>
      </c>
      <c r="N95" s="4">
        <v>15.720000028610199</v>
      </c>
    </row>
    <row r="96" spans="6:14">
      <c r="F96" s="4"/>
      <c r="G96" s="4">
        <v>0.115621024148303</v>
      </c>
      <c r="H96" s="4">
        <v>7.5999975204467704E-2</v>
      </c>
      <c r="I96" s="4">
        <v>0.115771962465249</v>
      </c>
      <c r="J96" s="4">
        <v>0.31200003623962402</v>
      </c>
      <c r="K96" s="4">
        <v>0.10258353148407</v>
      </c>
      <c r="L96" s="4">
        <v>0.39899992942809998</v>
      </c>
      <c r="M96" s="4">
        <v>9.7135011997996706E-2</v>
      </c>
      <c r="N96" s="4">
        <v>15.9409999847412</v>
      </c>
    </row>
    <row r="97" spans="6:14">
      <c r="F97" s="4"/>
      <c r="G97" s="4">
        <v>0.10666524953277599</v>
      </c>
      <c r="H97" s="4">
        <v>7.5000047683715806E-2</v>
      </c>
      <c r="I97" s="4">
        <v>0.115547049366529</v>
      </c>
      <c r="J97" s="4">
        <v>0.29799985885620101</v>
      </c>
      <c r="K97" s="4">
        <v>0.146179527118696</v>
      </c>
      <c r="L97" s="4">
        <v>0.39299988746643</v>
      </c>
      <c r="M97" s="4">
        <v>9.6392743457877003E-2</v>
      </c>
      <c r="N97" s="4">
        <v>15.1619999408721</v>
      </c>
    </row>
    <row r="98" spans="6:14">
      <c r="F98" s="4"/>
      <c r="G98" s="4">
        <v>0.125221545579283</v>
      </c>
      <c r="H98" s="4">
        <v>7.5000047683715806E-2</v>
      </c>
      <c r="I98" s="4">
        <v>0.12118104700751001</v>
      </c>
      <c r="J98" s="4">
        <v>0.32200002670288003</v>
      </c>
      <c r="K98" s="4">
        <v>0.14724480545865001</v>
      </c>
      <c r="L98" s="4">
        <v>0.384999990463256</v>
      </c>
      <c r="M98" s="4">
        <v>9.2525043784304595E-2</v>
      </c>
      <c r="N98" s="4">
        <v>14.9189999103546</v>
      </c>
    </row>
    <row r="99" spans="6:14">
      <c r="F99" s="4"/>
      <c r="G99" s="4">
        <v>0.12980351851788899</v>
      </c>
      <c r="H99" s="4">
        <v>8.5000038146972601E-2</v>
      </c>
      <c r="I99" s="4">
        <v>0.10617412603540401</v>
      </c>
      <c r="J99" s="4">
        <v>0.26099991798400801</v>
      </c>
      <c r="K99" s="4">
        <v>0.15112543963775399</v>
      </c>
      <c r="L99" s="4">
        <v>0.382999897003173</v>
      </c>
      <c r="M99" s="4">
        <v>9.9961594239063506E-2</v>
      </c>
      <c r="N99" s="4">
        <v>15.322000026702799</v>
      </c>
    </row>
    <row r="100" spans="6:14">
      <c r="F100" s="4"/>
      <c r="G100" s="4">
        <v>0.11999242432391399</v>
      </c>
      <c r="H100" s="4">
        <v>7.6999902725219699E-2</v>
      </c>
      <c r="I100" s="4">
        <v>0.117087367354058</v>
      </c>
      <c r="J100" s="4">
        <v>0.24500012397766099</v>
      </c>
      <c r="K100" s="4">
        <v>0.150590363397927</v>
      </c>
      <c r="L100" s="4">
        <v>0.38000011444091703</v>
      </c>
      <c r="M100" s="4">
        <v>9.6065038747863707E-2</v>
      </c>
      <c r="N100" s="4">
        <v>15.672999858856199</v>
      </c>
    </row>
    <row r="101" spans="6:14">
      <c r="F101" s="4"/>
      <c r="G101" s="4">
        <v>9.8504207891101606E-2</v>
      </c>
      <c r="H101" s="4">
        <v>8.1000089645385701E-2</v>
      </c>
      <c r="I101" s="4">
        <v>0.138543502910149</v>
      </c>
      <c r="J101" s="4">
        <v>0.26300001144409102</v>
      </c>
      <c r="K101" s="4">
        <v>0.148401506125105</v>
      </c>
      <c r="L101" s="4">
        <v>0.38899993896484297</v>
      </c>
      <c r="M101" s="4">
        <v>9.0094950605000598E-2</v>
      </c>
      <c r="N101" s="4">
        <v>16.763000011443999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showRuler="0" workbookViewId="0">
      <selection activeCell="E13" sqref="E13"/>
    </sheetView>
  </sheetViews>
  <sheetFormatPr baseColWidth="10" defaultRowHeight="15" x14ac:dyDescent="0"/>
  <cols>
    <col min="1" max="1" width="23.33203125" customWidth="1"/>
    <col min="4" max="4" width="22.1640625" customWidth="1"/>
  </cols>
  <sheetData>
    <row r="1" spans="1:5">
      <c r="A1" s="1" t="s">
        <v>61</v>
      </c>
      <c r="D1" s="1" t="s">
        <v>69</v>
      </c>
    </row>
    <row r="2" spans="1:5">
      <c r="A2" t="s">
        <v>62</v>
      </c>
      <c r="B2" t="s">
        <v>63</v>
      </c>
      <c r="D2" t="s">
        <v>62</v>
      </c>
      <c r="E2" t="s">
        <v>63</v>
      </c>
    </row>
    <row r="3" spans="1:5">
      <c r="A3" t="s">
        <v>64</v>
      </c>
      <c r="B3">
        <v>88</v>
      </c>
      <c r="D3" t="s">
        <v>64</v>
      </c>
      <c r="E3">
        <v>200</v>
      </c>
    </row>
    <row r="4" spans="1:5">
      <c r="A4" t="s">
        <v>65</v>
      </c>
      <c r="B4">
        <v>102</v>
      </c>
      <c r="D4" t="s">
        <v>65</v>
      </c>
      <c r="E4">
        <v>200</v>
      </c>
    </row>
    <row r="5" spans="1:5">
      <c r="A5" t="s">
        <v>66</v>
      </c>
      <c r="B5">
        <v>86</v>
      </c>
      <c r="D5" t="s">
        <v>66</v>
      </c>
      <c r="E5">
        <v>18</v>
      </c>
    </row>
    <row r="6" spans="1:5">
      <c r="A6" t="s">
        <v>71</v>
      </c>
      <c r="B6">
        <v>95</v>
      </c>
      <c r="D6" t="s">
        <v>71</v>
      </c>
      <c r="E6">
        <v>68</v>
      </c>
    </row>
    <row r="9" spans="1:5">
      <c r="A9" s="1" t="s">
        <v>67</v>
      </c>
      <c r="D9" s="1" t="s">
        <v>70</v>
      </c>
    </row>
    <row r="10" spans="1:5">
      <c r="A10" t="s">
        <v>62</v>
      </c>
      <c r="B10" t="s">
        <v>63</v>
      </c>
      <c r="D10" t="s">
        <v>62</v>
      </c>
      <c r="E10" t="s">
        <v>63</v>
      </c>
    </row>
    <row r="11" spans="1:5">
      <c r="A11" t="s">
        <v>64</v>
      </c>
      <c r="B11">
        <v>69</v>
      </c>
      <c r="D11" t="s">
        <v>64</v>
      </c>
      <c r="E11">
        <v>2954.90803258404</v>
      </c>
    </row>
    <row r="12" spans="1:5">
      <c r="A12" t="s">
        <v>65</v>
      </c>
      <c r="B12">
        <v>63</v>
      </c>
      <c r="D12" t="s">
        <v>65</v>
      </c>
      <c r="E12">
        <v>3184.9536135058902</v>
      </c>
    </row>
    <row r="13" spans="1:5">
      <c r="A13" t="s">
        <v>66</v>
      </c>
      <c r="B13">
        <v>45</v>
      </c>
      <c r="D13" t="s">
        <v>66</v>
      </c>
      <c r="E13">
        <v>3511.53470568683</v>
      </c>
    </row>
    <row r="14" spans="1:5">
      <c r="A14" t="s">
        <v>71</v>
      </c>
      <c r="B14">
        <v>76</v>
      </c>
      <c r="D14" t="s">
        <v>71</v>
      </c>
      <c r="E14">
        <v>3613.8308742624999</v>
      </c>
    </row>
    <row r="16" spans="1:5">
      <c r="A16" s="1" t="s">
        <v>68</v>
      </c>
    </row>
    <row r="17" spans="1:5">
      <c r="A17" t="s">
        <v>62</v>
      </c>
      <c r="B17" t="s">
        <v>63</v>
      </c>
      <c r="D17" s="1" t="s">
        <v>72</v>
      </c>
    </row>
    <row r="18" spans="1:5">
      <c r="A18" t="s">
        <v>64</v>
      </c>
      <c r="B18">
        <v>80</v>
      </c>
      <c r="D18" t="s">
        <v>62</v>
      </c>
      <c r="E18" t="s">
        <v>63</v>
      </c>
    </row>
    <row r="19" spans="1:5">
      <c r="A19" t="s">
        <v>65</v>
      </c>
      <c r="B19">
        <v>80</v>
      </c>
      <c r="D19" t="s">
        <v>64</v>
      </c>
      <c r="E19">
        <v>0.11769458396810201</v>
      </c>
    </row>
    <row r="20" spans="1:5">
      <c r="A20" t="s">
        <v>66</v>
      </c>
      <c r="B20">
        <v>100</v>
      </c>
      <c r="D20" t="s">
        <v>65</v>
      </c>
      <c r="E20">
        <v>0.13203830619302301</v>
      </c>
    </row>
    <row r="21" spans="1:5">
      <c r="A21" t="s">
        <v>71</v>
      </c>
      <c r="B21">
        <v>151</v>
      </c>
      <c r="D21" t="s">
        <v>66</v>
      </c>
      <c r="E21">
        <v>0.14696069584138099</v>
      </c>
    </row>
    <row r="22" spans="1:5">
      <c r="D22" t="s">
        <v>71</v>
      </c>
      <c r="E22">
        <v>0.100452659836998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red-1</vt:lpstr>
      <vt:lpstr>red-2</vt:lpstr>
      <vt:lpstr>white-5</vt:lpstr>
      <vt:lpstr>white-6</vt:lpstr>
      <vt:lpstr>white-1</vt:lpstr>
      <vt:lpstr>white-2</vt:lpstr>
      <vt:lpstr>white-3</vt:lpstr>
      <vt:lpstr>white-4</vt:lpstr>
      <vt:lpstr>summary</vt:lpstr>
      <vt:lpstr>FourPeaks</vt:lpstr>
      <vt:lpstr>ContinPeaks</vt:lpstr>
      <vt:lpstr>knapsack</vt:lpstr>
      <vt:lpstr>TravelSales</vt:lpstr>
      <vt:lpstr>opProblemResults</vt:lpstr>
    </vt:vector>
  </TitlesOfParts>
  <Company>Georgia 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Ware</dc:creator>
  <cp:lastModifiedBy>Brad Ware</cp:lastModifiedBy>
  <dcterms:created xsi:type="dcterms:W3CDTF">2015-03-03T05:00:04Z</dcterms:created>
  <dcterms:modified xsi:type="dcterms:W3CDTF">2015-03-13T16:09:07Z</dcterms:modified>
</cp:coreProperties>
</file>